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 activeTab="4"/>
  </bookViews>
  <sheets>
    <sheet name="P1-UK-Bank-Customers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<sst xmlns="http://schemas.openxmlformats.org/spreadsheetml/2006/main" count="28115" uniqueCount="638">
  <si>
    <t>Customer ID</t>
  </si>
  <si>
    <t>Name</t>
  </si>
  <si>
    <t>Surname</t>
  </si>
  <si>
    <t>Gender</t>
  </si>
  <si>
    <t>Simon</t>
  </si>
  <si>
    <t>Walsh</t>
  </si>
  <si>
    <t>Male</t>
  </si>
  <si>
    <t>Jasmine</t>
  </si>
  <si>
    <t>Miller</t>
  </si>
  <si>
    <t>Female</t>
  </si>
  <si>
    <t>Liam</t>
  </si>
  <si>
    <t>Brown</t>
  </si>
  <si>
    <t>Trevor</t>
  </si>
  <si>
    <t>Parr</t>
  </si>
  <si>
    <t>Deirdre</t>
  </si>
  <si>
    <t>Pullman</t>
  </si>
  <si>
    <t>Ava</t>
  </si>
  <si>
    <t>Coleman</t>
  </si>
  <si>
    <t>Dorothy</t>
  </si>
  <si>
    <t>Thomson</t>
  </si>
  <si>
    <t>Lisa</t>
  </si>
  <si>
    <t>Knox</t>
  </si>
  <si>
    <t>Ruth</t>
  </si>
  <si>
    <t>Campbell</t>
  </si>
  <si>
    <t>Dominic</t>
  </si>
  <si>
    <t>Lewis</t>
  </si>
  <si>
    <t>Benjamin</t>
  </si>
  <si>
    <t>Grant</t>
  </si>
  <si>
    <t>Ryan</t>
  </si>
  <si>
    <t>MacDonald</t>
  </si>
  <si>
    <t>Thomas</t>
  </si>
  <si>
    <t>Lawrence</t>
  </si>
  <si>
    <t>Madeleine</t>
  </si>
  <si>
    <t>Marshall</t>
  </si>
  <si>
    <t>Nicholas</t>
  </si>
  <si>
    <t>Newman</t>
  </si>
  <si>
    <t>Grace</t>
  </si>
  <si>
    <t>Hill</t>
  </si>
  <si>
    <t>Samantha</t>
  </si>
  <si>
    <t>William</t>
  </si>
  <si>
    <t>Ince</t>
  </si>
  <si>
    <t>Audrey</t>
  </si>
  <si>
    <t>Jones</t>
  </si>
  <si>
    <t>Boris</t>
  </si>
  <si>
    <t>Johnston</t>
  </si>
  <si>
    <t>Jason</t>
  </si>
  <si>
    <t>Butler</t>
  </si>
  <si>
    <t>McDonald</t>
  </si>
  <si>
    <t>Carl</t>
  </si>
  <si>
    <t>Quinn</t>
  </si>
  <si>
    <t>Jennifer</t>
  </si>
  <si>
    <t>Hughes</t>
  </si>
  <si>
    <t>Richard</t>
  </si>
  <si>
    <t>Fraser</t>
  </si>
  <si>
    <t>Rachel</t>
  </si>
  <si>
    <t>McGrath</t>
  </si>
  <si>
    <t>Alison</t>
  </si>
  <si>
    <t>Fisher</t>
  </si>
  <si>
    <t>Lucas</t>
  </si>
  <si>
    <t>Mackenzie</t>
  </si>
  <si>
    <t>Luke</t>
  </si>
  <si>
    <t>Wilkins</t>
  </si>
  <si>
    <t>Megan</t>
  </si>
  <si>
    <t>Bell</t>
  </si>
  <si>
    <t>Warren</t>
  </si>
  <si>
    <t>Edmunds</t>
  </si>
  <si>
    <t>Chapman</t>
  </si>
  <si>
    <t>Jake</t>
  </si>
  <si>
    <t>Wilson</t>
  </si>
  <si>
    <t>Karen</t>
  </si>
  <si>
    <t>Dyer</t>
  </si>
  <si>
    <t>Yvonne</t>
  </si>
  <si>
    <t>Sophie</t>
  </si>
  <si>
    <t>Gill</t>
  </si>
  <si>
    <t>Robert</t>
  </si>
  <si>
    <t>Cornish</t>
  </si>
  <si>
    <t>Martin</t>
  </si>
  <si>
    <t>Gavin</t>
  </si>
  <si>
    <t>Edward</t>
  </si>
  <si>
    <t>Terry</t>
  </si>
  <si>
    <t>Diane</t>
  </si>
  <si>
    <t>Black</t>
  </si>
  <si>
    <t>Morgan</t>
  </si>
  <si>
    <t>Churchill</t>
  </si>
  <si>
    <t>Berry</t>
  </si>
  <si>
    <t>Leah</t>
  </si>
  <si>
    <t>Nolan</t>
  </si>
  <si>
    <t>Carolyn</t>
  </si>
  <si>
    <t>Ball</t>
  </si>
  <si>
    <t>Charles</t>
  </si>
  <si>
    <t>Kimberly</t>
  </si>
  <si>
    <t>James</t>
  </si>
  <si>
    <t>Ellison</t>
  </si>
  <si>
    <t>Irene</t>
  </si>
  <si>
    <t>MacLeod</t>
  </si>
  <si>
    <t>Cameron</t>
  </si>
  <si>
    <t>Taylor</t>
  </si>
  <si>
    <t>Gibson</t>
  </si>
  <si>
    <t>Donna</t>
  </si>
  <si>
    <t>Piers</t>
  </si>
  <si>
    <t>Phil</t>
  </si>
  <si>
    <t>Randall</t>
  </si>
  <si>
    <t>White</t>
  </si>
  <si>
    <t>Kylie</t>
  </si>
  <si>
    <t>Howard</t>
  </si>
  <si>
    <t>Fiona</t>
  </si>
  <si>
    <t>Kevin</t>
  </si>
  <si>
    <t>Bernadette</t>
  </si>
  <si>
    <t>Maria</t>
  </si>
  <si>
    <t>Burgess</t>
  </si>
  <si>
    <t>Dan</t>
  </si>
  <si>
    <t>Piper</t>
  </si>
  <si>
    <t>Sharp</t>
  </si>
  <si>
    <t>Mills</t>
  </si>
  <si>
    <t>Angela</t>
  </si>
  <si>
    <t>Roberts</t>
  </si>
  <si>
    <t>Hannah</t>
  </si>
  <si>
    <t>Oliver</t>
  </si>
  <si>
    <t>Simpson</t>
  </si>
  <si>
    <t>Olivia</t>
  </si>
  <si>
    <t>Dowd</t>
  </si>
  <si>
    <t>Michael</t>
  </si>
  <si>
    <t>Hemmings</t>
  </si>
  <si>
    <t>Frank</t>
  </si>
  <si>
    <t>Mathis</t>
  </si>
  <si>
    <t>David</t>
  </si>
  <si>
    <t>Peters</t>
  </si>
  <si>
    <t>Joan</t>
  </si>
  <si>
    <t>Buckland</t>
  </si>
  <si>
    <t>Neil</t>
  </si>
  <si>
    <t>Robertson</t>
  </si>
  <si>
    <t>Paul</t>
  </si>
  <si>
    <t>Mackay</t>
  </si>
  <si>
    <t>Dylan</t>
  </si>
  <si>
    <t>Pippa</t>
  </si>
  <si>
    <t>Matt</t>
  </si>
  <si>
    <t>Jack</t>
  </si>
  <si>
    <t>Michelle</t>
  </si>
  <si>
    <t>Wanda</t>
  </si>
  <si>
    <t>Henderson</t>
  </si>
  <si>
    <t>Blake</t>
  </si>
  <si>
    <t>Reid</t>
  </si>
  <si>
    <t>Jane</t>
  </si>
  <si>
    <t>Forsyth</t>
  </si>
  <si>
    <t>Peake</t>
  </si>
  <si>
    <t>Davies</t>
  </si>
  <si>
    <t>Rebecca</t>
  </si>
  <si>
    <t>Joshua</t>
  </si>
  <si>
    <t>Slater</t>
  </si>
  <si>
    <t>Heather</t>
  </si>
  <si>
    <t>Wallace</t>
  </si>
  <si>
    <t>May</t>
  </si>
  <si>
    <t>Stewart</t>
  </si>
  <si>
    <t>Emma</t>
  </si>
  <si>
    <t>Nicola</t>
  </si>
  <si>
    <t>Powell</t>
  </si>
  <si>
    <t>Diana</t>
  </si>
  <si>
    <t>Stephen</t>
  </si>
  <si>
    <t>Ross</t>
  </si>
  <si>
    <t>Ella</t>
  </si>
  <si>
    <t>Bond</t>
  </si>
  <si>
    <t>Ian</t>
  </si>
  <si>
    <t>Joe</t>
  </si>
  <si>
    <t>Tim</t>
  </si>
  <si>
    <t>Sonia</t>
  </si>
  <si>
    <t>Nathan</t>
  </si>
  <si>
    <t>Paterson</t>
  </si>
  <si>
    <t>Hardacre</t>
  </si>
  <si>
    <t>Amy</t>
  </si>
  <si>
    <t>Adam</t>
  </si>
  <si>
    <t>Vanessa</t>
  </si>
  <si>
    <t>Lyman</t>
  </si>
  <si>
    <t>Andrea</t>
  </si>
  <si>
    <t>Dickens</t>
  </si>
  <si>
    <t>Jacob</t>
  </si>
  <si>
    <t>Payne</t>
  </si>
  <si>
    <t>Harry</t>
  </si>
  <si>
    <t>Short</t>
  </si>
  <si>
    <t>John</t>
  </si>
  <si>
    <t>Jonathan</t>
  </si>
  <si>
    <t>Virginia</t>
  </si>
  <si>
    <t>Peter</t>
  </si>
  <si>
    <t>Anna</t>
  </si>
  <si>
    <t>Wright</t>
  </si>
  <si>
    <t>Bower</t>
  </si>
  <si>
    <t>Owen</t>
  </si>
  <si>
    <t>King</t>
  </si>
  <si>
    <t>Christopher</t>
  </si>
  <si>
    <t>Sarah</t>
  </si>
  <si>
    <t>Rampling</t>
  </si>
  <si>
    <t>Keith</t>
  </si>
  <si>
    <t>Harris</t>
  </si>
  <si>
    <t>Sam</t>
  </si>
  <si>
    <t>Russell</t>
  </si>
  <si>
    <t>Sean</t>
  </si>
  <si>
    <t>Steven</t>
  </si>
  <si>
    <t>Andrew</t>
  </si>
  <si>
    <t>Gray</t>
  </si>
  <si>
    <t>Metcalfe</t>
  </si>
  <si>
    <t>Ogden</t>
  </si>
  <si>
    <t>Lee</t>
  </si>
  <si>
    <t>Connor</t>
  </si>
  <si>
    <t>Justin</t>
  </si>
  <si>
    <t>Elizabeth</t>
  </si>
  <si>
    <t>Arnold</t>
  </si>
  <si>
    <t>Anthony</t>
  </si>
  <si>
    <t>Alexander</t>
  </si>
  <si>
    <t>Walker</t>
  </si>
  <si>
    <t>Amanda</t>
  </si>
  <si>
    <t>Claire</t>
  </si>
  <si>
    <t>Mitchell</t>
  </si>
  <si>
    <t>Natalie</t>
  </si>
  <si>
    <t>Morrison</t>
  </si>
  <si>
    <t>Greene</t>
  </si>
  <si>
    <t>Penelope</t>
  </si>
  <si>
    <t>Glover</t>
  </si>
  <si>
    <t>Max</t>
  </si>
  <si>
    <t>Wendy</t>
  </si>
  <si>
    <t>Bailey</t>
  </si>
  <si>
    <t>Eric</t>
  </si>
  <si>
    <t>Mary</t>
  </si>
  <si>
    <t>Watson</t>
  </si>
  <si>
    <t>Austin</t>
  </si>
  <si>
    <t>Christian</t>
  </si>
  <si>
    <t>Sue</t>
  </si>
  <si>
    <t>Avery</t>
  </si>
  <si>
    <t>Young</t>
  </si>
  <si>
    <t>North</t>
  </si>
  <si>
    <t>Underwood</t>
  </si>
  <si>
    <t>Vance</t>
  </si>
  <si>
    <t>Rutherford</t>
  </si>
  <si>
    <t>Tracey</t>
  </si>
  <si>
    <t>Faith</t>
  </si>
  <si>
    <t>Alan</t>
  </si>
  <si>
    <t>Murray</t>
  </si>
  <si>
    <t>Turner</t>
  </si>
  <si>
    <t>Hart</t>
  </si>
  <si>
    <t>Theresa</t>
  </si>
  <si>
    <t>Sally</t>
  </si>
  <si>
    <t>Jessica</t>
  </si>
  <si>
    <t>Langdon</t>
  </si>
  <si>
    <t>Baker</t>
  </si>
  <si>
    <t>Gordon</t>
  </si>
  <si>
    <t>Brian</t>
  </si>
  <si>
    <t>Carol</t>
  </si>
  <si>
    <t>Hudson</t>
  </si>
  <si>
    <t>Welch</t>
  </si>
  <si>
    <t>Rees</t>
  </si>
  <si>
    <t>Graham</t>
  </si>
  <si>
    <t>Brandon</t>
  </si>
  <si>
    <t>Amelia</t>
  </si>
  <si>
    <t>Lauren</t>
  </si>
  <si>
    <t>Julian</t>
  </si>
  <si>
    <t>Zoe</t>
  </si>
  <si>
    <t>Clarkson</t>
  </si>
  <si>
    <t>Gabrielle</t>
  </si>
  <si>
    <t>Lily</t>
  </si>
  <si>
    <t>Sanderson</t>
  </si>
  <si>
    <t>Abraham</t>
  </si>
  <si>
    <t>Rose</t>
  </si>
  <si>
    <t>Skinner</t>
  </si>
  <si>
    <t>Victor</t>
  </si>
  <si>
    <t>Vaughan</t>
  </si>
  <si>
    <t>Alsop</t>
  </si>
  <si>
    <t>Stephanie</t>
  </si>
  <si>
    <t>Parsons</t>
  </si>
  <si>
    <t>Smith</t>
  </si>
  <si>
    <t>Lambert</t>
  </si>
  <si>
    <t>Joseph</t>
  </si>
  <si>
    <t>Jackson</t>
  </si>
  <si>
    <t>Springer</t>
  </si>
  <si>
    <t>Adrian</t>
  </si>
  <si>
    <t>Felicity</t>
  </si>
  <si>
    <t>Hodges</t>
  </si>
  <si>
    <t>Carr</t>
  </si>
  <si>
    <t>Joanne</t>
  </si>
  <si>
    <t>Tucker</t>
  </si>
  <si>
    <t>Manning</t>
  </si>
  <si>
    <t>Nash</t>
  </si>
  <si>
    <t>Anderson</t>
  </si>
  <si>
    <t>Duncan</t>
  </si>
  <si>
    <t>Isaac</t>
  </si>
  <si>
    <t>Kelly</t>
  </si>
  <si>
    <t>Kerr</t>
  </si>
  <si>
    <t>Sebastian</t>
  </si>
  <si>
    <t>Hamilton</t>
  </si>
  <si>
    <t>Katherine</t>
  </si>
  <si>
    <t>Paige</t>
  </si>
  <si>
    <t>Molly</t>
  </si>
  <si>
    <t>Melanie</t>
  </si>
  <si>
    <t>Bella</t>
  </si>
  <si>
    <t>Leonard</t>
  </si>
  <si>
    <t>Julia</t>
  </si>
  <si>
    <t>Scott</t>
  </si>
  <si>
    <t>Ferguson</t>
  </si>
  <si>
    <t>McLean</t>
  </si>
  <si>
    <t>Jan</t>
  </si>
  <si>
    <t>Abigail</t>
  </si>
  <si>
    <t>Poole</t>
  </si>
  <si>
    <t>Colin</t>
  </si>
  <si>
    <t>Evan</t>
  </si>
  <si>
    <t>Clark</t>
  </si>
  <si>
    <t>Una</t>
  </si>
  <si>
    <t>Allan</t>
  </si>
  <si>
    <t>Chloe</t>
  </si>
  <si>
    <t>Victoria</t>
  </si>
  <si>
    <t>Sutherland</t>
  </si>
  <si>
    <t>Anne</t>
  </si>
  <si>
    <t>Emily</t>
  </si>
  <si>
    <t>Lillian</t>
  </si>
  <si>
    <t>Davidson</t>
  </si>
  <si>
    <t>Caroline</t>
  </si>
  <si>
    <t>Alexandra</t>
  </si>
  <si>
    <t>Hunter</t>
  </si>
  <si>
    <t>Brew</t>
  </si>
  <si>
    <t>Alberto</t>
  </si>
  <si>
    <t>Ludwig</t>
  </si>
  <si>
    <t>Hans</t>
  </si>
  <si>
    <t>Samuel</t>
  </si>
  <si>
    <t>Samson</t>
  </si>
  <si>
    <t>Ivan</t>
  </si>
  <si>
    <t>Age</t>
  </si>
  <si>
    <t>Region</t>
  </si>
  <si>
    <t>England</t>
  </si>
  <si>
    <t>Northern Ireland</t>
  </si>
  <si>
    <t>Wales</t>
  </si>
  <si>
    <t>Scotland</t>
  </si>
  <si>
    <t>Date Joined</t>
  </si>
  <si>
    <t>Balance</t>
  </si>
  <si>
    <t>temp</t>
  </si>
  <si>
    <t>05.Jan.15</t>
  </si>
  <si>
    <t>06.Jan.15</t>
  </si>
  <si>
    <t>07.Jan.15</t>
  </si>
  <si>
    <t>08.Jan.15</t>
  </si>
  <si>
    <t>09.Jan.15</t>
  </si>
  <si>
    <t>11.Jan.15</t>
  </si>
  <si>
    <t>12.Jan.15</t>
  </si>
  <si>
    <t>14.Jan.15</t>
  </si>
  <si>
    <t>15.Jan.15</t>
  </si>
  <si>
    <t>16.Jan.15</t>
  </si>
  <si>
    <t>18.Jan.15</t>
  </si>
  <si>
    <t>19.Jan.15</t>
  </si>
  <si>
    <t>20.Jan.15</t>
  </si>
  <si>
    <t>21.Jan.15</t>
  </si>
  <si>
    <t>23.Jan.15</t>
  </si>
  <si>
    <t>25.Jan.15</t>
  </si>
  <si>
    <t>27.Jan.15</t>
  </si>
  <si>
    <t>28.Jan.15</t>
  </si>
  <si>
    <t>29.Jan.15</t>
  </si>
  <si>
    <t>30.Jan.15</t>
  </si>
  <si>
    <t>31.Jan.15</t>
  </si>
  <si>
    <t>01.Feb.15</t>
  </si>
  <si>
    <t>03.Feb.15</t>
  </si>
  <si>
    <t>08.Feb.15</t>
  </si>
  <si>
    <t>12.Feb.15</t>
  </si>
  <si>
    <t>24.Feb.15</t>
  </si>
  <si>
    <t>09.Mar.15</t>
  </si>
  <si>
    <t>10.Mar.15</t>
  </si>
  <si>
    <t>15.Mar.15</t>
  </si>
  <si>
    <t>16.Mar.15</t>
  </si>
  <si>
    <t>19.Mar.15</t>
  </si>
  <si>
    <t>25.Mar.15</t>
  </si>
  <si>
    <t>28.Mar.15</t>
  </si>
  <si>
    <t>31.Mar.15</t>
  </si>
  <si>
    <t>01.Apr.15</t>
  </si>
  <si>
    <t>02.Apr.15</t>
  </si>
  <si>
    <t>03.Apr.15</t>
  </si>
  <si>
    <t>04.Apr.15</t>
  </si>
  <si>
    <t>05.Apr.15</t>
  </si>
  <si>
    <t>06.Apr.15</t>
  </si>
  <si>
    <t>07.Apr.15</t>
  </si>
  <si>
    <t>08.Apr.15</t>
  </si>
  <si>
    <t>09.Apr.15</t>
  </si>
  <si>
    <t>10.Apr.15</t>
  </si>
  <si>
    <t>11.Apr.15</t>
  </si>
  <si>
    <t>12.Apr.15</t>
  </si>
  <si>
    <t>13.Apr.15</t>
  </si>
  <si>
    <t>14.Apr.15</t>
  </si>
  <si>
    <t>15.Apr.15</t>
  </si>
  <si>
    <t>16.Apr.15</t>
  </si>
  <si>
    <t>17.Apr.15</t>
  </si>
  <si>
    <t>18.Apr.15</t>
  </si>
  <si>
    <t>19.Apr.15</t>
  </si>
  <si>
    <t>20.Apr.15</t>
  </si>
  <si>
    <t>21.Apr.15</t>
  </si>
  <si>
    <t>22.Apr.15</t>
  </si>
  <si>
    <t>23.Apr.15</t>
  </si>
  <si>
    <t>24.Apr.15</t>
  </si>
  <si>
    <t>25.Apr.15</t>
  </si>
  <si>
    <t>26.Apr.15</t>
  </si>
  <si>
    <t>27.Apr.15</t>
  </si>
  <si>
    <t>28.Apr.15</t>
  </si>
  <si>
    <t>29.Apr.15</t>
  </si>
  <si>
    <t>30.Apr.15</t>
  </si>
  <si>
    <t>02.May.15</t>
  </si>
  <si>
    <t>03.May.15</t>
  </si>
  <si>
    <t>04.May.15</t>
  </si>
  <si>
    <t>05.May.15</t>
  </si>
  <si>
    <t>06.May.15</t>
  </si>
  <si>
    <t>07.May.15</t>
  </si>
  <si>
    <t>08.May.15</t>
  </si>
  <si>
    <t>09.May.15</t>
  </si>
  <si>
    <t>10.May.15</t>
  </si>
  <si>
    <t>11.May.15</t>
  </si>
  <si>
    <t>12.May.15</t>
  </si>
  <si>
    <t>13.May.15</t>
  </si>
  <si>
    <t>14.May.15</t>
  </si>
  <si>
    <t>15.May.15</t>
  </si>
  <si>
    <t>16.May.15</t>
  </si>
  <si>
    <t>17.May.15</t>
  </si>
  <si>
    <t>18.May.15</t>
  </si>
  <si>
    <t>19.May.15</t>
  </si>
  <si>
    <t>20.May.15</t>
  </si>
  <si>
    <t>21.May.15</t>
  </si>
  <si>
    <t>22.May.15</t>
  </si>
  <si>
    <t>23.May.15</t>
  </si>
  <si>
    <t>24.May.15</t>
  </si>
  <si>
    <t>25.May.15</t>
  </si>
  <si>
    <t>26.May.15</t>
  </si>
  <si>
    <t>27.May.15</t>
  </si>
  <si>
    <t>28.May.15</t>
  </si>
  <si>
    <t>29.May.15</t>
  </si>
  <si>
    <t>30.May.15</t>
  </si>
  <si>
    <t>31.May.15</t>
  </si>
  <si>
    <t>01.Jun.15</t>
  </si>
  <si>
    <t>02.Jun.15</t>
  </si>
  <si>
    <t>03.Jun.15</t>
  </si>
  <si>
    <t>04.Jun.15</t>
  </si>
  <si>
    <t>05.Jun.15</t>
  </si>
  <si>
    <t>06.Jun.15</t>
  </si>
  <si>
    <t>07.Jun.15</t>
  </si>
  <si>
    <t>08.Jun.15</t>
  </si>
  <si>
    <t>09.Jun.15</t>
  </si>
  <si>
    <t>10.Jun.15</t>
  </si>
  <si>
    <t>11.Jun.15</t>
  </si>
  <si>
    <t>12.Jun.15</t>
  </si>
  <si>
    <t>13.Jun.15</t>
  </si>
  <si>
    <t>14.Jun.15</t>
  </si>
  <si>
    <t>15.Jun.15</t>
  </si>
  <si>
    <t>16.Jun.15</t>
  </si>
  <si>
    <t>17.Jun.15</t>
  </si>
  <si>
    <t>18.Jun.15</t>
  </si>
  <si>
    <t>19.Jun.15</t>
  </si>
  <si>
    <t>20.Jun.15</t>
  </si>
  <si>
    <t>21.Jun.15</t>
  </si>
  <si>
    <t>22.Jun.15</t>
  </si>
  <si>
    <t>23.Jun.15</t>
  </si>
  <si>
    <t>24.Jun.15</t>
  </si>
  <si>
    <t>25.Jun.15</t>
  </si>
  <si>
    <t>26.Jun.15</t>
  </si>
  <si>
    <t>27.Jun.15</t>
  </si>
  <si>
    <t>28.Jun.15</t>
  </si>
  <si>
    <t>29.Jun.15</t>
  </si>
  <si>
    <t>30.Jun.15</t>
  </si>
  <si>
    <t>01.Jul.15</t>
  </si>
  <si>
    <t>02.Jul.15</t>
  </si>
  <si>
    <t>03.Jul.15</t>
  </si>
  <si>
    <t>04.Jul.15</t>
  </si>
  <si>
    <t>05.Jul.15</t>
  </si>
  <si>
    <t>06.Jul.15</t>
  </si>
  <si>
    <t>07.Jul.15</t>
  </si>
  <si>
    <t>08.Jul.15</t>
  </si>
  <si>
    <t>09.Jul.15</t>
  </si>
  <si>
    <t>10.Jul.15</t>
  </si>
  <si>
    <t>11.Jul.15</t>
  </si>
  <si>
    <t>12.Jul.15</t>
  </si>
  <si>
    <t>13.Jul.15</t>
  </si>
  <si>
    <t>14.Jul.15</t>
  </si>
  <si>
    <t>15.Jul.15</t>
  </si>
  <si>
    <t>16.Jul.15</t>
  </si>
  <si>
    <t>17.Jul.15</t>
  </si>
  <si>
    <t>18.Jul.15</t>
  </si>
  <si>
    <t>19.Jul.15</t>
  </si>
  <si>
    <t>20.Jul.15</t>
  </si>
  <si>
    <t>21.Jul.15</t>
  </si>
  <si>
    <t>22.Jul.15</t>
  </si>
  <si>
    <t>23.Jul.15</t>
  </si>
  <si>
    <t>24.Jul.15</t>
  </si>
  <si>
    <t>25.Jul.15</t>
  </si>
  <si>
    <t>26.Jul.15</t>
  </si>
  <si>
    <t>27.Jul.15</t>
  </si>
  <si>
    <t>28.Jul.15</t>
  </si>
  <si>
    <t>29.Jul.15</t>
  </si>
  <si>
    <t>30.Jul.15</t>
  </si>
  <si>
    <t>31.Jul.15</t>
  </si>
  <si>
    <t>01.Aug.15</t>
  </si>
  <si>
    <t>02.Aug.15</t>
  </si>
  <si>
    <t>03.Aug.15</t>
  </si>
  <si>
    <t>04.Aug.15</t>
  </si>
  <si>
    <t>05.Aug.15</t>
  </si>
  <si>
    <t>06.Aug.15</t>
  </si>
  <si>
    <t>07.Aug.15</t>
  </si>
  <si>
    <t>08.Aug.15</t>
  </si>
  <si>
    <t>09.Aug.15</t>
  </si>
  <si>
    <t>10.Aug.15</t>
  </si>
  <si>
    <t>11.Aug.15</t>
  </si>
  <si>
    <t>12.Aug.15</t>
  </si>
  <si>
    <t>13.Aug.15</t>
  </si>
  <si>
    <t>14.Aug.15</t>
  </si>
  <si>
    <t>15.Aug.15</t>
  </si>
  <si>
    <t>16.Aug.15</t>
  </si>
  <si>
    <t>17.Aug.15</t>
  </si>
  <si>
    <t>18.Aug.15</t>
  </si>
  <si>
    <t>19.Aug.15</t>
  </si>
  <si>
    <t>20.Aug.15</t>
  </si>
  <si>
    <t>21.Aug.15</t>
  </si>
  <si>
    <t>22.Aug.15</t>
  </si>
  <si>
    <t>23.Aug.15</t>
  </si>
  <si>
    <t>24.Aug.15</t>
  </si>
  <si>
    <t>25.Aug.15</t>
  </si>
  <si>
    <t>26.Aug.15</t>
  </si>
  <si>
    <t>27.Aug.15</t>
  </si>
  <si>
    <t>28.Aug.15</t>
  </si>
  <si>
    <t>29.Aug.15</t>
  </si>
  <si>
    <t>30.Aug.15</t>
  </si>
  <si>
    <t>31.Aug.15</t>
  </si>
  <si>
    <t>01.Sep.15</t>
  </si>
  <si>
    <t>02.Sep.15</t>
  </si>
  <si>
    <t>03.Sep.15</t>
  </si>
  <si>
    <t>04.Sep.15</t>
  </si>
  <si>
    <t>05.Sep.15</t>
  </si>
  <si>
    <t>06.Sep.15</t>
  </si>
  <si>
    <t>07.Sep.15</t>
  </si>
  <si>
    <t>08.Sep.15</t>
  </si>
  <si>
    <t>09.Sep.15</t>
  </si>
  <si>
    <t>10.Sep.15</t>
  </si>
  <si>
    <t>11.Sep.15</t>
  </si>
  <si>
    <t>12.Sep.15</t>
  </si>
  <si>
    <t>13.Sep.15</t>
  </si>
  <si>
    <t>14.Sep.15</t>
  </si>
  <si>
    <t>15.Sep.15</t>
  </si>
  <si>
    <t>16.Sep.15</t>
  </si>
  <si>
    <t>17.Sep.15</t>
  </si>
  <si>
    <t>18.Sep.15</t>
  </si>
  <si>
    <t>19.Sep.15</t>
  </si>
  <si>
    <t>20.Sep.15</t>
  </si>
  <si>
    <t>21.Sep.15</t>
  </si>
  <si>
    <t>22.Sep.15</t>
  </si>
  <si>
    <t>23.Sep.15</t>
  </si>
  <si>
    <t>24.Sep.15</t>
  </si>
  <si>
    <t>25.Sep.15</t>
  </si>
  <si>
    <t>26.Sep.15</t>
  </si>
  <si>
    <t>27.Sep.15</t>
  </si>
  <si>
    <t>28.Sep.15</t>
  </si>
  <si>
    <t>29.Sep.15</t>
  </si>
  <si>
    <t>30.Sep.15</t>
  </si>
  <si>
    <t>01.Oct.15</t>
  </si>
  <si>
    <t>02.Oct.15</t>
  </si>
  <si>
    <t>03.Oct.15</t>
  </si>
  <si>
    <t>04.Oct.15</t>
  </si>
  <si>
    <t>05.Oct.15</t>
  </si>
  <si>
    <t>06.Oct.15</t>
  </si>
  <si>
    <t>07.Oct.15</t>
  </si>
  <si>
    <t>08.Oct.15</t>
  </si>
  <si>
    <t>09.Oct.15</t>
  </si>
  <si>
    <t>10.Oct.15</t>
  </si>
  <si>
    <t>11.Oct.15</t>
  </si>
  <si>
    <t>12.Oct.15</t>
  </si>
  <si>
    <t>13.Oct.15</t>
  </si>
  <si>
    <t>14.Oct.15</t>
  </si>
  <si>
    <t>15.Oct.15</t>
  </si>
  <si>
    <t>16.Oct.15</t>
  </si>
  <si>
    <t>17.Oct.15</t>
  </si>
  <si>
    <t>18.Oct.15</t>
  </si>
  <si>
    <t>19.Oct.15</t>
  </si>
  <si>
    <t>20.Oct.15</t>
  </si>
  <si>
    <t>21.Oct.15</t>
  </si>
  <si>
    <t>22.Oct.15</t>
  </si>
  <si>
    <t>23.Oct.15</t>
  </si>
  <si>
    <t>24.Oct.15</t>
  </si>
  <si>
    <t>25.Oct.15</t>
  </si>
  <si>
    <t>26.Oct.15</t>
  </si>
  <si>
    <t>27.Oct.15</t>
  </si>
  <si>
    <t>28.Oct.15</t>
  </si>
  <si>
    <t>29.Oct.15</t>
  </si>
  <si>
    <t>30.Oct.15</t>
  </si>
  <si>
    <t>31.Oct.15</t>
  </si>
  <si>
    <t>01.Nov.15</t>
  </si>
  <si>
    <t>02.Nov.15</t>
  </si>
  <si>
    <t>03.Nov.15</t>
  </si>
  <si>
    <t>04.Nov.15</t>
  </si>
  <si>
    <t>05.Nov.15</t>
  </si>
  <si>
    <t>06.Nov.15</t>
  </si>
  <si>
    <t>07.Nov.15</t>
  </si>
  <si>
    <t>08.Nov.15</t>
  </si>
  <si>
    <t>09.Nov.15</t>
  </si>
  <si>
    <t>10.Nov.15</t>
  </si>
  <si>
    <t>11.Nov.15</t>
  </si>
  <si>
    <t>12.Nov.15</t>
  </si>
  <si>
    <t>13.Nov.15</t>
  </si>
  <si>
    <t>14.Nov.15</t>
  </si>
  <si>
    <t>15.Nov.15</t>
  </si>
  <si>
    <t>16.Nov.15</t>
  </si>
  <si>
    <t>17.Nov.15</t>
  </si>
  <si>
    <t>18.Nov.15</t>
  </si>
  <si>
    <t>19.Nov.15</t>
  </si>
  <si>
    <t>20.Nov.15</t>
  </si>
  <si>
    <t>21.Nov.15</t>
  </si>
  <si>
    <t>22.Nov.15</t>
  </si>
  <si>
    <t>23.Nov.15</t>
  </si>
  <si>
    <t>24.Nov.15</t>
  </si>
  <si>
    <t>25.Nov.15</t>
  </si>
  <si>
    <t>26.Nov.15</t>
  </si>
  <si>
    <t>27.Nov.15</t>
  </si>
  <si>
    <t>28.Nov.15</t>
  </si>
  <si>
    <t>29.Nov.15</t>
  </si>
  <si>
    <t>30.Nov.15</t>
  </si>
  <si>
    <t>01.Dec.15</t>
  </si>
  <si>
    <t>02.Dec.15</t>
  </si>
  <si>
    <t>03.Dec.15</t>
  </si>
  <si>
    <t>04.Dec.15</t>
  </si>
  <si>
    <t>05.Dec.15</t>
  </si>
  <si>
    <t>06.Dec.15</t>
  </si>
  <si>
    <t>07.Dec.15</t>
  </si>
  <si>
    <t>08.Dec.15</t>
  </si>
  <si>
    <t>09.Dec.15</t>
  </si>
  <si>
    <t>10.Dec.15</t>
  </si>
  <si>
    <t>11.Dec.15</t>
  </si>
  <si>
    <t>12.Dec.15</t>
  </si>
  <si>
    <t>13.Dec.15</t>
  </si>
  <si>
    <t>14.Dec.15</t>
  </si>
  <si>
    <t>15.Dec.15</t>
  </si>
  <si>
    <t>16.Dec.15</t>
  </si>
  <si>
    <t>17.Dec.15</t>
  </si>
  <si>
    <t>18.Dec.15</t>
  </si>
  <si>
    <t>19.Dec.15</t>
  </si>
  <si>
    <t>20.Dec.15</t>
  </si>
  <si>
    <t>21.Dec.15</t>
  </si>
  <si>
    <t>22.Dec.15</t>
  </si>
  <si>
    <t>23.Dec.15</t>
  </si>
  <si>
    <t>24.Dec.15</t>
  </si>
  <si>
    <t>25.Dec.15</t>
  </si>
  <si>
    <t>26.Dec.15</t>
  </si>
  <si>
    <t>27.Dec.15</t>
  </si>
  <si>
    <t>28.Dec.15</t>
  </si>
  <si>
    <t>29.Dec.15</t>
  </si>
  <si>
    <t>30.Dec.15</t>
  </si>
  <si>
    <t>Loan Amount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</si>
</sst>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6" fillId="8" borderId="3" applyNumberFormat="0" applyAlignment="0" applyProtection="0"/>
    <xf numFmtId="0" fontId="8" fillId="0" borderId="4" applyNumberFormat="0" applyFill="0" applyAlignment="0" applyProtection="0"/>
    <xf numFmtId="0" fontId="0" fillId="2" borderId="1" applyNumberFormat="0" applyFont="0" applyAlignment="0" applyProtection="0"/>
    <xf numFmtId="0" fontId="0" fillId="11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5" fillId="7" borderId="2" applyNumberFormat="0" applyAlignment="0" applyProtection="0"/>
    <xf numFmtId="0" fontId="0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9" borderId="8" applyNumberFormat="0" applyAlignment="0" applyProtection="0"/>
    <xf numFmtId="0" fontId="0" fillId="16" borderId="0" applyNumberFormat="0" applyBorder="0" applyAlignment="0" applyProtection="0"/>
    <xf numFmtId="0" fontId="7" fillId="9" borderId="2" applyNumberFormat="0" applyAlignment="0" applyProtection="0"/>
    <xf numFmtId="0" fontId="10" fillId="0" borderId="5" applyNumberFormat="0" applyFill="0" applyAlignment="0" applyProtection="0"/>
    <xf numFmtId="0" fontId="16" fillId="0" borderId="9" applyNumberFormat="0" applyFill="0" applyAlignment="0" applyProtection="0"/>
    <xf numFmtId="0" fontId="18" fillId="18" borderId="0" applyNumberFormat="0" applyBorder="0" applyAlignment="0" applyProtection="0"/>
    <xf numFmtId="0" fontId="19" fillId="19" borderId="0" applyNumberFormat="0" applyBorder="0" applyAlignment="0" applyProtection="0"/>
    <xf numFmtId="0" fontId="17" fillId="21" borderId="0" applyNumberFormat="0" applyBorder="0" applyAlignment="0" applyProtection="0"/>
    <xf numFmtId="0" fontId="0" fillId="23" borderId="0" applyNumberFormat="0" applyBorder="0" applyAlignment="0" applyProtection="0"/>
    <xf numFmtId="0" fontId="0" fillId="25" borderId="0" applyNumberFormat="0" applyBorder="0" applyAlignment="0" applyProtection="0"/>
    <xf numFmtId="0" fontId="17" fillId="26" borderId="0" applyNumberFormat="0" applyBorder="0" applyAlignment="0" applyProtection="0"/>
    <xf numFmtId="0" fontId="0" fillId="24" borderId="0" applyNumberFormat="0" applyBorder="0" applyAlignment="0" applyProtection="0"/>
    <xf numFmtId="0" fontId="0" fillId="5" borderId="0" applyNumberFormat="0" applyBorder="0" applyAlignment="0" applyProtection="0"/>
    <xf numFmtId="0" fontId="0" fillId="15" borderId="0" applyNumberFormat="0" applyBorder="0" applyAlignment="0" applyProtection="0"/>
    <xf numFmtId="0" fontId="17" fillId="17" borderId="0" applyNumberFormat="0" applyBorder="0" applyAlignment="0" applyProtection="0"/>
    <xf numFmtId="0" fontId="0" fillId="20" borderId="0" applyNumberFormat="0" applyBorder="0" applyAlignment="0" applyProtection="0"/>
    <xf numFmtId="0" fontId="17" fillId="28" borderId="0" applyNumberFormat="0" applyBorder="0" applyAlignment="0" applyProtection="0"/>
    <xf numFmtId="0" fontId="0" fillId="12" borderId="0" applyNumberFormat="0" applyBorder="0" applyAlignment="0" applyProtection="0"/>
    <xf numFmtId="0" fontId="0" fillId="10" borderId="0" applyNumberFormat="0" applyBorder="0" applyAlignment="0" applyProtection="0"/>
    <xf numFmtId="0" fontId="17" fillId="27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7" fillId="29" borderId="0" applyNumberFormat="0" applyBorder="0" applyAlignment="0" applyProtection="0"/>
    <xf numFmtId="0" fontId="0" fillId="22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5"/>
  <sheetViews>
    <sheetView workbookViewId="0">
      <selection activeCell="B1" sqref="B$1:B$1048576"/>
    </sheetView>
  </sheetViews>
  <sheetFormatPr defaultColWidth="9" defaultRowHeight="15" outlineLevelCol="3"/>
  <cols>
    <col min="1" max="1" width="11.857142857142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100000001</v>
      </c>
      <c r="B2" t="s">
        <v>4</v>
      </c>
      <c r="C2" t="s">
        <v>5</v>
      </c>
      <c r="D2" t="s">
        <v>6</v>
      </c>
    </row>
    <row r="3" spans="1:4">
      <c r="A3">
        <v>400000002</v>
      </c>
      <c r="B3" t="s">
        <v>7</v>
      </c>
      <c r="C3" t="s">
        <v>8</v>
      </c>
      <c r="D3" t="s">
        <v>9</v>
      </c>
    </row>
    <row r="4" spans="1:4">
      <c r="A4">
        <v>100000003</v>
      </c>
      <c r="B4" t="s">
        <v>10</v>
      </c>
      <c r="C4" t="s">
        <v>11</v>
      </c>
      <c r="D4" t="s">
        <v>6</v>
      </c>
    </row>
    <row r="5" spans="1:4">
      <c r="A5">
        <v>300000004</v>
      </c>
      <c r="B5" t="s">
        <v>12</v>
      </c>
      <c r="C5" t="s">
        <v>13</v>
      </c>
      <c r="D5" t="s">
        <v>6</v>
      </c>
    </row>
    <row r="6" spans="1:4">
      <c r="A6">
        <v>100000005</v>
      </c>
      <c r="B6" t="s">
        <v>14</v>
      </c>
      <c r="C6" t="s">
        <v>15</v>
      </c>
      <c r="D6" t="s">
        <v>9</v>
      </c>
    </row>
    <row r="7" spans="1:4">
      <c r="A7">
        <v>300000006</v>
      </c>
      <c r="B7" t="s">
        <v>16</v>
      </c>
      <c r="C7" t="s">
        <v>17</v>
      </c>
      <c r="D7" t="s">
        <v>9</v>
      </c>
    </row>
    <row r="8" spans="1:4">
      <c r="A8">
        <v>100000007</v>
      </c>
      <c r="B8" t="s">
        <v>18</v>
      </c>
      <c r="C8" t="s">
        <v>19</v>
      </c>
      <c r="D8" t="s">
        <v>9</v>
      </c>
    </row>
    <row r="9" spans="1:4">
      <c r="A9">
        <v>200000008</v>
      </c>
      <c r="B9" t="s">
        <v>20</v>
      </c>
      <c r="C9" t="s">
        <v>21</v>
      </c>
      <c r="D9" t="s">
        <v>9</v>
      </c>
    </row>
    <row r="10" spans="1:4">
      <c r="A10">
        <v>300000009</v>
      </c>
      <c r="B10" t="s">
        <v>22</v>
      </c>
      <c r="C10" t="s">
        <v>23</v>
      </c>
      <c r="D10" t="s">
        <v>9</v>
      </c>
    </row>
    <row r="11" spans="1:4">
      <c r="A11">
        <v>100000010</v>
      </c>
      <c r="B11" t="s">
        <v>24</v>
      </c>
      <c r="C11" t="s">
        <v>13</v>
      </c>
      <c r="D11" t="s">
        <v>6</v>
      </c>
    </row>
    <row r="12" spans="1:4">
      <c r="A12">
        <v>100000011</v>
      </c>
      <c r="B12" t="s">
        <v>24</v>
      </c>
      <c r="C12" t="s">
        <v>25</v>
      </c>
      <c r="D12" t="s">
        <v>6</v>
      </c>
    </row>
    <row r="13" spans="1:4">
      <c r="A13">
        <v>100000012</v>
      </c>
      <c r="B13" t="s">
        <v>26</v>
      </c>
      <c r="C13" t="s">
        <v>27</v>
      </c>
      <c r="D13" t="s">
        <v>6</v>
      </c>
    </row>
    <row r="14" spans="1:4">
      <c r="A14">
        <v>100000013</v>
      </c>
      <c r="B14" t="s">
        <v>28</v>
      </c>
      <c r="C14" t="s">
        <v>29</v>
      </c>
      <c r="D14" t="s">
        <v>6</v>
      </c>
    </row>
    <row r="15" spans="1:4">
      <c r="A15">
        <v>200000014</v>
      </c>
      <c r="B15" t="s">
        <v>30</v>
      </c>
      <c r="C15" t="s">
        <v>31</v>
      </c>
      <c r="D15" t="s">
        <v>6</v>
      </c>
    </row>
    <row r="16" spans="1:4">
      <c r="A16">
        <v>300000015</v>
      </c>
      <c r="B16" t="s">
        <v>32</v>
      </c>
      <c r="C16" t="s">
        <v>33</v>
      </c>
      <c r="D16" t="s">
        <v>9</v>
      </c>
    </row>
    <row r="17" spans="1:4">
      <c r="A17">
        <v>100000016</v>
      </c>
      <c r="B17" t="s">
        <v>34</v>
      </c>
      <c r="C17" t="s">
        <v>35</v>
      </c>
      <c r="D17" t="s">
        <v>6</v>
      </c>
    </row>
    <row r="18" spans="1:4">
      <c r="A18">
        <v>200000017</v>
      </c>
      <c r="B18" t="s">
        <v>36</v>
      </c>
      <c r="C18" t="s">
        <v>37</v>
      </c>
      <c r="D18" t="s">
        <v>9</v>
      </c>
    </row>
    <row r="19" spans="1:4">
      <c r="A19">
        <v>200000018</v>
      </c>
      <c r="B19" t="s">
        <v>38</v>
      </c>
      <c r="C19" t="s">
        <v>17</v>
      </c>
      <c r="D19" t="s">
        <v>9</v>
      </c>
    </row>
    <row r="20" spans="1:4">
      <c r="A20">
        <v>100000019</v>
      </c>
      <c r="B20" t="s">
        <v>39</v>
      </c>
      <c r="C20" t="s">
        <v>40</v>
      </c>
      <c r="D20" t="s">
        <v>6</v>
      </c>
    </row>
    <row r="21" spans="1:4">
      <c r="A21">
        <v>100000020</v>
      </c>
      <c r="B21" t="s">
        <v>41</v>
      </c>
      <c r="C21" t="s">
        <v>42</v>
      </c>
      <c r="D21" t="s">
        <v>9</v>
      </c>
    </row>
    <row r="22" spans="1:4">
      <c r="A22">
        <v>300000021</v>
      </c>
      <c r="B22" t="s">
        <v>43</v>
      </c>
      <c r="C22" t="s">
        <v>44</v>
      </c>
      <c r="D22" t="s">
        <v>6</v>
      </c>
    </row>
    <row r="23" spans="1:4">
      <c r="A23">
        <v>200000022</v>
      </c>
      <c r="B23" t="s">
        <v>45</v>
      </c>
      <c r="C23" t="s">
        <v>46</v>
      </c>
      <c r="D23" t="s">
        <v>6</v>
      </c>
    </row>
    <row r="24" spans="1:4">
      <c r="A24">
        <v>300000023</v>
      </c>
      <c r="B24" t="s">
        <v>14</v>
      </c>
      <c r="C24" t="s">
        <v>47</v>
      </c>
      <c r="D24" t="s">
        <v>9</v>
      </c>
    </row>
    <row r="25" spans="1:4">
      <c r="A25">
        <v>200000024</v>
      </c>
      <c r="B25" t="s">
        <v>48</v>
      </c>
      <c r="C25" t="s">
        <v>49</v>
      </c>
      <c r="D25" t="s">
        <v>6</v>
      </c>
    </row>
    <row r="26" spans="1:4">
      <c r="A26">
        <v>100000025</v>
      </c>
      <c r="B26" t="s">
        <v>50</v>
      </c>
      <c r="C26" t="s">
        <v>51</v>
      </c>
      <c r="D26" t="s">
        <v>9</v>
      </c>
    </row>
    <row r="27" spans="1:4">
      <c r="A27">
        <v>200000026</v>
      </c>
      <c r="B27" t="s">
        <v>52</v>
      </c>
      <c r="C27" t="s">
        <v>53</v>
      </c>
      <c r="D27" t="s">
        <v>6</v>
      </c>
    </row>
    <row r="28" spans="1:4">
      <c r="A28">
        <v>400000027</v>
      </c>
      <c r="B28" t="s">
        <v>54</v>
      </c>
      <c r="C28" t="s">
        <v>55</v>
      </c>
      <c r="D28" t="s">
        <v>9</v>
      </c>
    </row>
    <row r="29" spans="1:4">
      <c r="A29">
        <v>100000028</v>
      </c>
      <c r="B29" t="s">
        <v>56</v>
      </c>
      <c r="C29" t="s">
        <v>57</v>
      </c>
      <c r="D29" t="s">
        <v>9</v>
      </c>
    </row>
    <row r="30" spans="1:4">
      <c r="A30">
        <v>200000029</v>
      </c>
      <c r="B30" t="s">
        <v>58</v>
      </c>
      <c r="C30" t="s">
        <v>59</v>
      </c>
      <c r="D30" t="s">
        <v>6</v>
      </c>
    </row>
    <row r="31" spans="1:4">
      <c r="A31">
        <v>100000030</v>
      </c>
      <c r="B31" t="s">
        <v>60</v>
      </c>
      <c r="C31" t="s">
        <v>61</v>
      </c>
      <c r="D31" t="s">
        <v>6</v>
      </c>
    </row>
    <row r="32" spans="1:4">
      <c r="A32">
        <v>100000031</v>
      </c>
      <c r="B32" t="s">
        <v>62</v>
      </c>
      <c r="C32" t="s">
        <v>63</v>
      </c>
      <c r="D32" t="s">
        <v>9</v>
      </c>
    </row>
    <row r="33" spans="1:4">
      <c r="A33">
        <v>300000032</v>
      </c>
      <c r="B33" t="s">
        <v>64</v>
      </c>
      <c r="C33" t="s">
        <v>65</v>
      </c>
      <c r="D33" t="s">
        <v>6</v>
      </c>
    </row>
    <row r="34" spans="1:4">
      <c r="A34">
        <v>200000033</v>
      </c>
      <c r="B34" t="s">
        <v>36</v>
      </c>
      <c r="C34" t="s">
        <v>66</v>
      </c>
      <c r="D34" t="s">
        <v>9</v>
      </c>
    </row>
    <row r="35" spans="1:4">
      <c r="A35">
        <v>100000034</v>
      </c>
      <c r="B35" t="s">
        <v>67</v>
      </c>
      <c r="C35" t="s">
        <v>68</v>
      </c>
      <c r="D35" t="s">
        <v>6</v>
      </c>
    </row>
    <row r="36" spans="1:4">
      <c r="A36">
        <v>100000035</v>
      </c>
      <c r="B36" t="s">
        <v>69</v>
      </c>
      <c r="C36" t="s">
        <v>70</v>
      </c>
      <c r="D36" t="s">
        <v>9</v>
      </c>
    </row>
    <row r="37" spans="1:4">
      <c r="A37">
        <v>100000036</v>
      </c>
      <c r="B37" t="s">
        <v>71</v>
      </c>
      <c r="C37" t="s">
        <v>19</v>
      </c>
      <c r="D37" t="s">
        <v>9</v>
      </c>
    </row>
    <row r="38" spans="1:4">
      <c r="A38">
        <v>100000037</v>
      </c>
      <c r="B38" t="s">
        <v>72</v>
      </c>
      <c r="C38" t="s">
        <v>73</v>
      </c>
      <c r="D38" t="s">
        <v>9</v>
      </c>
    </row>
    <row r="39" spans="1:4">
      <c r="A39">
        <v>100000038</v>
      </c>
      <c r="B39" t="s">
        <v>74</v>
      </c>
      <c r="C39" t="s">
        <v>75</v>
      </c>
      <c r="D39" t="s">
        <v>6</v>
      </c>
    </row>
    <row r="40" spans="1:4">
      <c r="A40">
        <v>200000039</v>
      </c>
      <c r="B40" t="s">
        <v>60</v>
      </c>
      <c r="C40" t="s">
        <v>76</v>
      </c>
      <c r="D40" t="s">
        <v>6</v>
      </c>
    </row>
    <row r="41" spans="1:4">
      <c r="A41">
        <v>200000040</v>
      </c>
      <c r="B41" t="s">
        <v>77</v>
      </c>
      <c r="C41" t="s">
        <v>15</v>
      </c>
      <c r="D41" t="s">
        <v>6</v>
      </c>
    </row>
    <row r="42" spans="1:4">
      <c r="A42">
        <v>100000041</v>
      </c>
      <c r="B42" t="s">
        <v>78</v>
      </c>
      <c r="C42" t="s">
        <v>79</v>
      </c>
      <c r="D42" t="s">
        <v>6</v>
      </c>
    </row>
    <row r="43" spans="1:4">
      <c r="A43">
        <v>100000042</v>
      </c>
      <c r="B43" t="s">
        <v>80</v>
      </c>
      <c r="C43" t="s">
        <v>81</v>
      </c>
      <c r="D43" t="s">
        <v>9</v>
      </c>
    </row>
    <row r="44" spans="1:4">
      <c r="A44">
        <v>200000043</v>
      </c>
      <c r="B44" t="s">
        <v>67</v>
      </c>
      <c r="C44" t="s">
        <v>82</v>
      </c>
      <c r="D44" t="s">
        <v>6</v>
      </c>
    </row>
    <row r="45" spans="1:4">
      <c r="A45">
        <v>400000044</v>
      </c>
      <c r="B45" t="s">
        <v>71</v>
      </c>
      <c r="C45" t="s">
        <v>83</v>
      </c>
      <c r="D45" t="s">
        <v>9</v>
      </c>
    </row>
    <row r="46" spans="1:4">
      <c r="A46">
        <v>100000045</v>
      </c>
      <c r="B46" t="s">
        <v>18</v>
      </c>
      <c r="C46" t="s">
        <v>44</v>
      </c>
      <c r="D46" t="s">
        <v>9</v>
      </c>
    </row>
    <row r="47" spans="1:4">
      <c r="A47">
        <v>200000046</v>
      </c>
      <c r="B47" t="s">
        <v>20</v>
      </c>
      <c r="C47" t="s">
        <v>84</v>
      </c>
      <c r="D47" t="s">
        <v>9</v>
      </c>
    </row>
    <row r="48" spans="1:4">
      <c r="A48">
        <v>200000047</v>
      </c>
      <c r="B48" t="s">
        <v>85</v>
      </c>
      <c r="C48" t="s">
        <v>86</v>
      </c>
      <c r="D48" t="s">
        <v>9</v>
      </c>
    </row>
    <row r="49" spans="1:4">
      <c r="A49">
        <v>400000048</v>
      </c>
      <c r="B49" t="s">
        <v>87</v>
      </c>
      <c r="C49" t="s">
        <v>25</v>
      </c>
      <c r="D49" t="s">
        <v>9</v>
      </c>
    </row>
    <row r="50" spans="1:4">
      <c r="A50">
        <v>100000049</v>
      </c>
      <c r="B50" t="s">
        <v>4</v>
      </c>
      <c r="C50" t="s">
        <v>88</v>
      </c>
      <c r="D50" t="s">
        <v>6</v>
      </c>
    </row>
    <row r="51" spans="1:4">
      <c r="A51">
        <v>100000050</v>
      </c>
      <c r="B51" t="s">
        <v>89</v>
      </c>
      <c r="C51" t="s">
        <v>86</v>
      </c>
      <c r="D51" t="s">
        <v>6</v>
      </c>
    </row>
    <row r="52" spans="1:4">
      <c r="A52">
        <v>100000051</v>
      </c>
      <c r="B52" t="s">
        <v>72</v>
      </c>
      <c r="C52" t="s">
        <v>61</v>
      </c>
      <c r="D52" t="s">
        <v>9</v>
      </c>
    </row>
    <row r="53" spans="1:4">
      <c r="A53">
        <v>100000052</v>
      </c>
      <c r="B53" t="s">
        <v>90</v>
      </c>
      <c r="C53" t="s">
        <v>91</v>
      </c>
      <c r="D53" t="s">
        <v>9</v>
      </c>
    </row>
    <row r="54" spans="1:4">
      <c r="A54">
        <v>100000053</v>
      </c>
      <c r="B54" t="s">
        <v>32</v>
      </c>
      <c r="C54" t="s">
        <v>92</v>
      </c>
      <c r="D54" t="s">
        <v>9</v>
      </c>
    </row>
    <row r="55" spans="1:4">
      <c r="A55">
        <v>100000054</v>
      </c>
      <c r="B55" t="s">
        <v>93</v>
      </c>
      <c r="C55" t="s">
        <v>94</v>
      </c>
      <c r="D55" t="s">
        <v>9</v>
      </c>
    </row>
    <row r="56" spans="1:4">
      <c r="A56">
        <v>100000055</v>
      </c>
      <c r="B56" t="s">
        <v>95</v>
      </c>
      <c r="C56" t="s">
        <v>96</v>
      </c>
      <c r="D56" t="s">
        <v>6</v>
      </c>
    </row>
    <row r="57" spans="1:4">
      <c r="A57">
        <v>100000056</v>
      </c>
      <c r="B57" t="s">
        <v>10</v>
      </c>
      <c r="C57" t="s">
        <v>97</v>
      </c>
      <c r="D57" t="s">
        <v>6</v>
      </c>
    </row>
    <row r="58" spans="1:4">
      <c r="A58">
        <v>100000057</v>
      </c>
      <c r="B58" t="s">
        <v>98</v>
      </c>
      <c r="C58" t="s">
        <v>21</v>
      </c>
      <c r="D58" t="s">
        <v>9</v>
      </c>
    </row>
    <row r="59" spans="1:4">
      <c r="A59">
        <v>100000058</v>
      </c>
      <c r="B59" t="s">
        <v>99</v>
      </c>
      <c r="C59" t="s">
        <v>82</v>
      </c>
      <c r="D59" t="s">
        <v>6</v>
      </c>
    </row>
    <row r="60" spans="1:4">
      <c r="A60">
        <v>100000059</v>
      </c>
      <c r="B60" t="s">
        <v>100</v>
      </c>
      <c r="C60" t="s">
        <v>101</v>
      </c>
      <c r="D60" t="s">
        <v>6</v>
      </c>
    </row>
    <row r="61" spans="1:4">
      <c r="A61">
        <v>100000060</v>
      </c>
      <c r="B61" t="s">
        <v>28</v>
      </c>
      <c r="C61" t="s">
        <v>102</v>
      </c>
      <c r="D61" t="s">
        <v>6</v>
      </c>
    </row>
    <row r="62" spans="1:4">
      <c r="A62">
        <v>100000061</v>
      </c>
      <c r="B62" t="s">
        <v>103</v>
      </c>
      <c r="C62" t="s">
        <v>104</v>
      </c>
      <c r="D62" t="s">
        <v>9</v>
      </c>
    </row>
    <row r="63" spans="1:4">
      <c r="A63">
        <v>100000062</v>
      </c>
      <c r="B63" t="s">
        <v>105</v>
      </c>
      <c r="C63" t="s">
        <v>63</v>
      </c>
      <c r="D63" t="s">
        <v>9</v>
      </c>
    </row>
    <row r="64" spans="1:4">
      <c r="A64">
        <v>100000063</v>
      </c>
      <c r="B64" t="s">
        <v>106</v>
      </c>
      <c r="C64" t="s">
        <v>97</v>
      </c>
      <c r="D64" t="s">
        <v>6</v>
      </c>
    </row>
    <row r="65" spans="1:4">
      <c r="A65">
        <v>100000064</v>
      </c>
      <c r="B65" t="s">
        <v>107</v>
      </c>
      <c r="C65" t="s">
        <v>97</v>
      </c>
      <c r="D65" t="s">
        <v>9</v>
      </c>
    </row>
    <row r="66" spans="1:4">
      <c r="A66">
        <v>200000065</v>
      </c>
      <c r="B66" t="s">
        <v>108</v>
      </c>
      <c r="C66" t="s">
        <v>51</v>
      </c>
      <c r="D66" t="s">
        <v>9</v>
      </c>
    </row>
    <row r="67" spans="1:4">
      <c r="A67">
        <v>200000066</v>
      </c>
      <c r="B67" t="s">
        <v>99</v>
      </c>
      <c r="C67" t="s">
        <v>109</v>
      </c>
      <c r="D67" t="s">
        <v>6</v>
      </c>
    </row>
    <row r="68" spans="1:4">
      <c r="A68">
        <v>200000067</v>
      </c>
      <c r="B68" t="s">
        <v>110</v>
      </c>
      <c r="C68" t="s">
        <v>92</v>
      </c>
      <c r="D68" t="s">
        <v>6</v>
      </c>
    </row>
    <row r="69" spans="1:4">
      <c r="A69">
        <v>200000068</v>
      </c>
      <c r="B69" t="s">
        <v>58</v>
      </c>
      <c r="C69" t="s">
        <v>111</v>
      </c>
      <c r="D69" t="s">
        <v>6</v>
      </c>
    </row>
    <row r="70" spans="1:4">
      <c r="A70">
        <v>200000069</v>
      </c>
      <c r="B70" t="s">
        <v>45</v>
      </c>
      <c r="C70" t="s">
        <v>112</v>
      </c>
      <c r="D70" t="s">
        <v>6</v>
      </c>
    </row>
    <row r="71" spans="1:4">
      <c r="A71">
        <v>200000070</v>
      </c>
      <c r="B71" t="s">
        <v>106</v>
      </c>
      <c r="C71" t="s">
        <v>13</v>
      </c>
      <c r="D71" t="s">
        <v>6</v>
      </c>
    </row>
    <row r="72" spans="1:4">
      <c r="A72">
        <v>200000071</v>
      </c>
      <c r="B72" t="s">
        <v>110</v>
      </c>
      <c r="C72" t="s">
        <v>113</v>
      </c>
      <c r="D72" t="s">
        <v>6</v>
      </c>
    </row>
    <row r="73" spans="1:4">
      <c r="A73">
        <v>200000072</v>
      </c>
      <c r="B73" t="s">
        <v>114</v>
      </c>
      <c r="C73" t="s">
        <v>115</v>
      </c>
      <c r="D73" t="s">
        <v>9</v>
      </c>
    </row>
    <row r="74" spans="1:4">
      <c r="A74">
        <v>300000073</v>
      </c>
      <c r="B74" t="s">
        <v>116</v>
      </c>
      <c r="C74" t="s">
        <v>102</v>
      </c>
      <c r="D74" t="s">
        <v>9</v>
      </c>
    </row>
    <row r="75" spans="1:4">
      <c r="A75">
        <v>300000074</v>
      </c>
      <c r="B75" t="s">
        <v>117</v>
      </c>
      <c r="C75" t="s">
        <v>118</v>
      </c>
      <c r="D75" t="s">
        <v>6</v>
      </c>
    </row>
    <row r="76" spans="1:4">
      <c r="A76">
        <v>400000075</v>
      </c>
      <c r="B76" t="s">
        <v>119</v>
      </c>
      <c r="C76" t="s">
        <v>120</v>
      </c>
      <c r="D76" t="s">
        <v>9</v>
      </c>
    </row>
    <row r="77" spans="1:4">
      <c r="A77">
        <v>200000076</v>
      </c>
      <c r="B77" t="s">
        <v>121</v>
      </c>
      <c r="C77" t="s">
        <v>122</v>
      </c>
      <c r="D77" t="s">
        <v>6</v>
      </c>
    </row>
    <row r="78" spans="1:4">
      <c r="A78">
        <v>100000077</v>
      </c>
      <c r="B78" t="s">
        <v>123</v>
      </c>
      <c r="C78" t="s">
        <v>11</v>
      </c>
      <c r="D78" t="s">
        <v>6</v>
      </c>
    </row>
    <row r="79" spans="1:4">
      <c r="A79">
        <v>100000078</v>
      </c>
      <c r="B79" t="s">
        <v>80</v>
      </c>
      <c r="C79" t="s">
        <v>118</v>
      </c>
      <c r="D79" t="s">
        <v>9</v>
      </c>
    </row>
    <row r="80" spans="1:4">
      <c r="A80">
        <v>300000079</v>
      </c>
      <c r="B80" t="s">
        <v>22</v>
      </c>
      <c r="C80" t="s">
        <v>124</v>
      </c>
      <c r="D80" t="s">
        <v>9</v>
      </c>
    </row>
    <row r="81" spans="1:4">
      <c r="A81">
        <v>100000080</v>
      </c>
      <c r="B81" t="s">
        <v>125</v>
      </c>
      <c r="C81" t="s">
        <v>126</v>
      </c>
      <c r="D81" t="s">
        <v>6</v>
      </c>
    </row>
    <row r="82" spans="1:4">
      <c r="A82">
        <v>100000081</v>
      </c>
      <c r="B82" t="s">
        <v>127</v>
      </c>
      <c r="C82" t="s">
        <v>128</v>
      </c>
      <c r="D82" t="s">
        <v>9</v>
      </c>
    </row>
    <row r="83" spans="1:4">
      <c r="A83">
        <v>100000082</v>
      </c>
      <c r="B83" t="s">
        <v>129</v>
      </c>
      <c r="C83" t="s">
        <v>130</v>
      </c>
      <c r="D83" t="s">
        <v>6</v>
      </c>
    </row>
    <row r="84" spans="1:4">
      <c r="A84">
        <v>100000083</v>
      </c>
      <c r="B84" t="s">
        <v>131</v>
      </c>
      <c r="C84" t="s">
        <v>132</v>
      </c>
      <c r="D84" t="s">
        <v>6</v>
      </c>
    </row>
    <row r="85" spans="1:4">
      <c r="A85">
        <v>100000084</v>
      </c>
      <c r="B85" t="s">
        <v>133</v>
      </c>
      <c r="C85" t="s">
        <v>53</v>
      </c>
      <c r="D85" t="s">
        <v>6</v>
      </c>
    </row>
    <row r="86" spans="1:4">
      <c r="A86">
        <v>100000085</v>
      </c>
      <c r="B86" t="s">
        <v>134</v>
      </c>
      <c r="C86" t="s">
        <v>128</v>
      </c>
      <c r="D86" t="s">
        <v>9</v>
      </c>
    </row>
    <row r="87" spans="1:4">
      <c r="A87">
        <v>100000086</v>
      </c>
      <c r="B87" t="s">
        <v>135</v>
      </c>
      <c r="C87" t="s">
        <v>55</v>
      </c>
      <c r="D87" t="s">
        <v>6</v>
      </c>
    </row>
    <row r="88" spans="1:4">
      <c r="A88">
        <v>100000087</v>
      </c>
      <c r="B88" t="s">
        <v>136</v>
      </c>
      <c r="C88" t="s">
        <v>102</v>
      </c>
      <c r="D88" t="s">
        <v>6</v>
      </c>
    </row>
    <row r="89" spans="1:4">
      <c r="A89">
        <v>100000088</v>
      </c>
      <c r="B89" t="s">
        <v>7</v>
      </c>
      <c r="C89" t="s">
        <v>111</v>
      </c>
      <c r="D89" t="s">
        <v>9</v>
      </c>
    </row>
    <row r="90" spans="1:4">
      <c r="A90">
        <v>100000089</v>
      </c>
      <c r="B90" t="s">
        <v>137</v>
      </c>
      <c r="C90" t="s">
        <v>92</v>
      </c>
      <c r="D90" t="s">
        <v>9</v>
      </c>
    </row>
    <row r="91" spans="1:4">
      <c r="A91">
        <v>100000090</v>
      </c>
      <c r="B91" t="s">
        <v>138</v>
      </c>
      <c r="C91" t="s">
        <v>139</v>
      </c>
      <c r="D91" t="s">
        <v>9</v>
      </c>
    </row>
    <row r="92" spans="1:4">
      <c r="A92">
        <v>100000091</v>
      </c>
      <c r="B92" t="s">
        <v>140</v>
      </c>
      <c r="C92" t="s">
        <v>141</v>
      </c>
      <c r="D92" t="s">
        <v>6</v>
      </c>
    </row>
    <row r="93" spans="1:4">
      <c r="A93">
        <v>100000092</v>
      </c>
      <c r="B93" t="s">
        <v>142</v>
      </c>
      <c r="C93" t="s">
        <v>143</v>
      </c>
      <c r="D93" t="s">
        <v>9</v>
      </c>
    </row>
    <row r="94" spans="1:4">
      <c r="A94">
        <v>100000093</v>
      </c>
      <c r="B94" t="s">
        <v>110</v>
      </c>
      <c r="C94" t="s">
        <v>144</v>
      </c>
      <c r="D94" t="s">
        <v>6</v>
      </c>
    </row>
    <row r="95" spans="1:4">
      <c r="A95">
        <v>100000094</v>
      </c>
      <c r="B95" t="s">
        <v>20</v>
      </c>
      <c r="C95" t="s">
        <v>145</v>
      </c>
      <c r="D95" t="s">
        <v>9</v>
      </c>
    </row>
    <row r="96" spans="1:4">
      <c r="A96">
        <v>100000095</v>
      </c>
      <c r="B96" t="s">
        <v>146</v>
      </c>
      <c r="C96" t="s">
        <v>21</v>
      </c>
      <c r="D96" t="s">
        <v>9</v>
      </c>
    </row>
    <row r="97" spans="1:4">
      <c r="A97">
        <v>100000096</v>
      </c>
      <c r="B97" t="s">
        <v>147</v>
      </c>
      <c r="C97" t="s">
        <v>148</v>
      </c>
      <c r="D97" t="s">
        <v>6</v>
      </c>
    </row>
    <row r="98" spans="1:4">
      <c r="A98">
        <v>100000097</v>
      </c>
      <c r="B98" t="s">
        <v>149</v>
      </c>
      <c r="C98" t="s">
        <v>150</v>
      </c>
      <c r="D98" t="s">
        <v>9</v>
      </c>
    </row>
    <row r="99" spans="1:4">
      <c r="A99">
        <v>100000098</v>
      </c>
      <c r="B99" t="s">
        <v>108</v>
      </c>
      <c r="C99" t="s">
        <v>44</v>
      </c>
      <c r="D99" t="s">
        <v>9</v>
      </c>
    </row>
    <row r="100" spans="1:4">
      <c r="A100">
        <v>200000099</v>
      </c>
      <c r="B100" t="s">
        <v>74</v>
      </c>
      <c r="C100" t="s">
        <v>151</v>
      </c>
      <c r="D100" t="s">
        <v>6</v>
      </c>
    </row>
    <row r="101" spans="1:4">
      <c r="A101">
        <v>200000100</v>
      </c>
      <c r="B101" t="s">
        <v>87</v>
      </c>
      <c r="C101" t="s">
        <v>130</v>
      </c>
      <c r="D101" t="s">
        <v>9</v>
      </c>
    </row>
    <row r="102" spans="1:4">
      <c r="A102">
        <v>200000101</v>
      </c>
      <c r="B102" t="s">
        <v>152</v>
      </c>
      <c r="C102" t="s">
        <v>25</v>
      </c>
      <c r="D102" t="s">
        <v>6</v>
      </c>
    </row>
    <row r="103" spans="1:4">
      <c r="A103">
        <v>200000102</v>
      </c>
      <c r="B103" t="s">
        <v>153</v>
      </c>
      <c r="C103" t="s">
        <v>111</v>
      </c>
      <c r="D103" t="s">
        <v>9</v>
      </c>
    </row>
    <row r="104" spans="1:4">
      <c r="A104">
        <v>200000103</v>
      </c>
      <c r="B104" t="s">
        <v>154</v>
      </c>
      <c r="C104" t="s">
        <v>155</v>
      </c>
      <c r="D104" t="s">
        <v>9</v>
      </c>
    </row>
    <row r="105" spans="1:4">
      <c r="A105">
        <v>200000104</v>
      </c>
      <c r="B105" t="s">
        <v>156</v>
      </c>
      <c r="C105" t="s">
        <v>47</v>
      </c>
      <c r="D105" t="s">
        <v>9</v>
      </c>
    </row>
    <row r="106" spans="1:4">
      <c r="A106">
        <v>200000105</v>
      </c>
      <c r="B106" t="s">
        <v>157</v>
      </c>
      <c r="C106" t="s">
        <v>158</v>
      </c>
      <c r="D106" t="s">
        <v>6</v>
      </c>
    </row>
    <row r="107" spans="1:4">
      <c r="A107">
        <v>200000106</v>
      </c>
      <c r="B107" t="s">
        <v>159</v>
      </c>
      <c r="C107" t="s">
        <v>160</v>
      </c>
      <c r="D107" t="s">
        <v>9</v>
      </c>
    </row>
    <row r="108" spans="1:4">
      <c r="A108">
        <v>200000107</v>
      </c>
      <c r="B108" t="s">
        <v>161</v>
      </c>
      <c r="C108" t="s">
        <v>68</v>
      </c>
      <c r="D108" t="s">
        <v>6</v>
      </c>
    </row>
    <row r="109" spans="1:4">
      <c r="A109">
        <v>200000108</v>
      </c>
      <c r="B109" t="s">
        <v>99</v>
      </c>
      <c r="C109" t="s">
        <v>49</v>
      </c>
      <c r="D109" t="s">
        <v>6</v>
      </c>
    </row>
    <row r="110" spans="1:4">
      <c r="A110">
        <v>200000109</v>
      </c>
      <c r="B110" t="s">
        <v>162</v>
      </c>
      <c r="C110" t="s">
        <v>143</v>
      </c>
      <c r="D110" t="s">
        <v>6</v>
      </c>
    </row>
    <row r="111" spans="1:4">
      <c r="A111">
        <v>200000110</v>
      </c>
      <c r="B111" t="s">
        <v>163</v>
      </c>
      <c r="C111" t="s">
        <v>42</v>
      </c>
      <c r="D111" t="s">
        <v>6</v>
      </c>
    </row>
    <row r="112" spans="1:4">
      <c r="A112">
        <v>300000111</v>
      </c>
      <c r="B112" t="s">
        <v>164</v>
      </c>
      <c r="C112" t="s">
        <v>130</v>
      </c>
      <c r="D112" t="s">
        <v>9</v>
      </c>
    </row>
    <row r="113" spans="1:4">
      <c r="A113">
        <v>300000112</v>
      </c>
      <c r="B113" t="s">
        <v>165</v>
      </c>
      <c r="C113" t="s">
        <v>166</v>
      </c>
      <c r="D113" t="s">
        <v>6</v>
      </c>
    </row>
    <row r="114" spans="1:4">
      <c r="A114">
        <v>400000113</v>
      </c>
      <c r="B114" t="s">
        <v>163</v>
      </c>
      <c r="C114" t="s">
        <v>167</v>
      </c>
      <c r="D114" t="s">
        <v>6</v>
      </c>
    </row>
    <row r="115" spans="1:4">
      <c r="A115">
        <v>400000114</v>
      </c>
      <c r="B115" t="s">
        <v>105</v>
      </c>
      <c r="C115" t="s">
        <v>113</v>
      </c>
      <c r="D115" t="s">
        <v>9</v>
      </c>
    </row>
    <row r="116" spans="1:4">
      <c r="A116">
        <v>400000115</v>
      </c>
      <c r="B116" t="s">
        <v>22</v>
      </c>
      <c r="C116" t="s">
        <v>117</v>
      </c>
      <c r="D116" t="s">
        <v>9</v>
      </c>
    </row>
    <row r="117" spans="1:4">
      <c r="A117">
        <v>100000116</v>
      </c>
      <c r="B117" t="s">
        <v>56</v>
      </c>
      <c r="C117" t="s">
        <v>44</v>
      </c>
      <c r="D117" t="s">
        <v>9</v>
      </c>
    </row>
    <row r="118" spans="1:4">
      <c r="A118">
        <v>100000117</v>
      </c>
      <c r="B118" t="s">
        <v>168</v>
      </c>
      <c r="C118" t="s">
        <v>55</v>
      </c>
      <c r="D118" t="s">
        <v>9</v>
      </c>
    </row>
    <row r="119" spans="1:4">
      <c r="A119">
        <v>200000118</v>
      </c>
      <c r="B119" t="s">
        <v>169</v>
      </c>
      <c r="C119" t="s">
        <v>55</v>
      </c>
      <c r="D119" t="s">
        <v>6</v>
      </c>
    </row>
    <row r="120" spans="1:4">
      <c r="A120">
        <v>100000119</v>
      </c>
      <c r="B120" t="s">
        <v>170</v>
      </c>
      <c r="C120" t="s">
        <v>171</v>
      </c>
      <c r="D120" t="s">
        <v>9</v>
      </c>
    </row>
    <row r="121" spans="1:4">
      <c r="A121">
        <v>100000120</v>
      </c>
      <c r="B121" t="s">
        <v>172</v>
      </c>
      <c r="C121" t="s">
        <v>173</v>
      </c>
      <c r="D121" t="s">
        <v>9</v>
      </c>
    </row>
    <row r="122" spans="1:4">
      <c r="A122">
        <v>100000121</v>
      </c>
      <c r="B122" t="s">
        <v>161</v>
      </c>
      <c r="C122" t="s">
        <v>148</v>
      </c>
      <c r="D122" t="s">
        <v>6</v>
      </c>
    </row>
    <row r="123" spans="1:4">
      <c r="A123">
        <v>100000122</v>
      </c>
      <c r="B123" t="s">
        <v>174</v>
      </c>
      <c r="C123" t="s">
        <v>175</v>
      </c>
      <c r="D123" t="s">
        <v>6</v>
      </c>
    </row>
    <row r="124" spans="1:4">
      <c r="A124">
        <v>100000123</v>
      </c>
      <c r="B124" t="s">
        <v>176</v>
      </c>
      <c r="C124" t="s">
        <v>177</v>
      </c>
      <c r="D124" t="s">
        <v>6</v>
      </c>
    </row>
    <row r="125" spans="1:4">
      <c r="A125">
        <v>100000124</v>
      </c>
      <c r="B125" t="s">
        <v>178</v>
      </c>
      <c r="C125" t="s">
        <v>81</v>
      </c>
      <c r="D125" t="s">
        <v>6</v>
      </c>
    </row>
    <row r="126" spans="1:4">
      <c r="A126">
        <v>100000125</v>
      </c>
      <c r="B126" t="s">
        <v>179</v>
      </c>
      <c r="C126" t="s">
        <v>29</v>
      </c>
      <c r="D126" t="s">
        <v>6</v>
      </c>
    </row>
    <row r="127" spans="1:4">
      <c r="A127">
        <v>100000126</v>
      </c>
      <c r="B127" t="s">
        <v>26</v>
      </c>
      <c r="C127" t="s">
        <v>140</v>
      </c>
      <c r="D127" t="s">
        <v>6</v>
      </c>
    </row>
    <row r="128" spans="1:4">
      <c r="A128">
        <v>100000127</v>
      </c>
      <c r="B128" t="s">
        <v>153</v>
      </c>
      <c r="C128" t="s">
        <v>53</v>
      </c>
      <c r="D128" t="s">
        <v>9</v>
      </c>
    </row>
    <row r="129" spans="1:4">
      <c r="A129">
        <v>100000128</v>
      </c>
      <c r="B129" t="s">
        <v>180</v>
      </c>
      <c r="C129" t="s">
        <v>84</v>
      </c>
      <c r="D129" t="s">
        <v>9</v>
      </c>
    </row>
    <row r="130" spans="1:4">
      <c r="A130">
        <v>100000129</v>
      </c>
      <c r="B130" t="s">
        <v>181</v>
      </c>
      <c r="C130" t="s">
        <v>15</v>
      </c>
      <c r="D130" t="s">
        <v>6</v>
      </c>
    </row>
    <row r="131" spans="1:4">
      <c r="A131">
        <v>100000130</v>
      </c>
      <c r="B131" t="s">
        <v>56</v>
      </c>
      <c r="C131" t="s">
        <v>94</v>
      </c>
      <c r="D131" t="s">
        <v>9</v>
      </c>
    </row>
    <row r="132" spans="1:4">
      <c r="A132">
        <v>100000131</v>
      </c>
      <c r="B132" t="s">
        <v>182</v>
      </c>
      <c r="C132" t="s">
        <v>183</v>
      </c>
      <c r="D132" t="s">
        <v>9</v>
      </c>
    </row>
    <row r="133" spans="1:4">
      <c r="A133">
        <v>100000132</v>
      </c>
      <c r="B133" t="s">
        <v>91</v>
      </c>
      <c r="C133" t="s">
        <v>33</v>
      </c>
      <c r="D133" t="s">
        <v>6</v>
      </c>
    </row>
    <row r="134" spans="1:4">
      <c r="A134">
        <v>100000133</v>
      </c>
      <c r="B134" t="s">
        <v>22</v>
      </c>
      <c r="C134" t="s">
        <v>184</v>
      </c>
      <c r="D134" t="s">
        <v>9</v>
      </c>
    </row>
    <row r="135" spans="1:4">
      <c r="A135">
        <v>100000134</v>
      </c>
      <c r="B135" t="s">
        <v>185</v>
      </c>
      <c r="C135" t="s">
        <v>155</v>
      </c>
      <c r="D135" t="s">
        <v>6</v>
      </c>
    </row>
    <row r="136" spans="1:4">
      <c r="A136">
        <v>100000135</v>
      </c>
      <c r="B136" t="s">
        <v>99</v>
      </c>
      <c r="C136" t="s">
        <v>186</v>
      </c>
      <c r="D136" t="s">
        <v>6</v>
      </c>
    </row>
    <row r="137" spans="1:4">
      <c r="A137">
        <v>100000136</v>
      </c>
      <c r="B137" t="s">
        <v>187</v>
      </c>
      <c r="C137" t="s">
        <v>59</v>
      </c>
      <c r="D137" t="s">
        <v>6</v>
      </c>
    </row>
    <row r="138" spans="1:4">
      <c r="A138">
        <v>100000137</v>
      </c>
      <c r="B138" t="s">
        <v>188</v>
      </c>
      <c r="C138" t="s">
        <v>150</v>
      </c>
      <c r="D138" t="s">
        <v>9</v>
      </c>
    </row>
    <row r="139" spans="1:4">
      <c r="A139">
        <v>100000138</v>
      </c>
      <c r="B139" t="s">
        <v>52</v>
      </c>
      <c r="C139" t="s">
        <v>122</v>
      </c>
      <c r="D139" t="s">
        <v>6</v>
      </c>
    </row>
    <row r="140" spans="1:4">
      <c r="A140">
        <v>100000139</v>
      </c>
      <c r="B140" t="s">
        <v>154</v>
      </c>
      <c r="C140" t="s">
        <v>189</v>
      </c>
      <c r="D140" t="s">
        <v>9</v>
      </c>
    </row>
    <row r="141" spans="1:4">
      <c r="A141">
        <v>200000140</v>
      </c>
      <c r="B141" t="s">
        <v>190</v>
      </c>
      <c r="C141" t="s">
        <v>191</v>
      </c>
      <c r="D141" t="s">
        <v>6</v>
      </c>
    </row>
    <row r="142" spans="1:4">
      <c r="A142">
        <v>100000141</v>
      </c>
      <c r="B142" t="s">
        <v>114</v>
      </c>
      <c r="C142" t="s">
        <v>183</v>
      </c>
      <c r="D142" t="s">
        <v>9</v>
      </c>
    </row>
    <row r="143" spans="1:4">
      <c r="A143">
        <v>100000142</v>
      </c>
      <c r="B143" t="s">
        <v>192</v>
      </c>
      <c r="C143" t="s">
        <v>193</v>
      </c>
      <c r="D143" t="s">
        <v>6</v>
      </c>
    </row>
    <row r="144" spans="1:4">
      <c r="A144">
        <v>100000143</v>
      </c>
      <c r="B144" t="s">
        <v>60</v>
      </c>
      <c r="C144" t="s">
        <v>88</v>
      </c>
      <c r="D144" t="s">
        <v>6</v>
      </c>
    </row>
    <row r="145" spans="1:4">
      <c r="A145">
        <v>100000144</v>
      </c>
      <c r="B145" t="s">
        <v>194</v>
      </c>
      <c r="C145" t="s">
        <v>63</v>
      </c>
      <c r="D145" t="s">
        <v>6</v>
      </c>
    </row>
    <row r="146" spans="1:4">
      <c r="A146">
        <v>100000145</v>
      </c>
      <c r="B146" t="s">
        <v>195</v>
      </c>
      <c r="C146" t="s">
        <v>88</v>
      </c>
      <c r="D146" t="s">
        <v>6</v>
      </c>
    </row>
    <row r="147" spans="1:4">
      <c r="A147">
        <v>100000146</v>
      </c>
      <c r="B147" t="s">
        <v>196</v>
      </c>
      <c r="C147" t="s">
        <v>197</v>
      </c>
      <c r="D147" t="s">
        <v>6</v>
      </c>
    </row>
    <row r="148" spans="1:4">
      <c r="A148">
        <v>100000147</v>
      </c>
      <c r="B148" t="s">
        <v>174</v>
      </c>
      <c r="C148" t="s">
        <v>198</v>
      </c>
      <c r="D148" t="s">
        <v>6</v>
      </c>
    </row>
    <row r="149" spans="1:4">
      <c r="A149">
        <v>100000148</v>
      </c>
      <c r="B149" t="s">
        <v>32</v>
      </c>
      <c r="C149" t="s">
        <v>199</v>
      </c>
      <c r="D149" t="s">
        <v>9</v>
      </c>
    </row>
    <row r="150" spans="1:4">
      <c r="A150">
        <v>100000149</v>
      </c>
      <c r="B150" t="s">
        <v>133</v>
      </c>
      <c r="C150" t="s">
        <v>145</v>
      </c>
      <c r="D150" t="s">
        <v>6</v>
      </c>
    </row>
    <row r="151" spans="1:4">
      <c r="A151">
        <v>100000150</v>
      </c>
      <c r="B151" t="s">
        <v>137</v>
      </c>
      <c r="C151" t="s">
        <v>200</v>
      </c>
      <c r="D151" t="s">
        <v>9</v>
      </c>
    </row>
    <row r="152" spans="1:4">
      <c r="A152">
        <v>100000151</v>
      </c>
      <c r="B152" t="s">
        <v>201</v>
      </c>
      <c r="C152" t="s">
        <v>27</v>
      </c>
      <c r="D152" t="s">
        <v>6</v>
      </c>
    </row>
    <row r="153" spans="1:4">
      <c r="A153">
        <v>100000152</v>
      </c>
      <c r="B153" t="s">
        <v>202</v>
      </c>
      <c r="C153" t="s">
        <v>198</v>
      </c>
      <c r="D153" t="s">
        <v>6</v>
      </c>
    </row>
    <row r="154" spans="1:4">
      <c r="A154">
        <v>100000153</v>
      </c>
      <c r="B154" t="s">
        <v>203</v>
      </c>
      <c r="C154" t="s">
        <v>117</v>
      </c>
      <c r="D154" t="s">
        <v>9</v>
      </c>
    </row>
    <row r="155" spans="1:4">
      <c r="A155">
        <v>100000154</v>
      </c>
      <c r="B155" t="s">
        <v>106</v>
      </c>
      <c r="C155" t="s">
        <v>155</v>
      </c>
      <c r="D155" t="s">
        <v>6</v>
      </c>
    </row>
    <row r="156" spans="1:4">
      <c r="A156">
        <v>100000155</v>
      </c>
      <c r="B156" t="s">
        <v>163</v>
      </c>
      <c r="C156" t="s">
        <v>204</v>
      </c>
      <c r="D156" t="s">
        <v>6</v>
      </c>
    </row>
    <row r="157" spans="1:4">
      <c r="A157">
        <v>100000156</v>
      </c>
      <c r="B157" t="s">
        <v>89</v>
      </c>
      <c r="C157" t="s">
        <v>115</v>
      </c>
      <c r="D157" t="s">
        <v>6</v>
      </c>
    </row>
    <row r="158" spans="1:4">
      <c r="A158">
        <v>100000157</v>
      </c>
      <c r="B158" t="s">
        <v>205</v>
      </c>
      <c r="C158" t="s">
        <v>75</v>
      </c>
      <c r="D158" t="s">
        <v>6</v>
      </c>
    </row>
    <row r="159" spans="1:4">
      <c r="A159">
        <v>100000158</v>
      </c>
      <c r="B159" t="s">
        <v>121</v>
      </c>
      <c r="C159" t="s">
        <v>155</v>
      </c>
      <c r="D159" t="s">
        <v>6</v>
      </c>
    </row>
    <row r="160" spans="1:4">
      <c r="A160">
        <v>100000159</v>
      </c>
      <c r="B160" t="s">
        <v>58</v>
      </c>
      <c r="C160" t="s">
        <v>31</v>
      </c>
      <c r="D160" t="s">
        <v>6</v>
      </c>
    </row>
    <row r="161" spans="1:4">
      <c r="A161">
        <v>100000160</v>
      </c>
      <c r="B161" t="s">
        <v>206</v>
      </c>
      <c r="C161" t="s">
        <v>207</v>
      </c>
      <c r="D161" t="s">
        <v>6</v>
      </c>
    </row>
    <row r="162" spans="1:4">
      <c r="A162">
        <v>100000161</v>
      </c>
      <c r="B162" t="s">
        <v>156</v>
      </c>
      <c r="C162" t="s">
        <v>155</v>
      </c>
      <c r="D162" t="s">
        <v>9</v>
      </c>
    </row>
    <row r="163" spans="1:4">
      <c r="A163">
        <v>100000162</v>
      </c>
      <c r="B163" t="s">
        <v>153</v>
      </c>
      <c r="C163" t="s">
        <v>126</v>
      </c>
      <c r="D163" t="s">
        <v>9</v>
      </c>
    </row>
    <row r="164" spans="1:4">
      <c r="A164">
        <v>100000163</v>
      </c>
      <c r="B164" t="s">
        <v>208</v>
      </c>
      <c r="C164" t="s">
        <v>82</v>
      </c>
      <c r="D164" t="s">
        <v>9</v>
      </c>
    </row>
    <row r="165" spans="1:4">
      <c r="A165">
        <v>200000164</v>
      </c>
      <c r="B165" t="s">
        <v>209</v>
      </c>
      <c r="C165" t="s">
        <v>5</v>
      </c>
      <c r="D165" t="s">
        <v>9</v>
      </c>
    </row>
    <row r="166" spans="1:4">
      <c r="A166">
        <v>200000165</v>
      </c>
      <c r="B166" t="s">
        <v>131</v>
      </c>
      <c r="C166" t="s">
        <v>191</v>
      </c>
      <c r="D166" t="s">
        <v>6</v>
      </c>
    </row>
    <row r="167" spans="1:4">
      <c r="A167">
        <v>200000166</v>
      </c>
      <c r="B167" t="s">
        <v>39</v>
      </c>
      <c r="C167" t="s">
        <v>210</v>
      </c>
      <c r="D167" t="s">
        <v>6</v>
      </c>
    </row>
    <row r="168" spans="1:4">
      <c r="A168">
        <v>300000167</v>
      </c>
      <c r="B168" t="s">
        <v>95</v>
      </c>
      <c r="C168" t="s">
        <v>158</v>
      </c>
      <c r="D168" t="s">
        <v>6</v>
      </c>
    </row>
    <row r="169" spans="1:4">
      <c r="A169">
        <v>300000168</v>
      </c>
      <c r="B169" t="s">
        <v>134</v>
      </c>
      <c r="C169" t="s">
        <v>68</v>
      </c>
      <c r="D169" t="s">
        <v>9</v>
      </c>
    </row>
    <row r="170" spans="1:4">
      <c r="A170">
        <v>100000169</v>
      </c>
      <c r="B170" t="s">
        <v>140</v>
      </c>
      <c r="C170" t="s">
        <v>113</v>
      </c>
      <c r="D170" t="s">
        <v>6</v>
      </c>
    </row>
    <row r="171" spans="1:4">
      <c r="A171">
        <v>100000170</v>
      </c>
      <c r="B171" t="s">
        <v>211</v>
      </c>
      <c r="C171" t="s">
        <v>212</v>
      </c>
      <c r="D171" t="s">
        <v>9</v>
      </c>
    </row>
    <row r="172" spans="1:4">
      <c r="A172">
        <v>100000171</v>
      </c>
      <c r="B172" t="s">
        <v>178</v>
      </c>
      <c r="C172" t="s">
        <v>51</v>
      </c>
      <c r="D172" t="s">
        <v>6</v>
      </c>
    </row>
    <row r="173" spans="1:4">
      <c r="A173">
        <v>100000172</v>
      </c>
      <c r="B173" t="s">
        <v>34</v>
      </c>
      <c r="C173" t="s">
        <v>213</v>
      </c>
      <c r="D173" t="s">
        <v>6</v>
      </c>
    </row>
    <row r="174" spans="1:4">
      <c r="A174">
        <v>100000173</v>
      </c>
      <c r="B174" t="s">
        <v>116</v>
      </c>
      <c r="C174" t="s">
        <v>19</v>
      </c>
      <c r="D174" t="s">
        <v>9</v>
      </c>
    </row>
    <row r="175" spans="1:4">
      <c r="A175">
        <v>100000174</v>
      </c>
      <c r="B175" t="s">
        <v>214</v>
      </c>
      <c r="C175" t="s">
        <v>215</v>
      </c>
      <c r="D175" t="s">
        <v>9</v>
      </c>
    </row>
    <row r="176" spans="1:4">
      <c r="A176">
        <v>100000175</v>
      </c>
      <c r="B176" t="s">
        <v>216</v>
      </c>
      <c r="C176" t="s">
        <v>152</v>
      </c>
      <c r="D176" t="s">
        <v>6</v>
      </c>
    </row>
    <row r="177" spans="1:4">
      <c r="A177">
        <v>100000176</v>
      </c>
      <c r="B177" t="s">
        <v>217</v>
      </c>
      <c r="C177" t="s">
        <v>73</v>
      </c>
      <c r="D177" t="s">
        <v>9</v>
      </c>
    </row>
    <row r="178" spans="1:4">
      <c r="A178">
        <v>100000177</v>
      </c>
      <c r="B178" t="s">
        <v>30</v>
      </c>
      <c r="C178" t="s">
        <v>218</v>
      </c>
      <c r="D178" t="s">
        <v>6</v>
      </c>
    </row>
    <row r="179" spans="1:4">
      <c r="A179">
        <v>100000178</v>
      </c>
      <c r="B179" t="s">
        <v>110</v>
      </c>
      <c r="C179" t="s">
        <v>111</v>
      </c>
      <c r="D179" t="s">
        <v>6</v>
      </c>
    </row>
    <row r="180" spans="1:4">
      <c r="A180">
        <v>100000179</v>
      </c>
      <c r="B180" t="s">
        <v>110</v>
      </c>
      <c r="C180" t="s">
        <v>198</v>
      </c>
      <c r="D180" t="s">
        <v>6</v>
      </c>
    </row>
    <row r="181" spans="1:4">
      <c r="A181">
        <v>400000180</v>
      </c>
      <c r="B181" t="s">
        <v>219</v>
      </c>
      <c r="C181" t="s">
        <v>184</v>
      </c>
      <c r="D181" t="s">
        <v>6</v>
      </c>
    </row>
    <row r="182" spans="1:4">
      <c r="A182">
        <v>100000181</v>
      </c>
      <c r="B182" t="s">
        <v>220</v>
      </c>
      <c r="C182" t="s">
        <v>221</v>
      </c>
      <c r="D182" t="s">
        <v>9</v>
      </c>
    </row>
    <row r="183" spans="1:4">
      <c r="A183">
        <v>100000182</v>
      </c>
      <c r="B183" t="s">
        <v>222</v>
      </c>
      <c r="C183" t="s">
        <v>88</v>
      </c>
      <c r="D183" t="s">
        <v>6</v>
      </c>
    </row>
    <row r="184" spans="1:4">
      <c r="A184">
        <v>100000183</v>
      </c>
      <c r="B184" t="s">
        <v>223</v>
      </c>
      <c r="C184" t="s">
        <v>111</v>
      </c>
      <c r="D184" t="s">
        <v>6</v>
      </c>
    </row>
    <row r="185" spans="1:4">
      <c r="A185">
        <v>100000184</v>
      </c>
      <c r="B185" t="s">
        <v>181</v>
      </c>
      <c r="C185" t="s">
        <v>55</v>
      </c>
      <c r="D185" t="s">
        <v>6</v>
      </c>
    </row>
    <row r="186" spans="1:4">
      <c r="A186">
        <v>100000185</v>
      </c>
      <c r="B186" t="s">
        <v>95</v>
      </c>
      <c r="C186" t="s">
        <v>177</v>
      </c>
      <c r="D186" t="s">
        <v>6</v>
      </c>
    </row>
    <row r="187" spans="1:4">
      <c r="A187">
        <v>200000186</v>
      </c>
      <c r="B187" t="s">
        <v>224</v>
      </c>
      <c r="C187" t="s">
        <v>92</v>
      </c>
      <c r="D187" t="s">
        <v>9</v>
      </c>
    </row>
    <row r="188" spans="1:4">
      <c r="A188">
        <v>100000187</v>
      </c>
      <c r="B188" t="s">
        <v>153</v>
      </c>
      <c r="C188" t="s">
        <v>13</v>
      </c>
      <c r="D188" t="s">
        <v>9</v>
      </c>
    </row>
    <row r="189" spans="1:4">
      <c r="A189">
        <v>100000188</v>
      </c>
      <c r="B189" t="s">
        <v>134</v>
      </c>
      <c r="C189" t="s">
        <v>124</v>
      </c>
      <c r="D189" t="s">
        <v>9</v>
      </c>
    </row>
    <row r="190" spans="1:4">
      <c r="A190">
        <v>100000189</v>
      </c>
      <c r="B190" t="s">
        <v>217</v>
      </c>
      <c r="C190" t="s">
        <v>212</v>
      </c>
      <c r="D190" t="s">
        <v>9</v>
      </c>
    </row>
    <row r="191" spans="1:4">
      <c r="A191">
        <v>100000190</v>
      </c>
      <c r="B191" t="s">
        <v>170</v>
      </c>
      <c r="C191" t="s">
        <v>225</v>
      </c>
      <c r="D191" t="s">
        <v>9</v>
      </c>
    </row>
    <row r="192" spans="1:4">
      <c r="A192">
        <v>200000191</v>
      </c>
      <c r="B192" t="s">
        <v>45</v>
      </c>
      <c r="C192" t="s">
        <v>57</v>
      </c>
      <c r="D192" t="s">
        <v>6</v>
      </c>
    </row>
    <row r="193" spans="1:4">
      <c r="A193">
        <v>100000192</v>
      </c>
      <c r="B193" t="s">
        <v>117</v>
      </c>
      <c r="C193" t="s">
        <v>140</v>
      </c>
      <c r="D193" t="s">
        <v>6</v>
      </c>
    </row>
    <row r="194" spans="1:4">
      <c r="A194">
        <v>100000193</v>
      </c>
      <c r="B194" t="s">
        <v>142</v>
      </c>
      <c r="C194" t="s">
        <v>183</v>
      </c>
      <c r="D194" t="s">
        <v>9</v>
      </c>
    </row>
    <row r="195" spans="1:4">
      <c r="A195">
        <v>100000194</v>
      </c>
      <c r="B195" t="s">
        <v>91</v>
      </c>
      <c r="C195" t="s">
        <v>55</v>
      </c>
      <c r="D195" t="s">
        <v>6</v>
      </c>
    </row>
    <row r="196" spans="1:4">
      <c r="A196">
        <v>100000195</v>
      </c>
      <c r="B196" t="s">
        <v>208</v>
      </c>
      <c r="C196" t="s">
        <v>226</v>
      </c>
      <c r="D196" t="s">
        <v>9</v>
      </c>
    </row>
    <row r="197" spans="1:4">
      <c r="A197">
        <v>100000196</v>
      </c>
      <c r="B197" t="s">
        <v>50</v>
      </c>
      <c r="C197" t="s">
        <v>148</v>
      </c>
      <c r="D197" t="s">
        <v>9</v>
      </c>
    </row>
    <row r="198" spans="1:4">
      <c r="A198">
        <v>100000197</v>
      </c>
      <c r="B198" t="s">
        <v>140</v>
      </c>
      <c r="C198" t="s">
        <v>158</v>
      </c>
      <c r="D198" t="s">
        <v>6</v>
      </c>
    </row>
    <row r="199" spans="1:4">
      <c r="A199">
        <v>100000198</v>
      </c>
      <c r="B199" t="s">
        <v>163</v>
      </c>
      <c r="C199" t="s">
        <v>227</v>
      </c>
      <c r="D199" t="s">
        <v>6</v>
      </c>
    </row>
    <row r="200" spans="1:4">
      <c r="A200">
        <v>100000199</v>
      </c>
      <c r="B200" t="s">
        <v>7</v>
      </c>
      <c r="C200" t="s">
        <v>79</v>
      </c>
      <c r="D200" t="s">
        <v>9</v>
      </c>
    </row>
    <row r="201" spans="1:4">
      <c r="A201">
        <v>100000200</v>
      </c>
      <c r="B201" t="s">
        <v>69</v>
      </c>
      <c r="C201" t="s">
        <v>59</v>
      </c>
      <c r="D201" t="s">
        <v>9</v>
      </c>
    </row>
    <row r="202" spans="1:4">
      <c r="A202">
        <v>100000201</v>
      </c>
      <c r="B202" t="s">
        <v>117</v>
      </c>
      <c r="C202" t="s">
        <v>173</v>
      </c>
      <c r="D202" t="s">
        <v>6</v>
      </c>
    </row>
    <row r="203" spans="1:4">
      <c r="A203">
        <v>100000202</v>
      </c>
      <c r="B203" t="s">
        <v>105</v>
      </c>
      <c r="C203" t="s">
        <v>228</v>
      </c>
      <c r="D203" t="s">
        <v>9</v>
      </c>
    </row>
    <row r="204" spans="1:4">
      <c r="A204">
        <v>100000203</v>
      </c>
      <c r="B204" t="s">
        <v>71</v>
      </c>
      <c r="C204" t="s">
        <v>204</v>
      </c>
      <c r="D204" t="s">
        <v>9</v>
      </c>
    </row>
    <row r="205" spans="1:4">
      <c r="A205">
        <v>100000204</v>
      </c>
      <c r="B205" t="s">
        <v>105</v>
      </c>
      <c r="C205" t="s">
        <v>229</v>
      </c>
      <c r="D205" t="s">
        <v>9</v>
      </c>
    </row>
    <row r="206" spans="1:4">
      <c r="A206">
        <v>100000205</v>
      </c>
      <c r="B206" t="s">
        <v>182</v>
      </c>
      <c r="C206" t="s">
        <v>200</v>
      </c>
      <c r="D206" t="s">
        <v>9</v>
      </c>
    </row>
    <row r="207" spans="1:4">
      <c r="A207">
        <v>100000206</v>
      </c>
      <c r="B207" t="s">
        <v>138</v>
      </c>
      <c r="C207" t="s">
        <v>177</v>
      </c>
      <c r="D207" t="s">
        <v>9</v>
      </c>
    </row>
    <row r="208" spans="1:4">
      <c r="A208">
        <v>100000207</v>
      </c>
      <c r="B208" t="s">
        <v>140</v>
      </c>
      <c r="C208" t="s">
        <v>84</v>
      </c>
      <c r="D208" t="s">
        <v>6</v>
      </c>
    </row>
    <row r="209" spans="1:4">
      <c r="A209">
        <v>100000208</v>
      </c>
      <c r="B209" t="s">
        <v>100</v>
      </c>
      <c r="C209" t="s">
        <v>25</v>
      </c>
      <c r="D209" t="s">
        <v>6</v>
      </c>
    </row>
    <row r="210" spans="1:4">
      <c r="A210">
        <v>100000209</v>
      </c>
      <c r="B210" t="s">
        <v>223</v>
      </c>
      <c r="C210" t="s">
        <v>112</v>
      </c>
      <c r="D210" t="s">
        <v>6</v>
      </c>
    </row>
    <row r="211" spans="1:4">
      <c r="A211">
        <v>200000210</v>
      </c>
      <c r="B211" t="s">
        <v>140</v>
      </c>
      <c r="C211" t="s">
        <v>230</v>
      </c>
      <c r="D211" t="s">
        <v>6</v>
      </c>
    </row>
    <row r="212" spans="1:4">
      <c r="A212">
        <v>100000211</v>
      </c>
      <c r="B212" t="s">
        <v>74</v>
      </c>
      <c r="C212" t="s">
        <v>183</v>
      </c>
      <c r="D212" t="s">
        <v>6</v>
      </c>
    </row>
    <row r="213" spans="1:4">
      <c r="A213">
        <v>100000212</v>
      </c>
      <c r="B213" t="s">
        <v>219</v>
      </c>
      <c r="C213" t="s">
        <v>227</v>
      </c>
      <c r="D213" t="s">
        <v>6</v>
      </c>
    </row>
    <row r="214" spans="1:4">
      <c r="A214">
        <v>100000213</v>
      </c>
      <c r="B214" t="s">
        <v>231</v>
      </c>
      <c r="C214" t="s">
        <v>27</v>
      </c>
      <c r="D214" t="s">
        <v>9</v>
      </c>
    </row>
    <row r="215" spans="1:4">
      <c r="A215">
        <v>100000214</v>
      </c>
      <c r="B215" t="s">
        <v>232</v>
      </c>
      <c r="C215" t="s">
        <v>47</v>
      </c>
      <c r="D215" t="s">
        <v>9</v>
      </c>
    </row>
    <row r="216" spans="1:4">
      <c r="A216">
        <v>100000215</v>
      </c>
      <c r="B216" t="s">
        <v>233</v>
      </c>
      <c r="C216" t="s">
        <v>234</v>
      </c>
      <c r="D216" t="s">
        <v>6</v>
      </c>
    </row>
    <row r="217" spans="1:4">
      <c r="A217">
        <v>100000216</v>
      </c>
      <c r="B217" t="s">
        <v>165</v>
      </c>
      <c r="C217" t="s">
        <v>235</v>
      </c>
      <c r="D217" t="s">
        <v>6</v>
      </c>
    </row>
    <row r="218" spans="1:4">
      <c r="A218">
        <v>100000217</v>
      </c>
      <c r="B218" t="s">
        <v>87</v>
      </c>
      <c r="C218" t="s">
        <v>236</v>
      </c>
      <c r="D218" t="s">
        <v>9</v>
      </c>
    </row>
    <row r="219" spans="1:4">
      <c r="A219">
        <v>100000218</v>
      </c>
      <c r="B219" t="s">
        <v>237</v>
      </c>
      <c r="C219" t="s">
        <v>27</v>
      </c>
      <c r="D219" t="s">
        <v>9</v>
      </c>
    </row>
    <row r="220" spans="1:4">
      <c r="A220">
        <v>100000219</v>
      </c>
      <c r="B220" t="s">
        <v>206</v>
      </c>
      <c r="C220" t="s">
        <v>40</v>
      </c>
      <c r="D220" t="s">
        <v>6</v>
      </c>
    </row>
    <row r="221" spans="1:4">
      <c r="A221">
        <v>100000220</v>
      </c>
      <c r="B221" t="s">
        <v>108</v>
      </c>
      <c r="C221" t="s">
        <v>118</v>
      </c>
      <c r="D221" t="s">
        <v>9</v>
      </c>
    </row>
    <row r="222" spans="1:4">
      <c r="A222">
        <v>100000221</v>
      </c>
      <c r="B222" t="s">
        <v>238</v>
      </c>
      <c r="C222" t="s">
        <v>204</v>
      </c>
      <c r="D222" t="s">
        <v>9</v>
      </c>
    </row>
    <row r="223" spans="1:4">
      <c r="A223">
        <v>100000222</v>
      </c>
      <c r="B223" t="s">
        <v>239</v>
      </c>
      <c r="C223" t="s">
        <v>212</v>
      </c>
      <c r="D223" t="s">
        <v>9</v>
      </c>
    </row>
    <row r="224" spans="1:4">
      <c r="A224">
        <v>100000223</v>
      </c>
      <c r="B224" t="s">
        <v>58</v>
      </c>
      <c r="C224" t="s">
        <v>240</v>
      </c>
      <c r="D224" t="s">
        <v>6</v>
      </c>
    </row>
    <row r="225" spans="1:4">
      <c r="A225">
        <v>100000224</v>
      </c>
      <c r="B225" t="s">
        <v>223</v>
      </c>
      <c r="C225" t="s">
        <v>241</v>
      </c>
      <c r="D225" t="s">
        <v>6</v>
      </c>
    </row>
    <row r="226" spans="1:4">
      <c r="A226">
        <v>100000225</v>
      </c>
      <c r="B226" t="s">
        <v>99</v>
      </c>
      <c r="C226" t="s">
        <v>102</v>
      </c>
      <c r="D226" t="s">
        <v>6</v>
      </c>
    </row>
    <row r="227" spans="1:4">
      <c r="A227">
        <v>100000226</v>
      </c>
      <c r="B227" t="s">
        <v>242</v>
      </c>
      <c r="C227" t="s">
        <v>53</v>
      </c>
      <c r="D227" t="s">
        <v>6</v>
      </c>
    </row>
    <row r="228" spans="1:4">
      <c r="A228">
        <v>100000227</v>
      </c>
      <c r="B228" t="s">
        <v>201</v>
      </c>
      <c r="C228" t="s">
        <v>73</v>
      </c>
      <c r="D228" t="s">
        <v>6</v>
      </c>
    </row>
    <row r="229" spans="1:4">
      <c r="A229">
        <v>100000228</v>
      </c>
      <c r="B229" t="s">
        <v>180</v>
      </c>
      <c r="C229" t="s">
        <v>104</v>
      </c>
      <c r="D229" t="s">
        <v>9</v>
      </c>
    </row>
    <row r="230" spans="1:4">
      <c r="A230">
        <v>100000229</v>
      </c>
      <c r="B230" t="s">
        <v>71</v>
      </c>
      <c r="C230" t="s">
        <v>44</v>
      </c>
      <c r="D230" t="s">
        <v>9</v>
      </c>
    </row>
    <row r="231" spans="1:4">
      <c r="A231">
        <v>100000230</v>
      </c>
      <c r="B231" t="s">
        <v>110</v>
      </c>
      <c r="C231" t="s">
        <v>79</v>
      </c>
      <c r="D231" t="s">
        <v>6</v>
      </c>
    </row>
    <row r="232" spans="1:4">
      <c r="A232">
        <v>100000231</v>
      </c>
      <c r="B232" t="s">
        <v>41</v>
      </c>
      <c r="C232" t="s">
        <v>55</v>
      </c>
      <c r="D232" t="s">
        <v>9</v>
      </c>
    </row>
    <row r="233" spans="1:4">
      <c r="A233">
        <v>100000232</v>
      </c>
      <c r="B233" t="s">
        <v>12</v>
      </c>
      <c r="C233" t="s">
        <v>186</v>
      </c>
      <c r="D233" t="s">
        <v>6</v>
      </c>
    </row>
    <row r="234" spans="1:4">
      <c r="A234">
        <v>100000233</v>
      </c>
      <c r="B234" t="s">
        <v>152</v>
      </c>
      <c r="C234" t="s">
        <v>15</v>
      </c>
      <c r="D234" t="s">
        <v>6</v>
      </c>
    </row>
    <row r="235" spans="1:4">
      <c r="A235">
        <v>100000234</v>
      </c>
      <c r="B235" t="s">
        <v>243</v>
      </c>
      <c r="C235" t="s">
        <v>132</v>
      </c>
      <c r="D235" t="s">
        <v>6</v>
      </c>
    </row>
    <row r="236" spans="1:4">
      <c r="A236">
        <v>100000235</v>
      </c>
      <c r="B236" t="s">
        <v>239</v>
      </c>
      <c r="C236" t="s">
        <v>91</v>
      </c>
      <c r="D236" t="s">
        <v>9</v>
      </c>
    </row>
    <row r="237" spans="1:4">
      <c r="A237">
        <v>100000236</v>
      </c>
      <c r="B237" t="s">
        <v>244</v>
      </c>
      <c r="C237" t="s">
        <v>140</v>
      </c>
      <c r="D237" t="s">
        <v>9</v>
      </c>
    </row>
    <row r="238" spans="1:4">
      <c r="A238">
        <v>100000237</v>
      </c>
      <c r="B238" t="s">
        <v>56</v>
      </c>
      <c r="C238" t="s">
        <v>245</v>
      </c>
      <c r="D238" t="s">
        <v>9</v>
      </c>
    </row>
    <row r="239" spans="1:4">
      <c r="A239">
        <v>300000238</v>
      </c>
      <c r="B239" t="s">
        <v>18</v>
      </c>
      <c r="C239" t="s">
        <v>8</v>
      </c>
      <c r="D239" t="s">
        <v>9</v>
      </c>
    </row>
    <row r="240" spans="1:4">
      <c r="A240">
        <v>100000239</v>
      </c>
      <c r="B240" t="s">
        <v>211</v>
      </c>
      <c r="C240" t="s">
        <v>246</v>
      </c>
      <c r="D240" t="s">
        <v>9</v>
      </c>
    </row>
    <row r="241" spans="1:4">
      <c r="A241">
        <v>100000240</v>
      </c>
      <c r="B241" t="s">
        <v>178</v>
      </c>
      <c r="C241" t="s">
        <v>241</v>
      </c>
      <c r="D241" t="s">
        <v>6</v>
      </c>
    </row>
    <row r="242" spans="1:4">
      <c r="A242">
        <v>100000241</v>
      </c>
      <c r="B242" t="s">
        <v>117</v>
      </c>
      <c r="C242" t="s">
        <v>155</v>
      </c>
      <c r="D242" t="s">
        <v>6</v>
      </c>
    </row>
    <row r="243" spans="1:4">
      <c r="A243">
        <v>100000242</v>
      </c>
      <c r="B243" t="s">
        <v>208</v>
      </c>
      <c r="C243" t="s">
        <v>247</v>
      </c>
      <c r="D243" t="s">
        <v>9</v>
      </c>
    </row>
    <row r="244" spans="1:4">
      <c r="A244">
        <v>100000243</v>
      </c>
      <c r="B244" t="s">
        <v>131</v>
      </c>
      <c r="C244" t="s">
        <v>145</v>
      </c>
      <c r="D244" t="s">
        <v>6</v>
      </c>
    </row>
    <row r="245" spans="1:4">
      <c r="A245">
        <v>100000244</v>
      </c>
      <c r="B245" t="s">
        <v>243</v>
      </c>
      <c r="C245" t="s">
        <v>177</v>
      </c>
      <c r="D245" t="s">
        <v>6</v>
      </c>
    </row>
    <row r="246" spans="1:4">
      <c r="A246">
        <v>100000245</v>
      </c>
      <c r="B246" t="s">
        <v>135</v>
      </c>
      <c r="C246" t="s">
        <v>248</v>
      </c>
      <c r="D246" t="s">
        <v>6</v>
      </c>
    </row>
    <row r="247" spans="1:4">
      <c r="A247">
        <v>100000246</v>
      </c>
      <c r="B247" t="s">
        <v>202</v>
      </c>
      <c r="C247" t="s">
        <v>166</v>
      </c>
      <c r="D247" t="s">
        <v>6</v>
      </c>
    </row>
    <row r="248" spans="1:4">
      <c r="A248">
        <v>100000247</v>
      </c>
      <c r="B248" t="s">
        <v>209</v>
      </c>
      <c r="C248" t="s">
        <v>173</v>
      </c>
      <c r="D248" t="s">
        <v>9</v>
      </c>
    </row>
    <row r="249" spans="1:4">
      <c r="A249">
        <v>100000248</v>
      </c>
      <c r="B249" t="s">
        <v>91</v>
      </c>
      <c r="C249" t="s">
        <v>8</v>
      </c>
      <c r="D249" t="s">
        <v>6</v>
      </c>
    </row>
    <row r="250" spans="1:4">
      <c r="A250">
        <v>100000249</v>
      </c>
      <c r="B250" t="s">
        <v>249</v>
      </c>
      <c r="C250" t="s">
        <v>184</v>
      </c>
      <c r="D250" t="s">
        <v>6</v>
      </c>
    </row>
    <row r="251" spans="1:4">
      <c r="A251">
        <v>100000250</v>
      </c>
      <c r="B251" t="s">
        <v>250</v>
      </c>
      <c r="C251" t="s">
        <v>124</v>
      </c>
      <c r="D251" t="s">
        <v>9</v>
      </c>
    </row>
    <row r="252" spans="1:4">
      <c r="A252">
        <v>100000251</v>
      </c>
      <c r="B252" t="s">
        <v>105</v>
      </c>
      <c r="C252" t="s">
        <v>42</v>
      </c>
      <c r="D252" t="s">
        <v>9</v>
      </c>
    </row>
    <row r="253" spans="1:4">
      <c r="A253">
        <v>100000252</v>
      </c>
      <c r="B253" t="s">
        <v>34</v>
      </c>
      <c r="C253" t="s">
        <v>171</v>
      </c>
      <c r="D253" t="s">
        <v>6</v>
      </c>
    </row>
    <row r="254" spans="1:4">
      <c r="A254">
        <v>100000253</v>
      </c>
      <c r="B254" t="s">
        <v>251</v>
      </c>
      <c r="C254" t="s">
        <v>88</v>
      </c>
      <c r="D254" t="s">
        <v>9</v>
      </c>
    </row>
    <row r="255" spans="1:4">
      <c r="A255">
        <v>100000254</v>
      </c>
      <c r="B255" t="s">
        <v>152</v>
      </c>
      <c r="C255" t="s">
        <v>247</v>
      </c>
      <c r="D255" t="s">
        <v>6</v>
      </c>
    </row>
    <row r="256" spans="1:4">
      <c r="A256">
        <v>100000255</v>
      </c>
      <c r="B256" t="s">
        <v>80</v>
      </c>
      <c r="C256" t="s">
        <v>139</v>
      </c>
      <c r="D256" t="s">
        <v>9</v>
      </c>
    </row>
    <row r="257" spans="1:4">
      <c r="A257">
        <v>200000256</v>
      </c>
      <c r="B257" t="s">
        <v>252</v>
      </c>
      <c r="C257" t="s">
        <v>144</v>
      </c>
      <c r="D257" t="s">
        <v>6</v>
      </c>
    </row>
    <row r="258" spans="1:4">
      <c r="A258">
        <v>200000257</v>
      </c>
      <c r="B258" t="s">
        <v>202</v>
      </c>
      <c r="C258" t="s">
        <v>228</v>
      </c>
      <c r="D258" t="s">
        <v>6</v>
      </c>
    </row>
    <row r="259" spans="1:4">
      <c r="A259">
        <v>200000258</v>
      </c>
      <c r="B259" t="s">
        <v>185</v>
      </c>
      <c r="C259" t="s">
        <v>55</v>
      </c>
      <c r="D259" t="s">
        <v>6</v>
      </c>
    </row>
    <row r="260" spans="1:4">
      <c r="A260">
        <v>200000259</v>
      </c>
      <c r="B260" t="s">
        <v>56</v>
      </c>
      <c r="C260" t="s">
        <v>96</v>
      </c>
      <c r="D260" t="s">
        <v>9</v>
      </c>
    </row>
    <row r="261" spans="1:4">
      <c r="A261">
        <v>200000260</v>
      </c>
      <c r="B261" t="s">
        <v>176</v>
      </c>
      <c r="C261" t="s">
        <v>5</v>
      </c>
      <c r="D261" t="s">
        <v>6</v>
      </c>
    </row>
    <row r="262" spans="1:4">
      <c r="A262">
        <v>200000261</v>
      </c>
      <c r="B262" t="s">
        <v>165</v>
      </c>
      <c r="C262" t="s">
        <v>104</v>
      </c>
      <c r="D262" t="s">
        <v>6</v>
      </c>
    </row>
    <row r="263" spans="1:4">
      <c r="A263">
        <v>200000262</v>
      </c>
      <c r="B263" t="s">
        <v>253</v>
      </c>
      <c r="C263" t="s">
        <v>254</v>
      </c>
      <c r="D263" t="s">
        <v>9</v>
      </c>
    </row>
    <row r="264" spans="1:4">
      <c r="A264">
        <v>200000263</v>
      </c>
      <c r="B264" t="s">
        <v>255</v>
      </c>
      <c r="C264" t="s">
        <v>33</v>
      </c>
      <c r="D264" t="s">
        <v>9</v>
      </c>
    </row>
    <row r="265" spans="1:4">
      <c r="A265">
        <v>200000264</v>
      </c>
      <c r="B265" t="s">
        <v>256</v>
      </c>
      <c r="C265" t="s">
        <v>145</v>
      </c>
      <c r="D265" t="s">
        <v>9</v>
      </c>
    </row>
    <row r="266" spans="1:4">
      <c r="A266">
        <v>200000265</v>
      </c>
      <c r="B266" t="s">
        <v>163</v>
      </c>
      <c r="C266" t="s">
        <v>257</v>
      </c>
      <c r="D266" t="s">
        <v>6</v>
      </c>
    </row>
    <row r="267" spans="1:4">
      <c r="A267">
        <v>200000266</v>
      </c>
      <c r="B267" t="s">
        <v>69</v>
      </c>
      <c r="C267" t="s">
        <v>117</v>
      </c>
      <c r="D267" t="s">
        <v>9</v>
      </c>
    </row>
    <row r="268" spans="1:4">
      <c r="A268">
        <v>200000267</v>
      </c>
      <c r="B268" t="s">
        <v>60</v>
      </c>
      <c r="C268" t="s">
        <v>94</v>
      </c>
      <c r="D268" t="s">
        <v>6</v>
      </c>
    </row>
    <row r="269" spans="1:4">
      <c r="A269">
        <v>300000268</v>
      </c>
      <c r="B269" t="s">
        <v>91</v>
      </c>
      <c r="C269" t="s">
        <v>117</v>
      </c>
      <c r="D269" t="s">
        <v>6</v>
      </c>
    </row>
    <row r="270" spans="1:4">
      <c r="A270">
        <v>300000269</v>
      </c>
      <c r="B270" t="s">
        <v>255</v>
      </c>
      <c r="C270" t="s">
        <v>155</v>
      </c>
      <c r="D270" t="s">
        <v>9</v>
      </c>
    </row>
    <row r="271" spans="1:4">
      <c r="A271">
        <v>300000270</v>
      </c>
      <c r="B271" t="s">
        <v>149</v>
      </c>
      <c r="C271" t="s">
        <v>81</v>
      </c>
      <c r="D271" t="s">
        <v>9</v>
      </c>
    </row>
    <row r="272" spans="1:4">
      <c r="A272">
        <v>300000271</v>
      </c>
      <c r="B272" t="s">
        <v>48</v>
      </c>
      <c r="C272" t="s">
        <v>258</v>
      </c>
      <c r="D272" t="s">
        <v>6</v>
      </c>
    </row>
    <row r="273" spans="1:4">
      <c r="A273">
        <v>400000272</v>
      </c>
      <c r="B273" t="s">
        <v>259</v>
      </c>
      <c r="C273" t="s">
        <v>140</v>
      </c>
      <c r="D273" t="s">
        <v>9</v>
      </c>
    </row>
    <row r="274" spans="1:4">
      <c r="A274">
        <v>100000273</v>
      </c>
      <c r="B274" t="s">
        <v>67</v>
      </c>
      <c r="C274" t="s">
        <v>260</v>
      </c>
      <c r="D274" t="s">
        <v>6</v>
      </c>
    </row>
    <row r="275" spans="1:4">
      <c r="A275">
        <v>100000274</v>
      </c>
      <c r="B275" t="s">
        <v>259</v>
      </c>
      <c r="C275" t="s">
        <v>193</v>
      </c>
      <c r="D275" t="s">
        <v>9</v>
      </c>
    </row>
    <row r="276" spans="1:4">
      <c r="A276">
        <v>100000275</v>
      </c>
      <c r="B276" t="s">
        <v>261</v>
      </c>
      <c r="C276" t="s">
        <v>225</v>
      </c>
      <c r="D276" t="s">
        <v>6</v>
      </c>
    </row>
    <row r="277" spans="1:4">
      <c r="A277">
        <v>100000276</v>
      </c>
      <c r="B277" t="s">
        <v>249</v>
      </c>
      <c r="C277" t="s">
        <v>8</v>
      </c>
      <c r="D277" t="s">
        <v>6</v>
      </c>
    </row>
    <row r="278" spans="1:4">
      <c r="A278">
        <v>100000277</v>
      </c>
      <c r="B278" t="s">
        <v>108</v>
      </c>
      <c r="C278" t="s">
        <v>204</v>
      </c>
      <c r="D278" t="s">
        <v>9</v>
      </c>
    </row>
    <row r="279" spans="1:4">
      <c r="A279">
        <v>100000278</v>
      </c>
      <c r="B279" t="s">
        <v>93</v>
      </c>
      <c r="C279" t="s">
        <v>262</v>
      </c>
      <c r="D279" t="s">
        <v>9</v>
      </c>
    </row>
    <row r="280" spans="1:4">
      <c r="A280">
        <v>100000279</v>
      </c>
      <c r="B280" t="s">
        <v>140</v>
      </c>
      <c r="C280" t="s">
        <v>263</v>
      </c>
      <c r="D280" t="s">
        <v>6</v>
      </c>
    </row>
    <row r="281" spans="1:4">
      <c r="A281">
        <v>100000280</v>
      </c>
      <c r="B281" t="s">
        <v>264</v>
      </c>
      <c r="C281" t="s">
        <v>199</v>
      </c>
      <c r="D281" t="s">
        <v>9</v>
      </c>
    </row>
    <row r="282" spans="1:4">
      <c r="A282">
        <v>100000281</v>
      </c>
      <c r="B282" t="s">
        <v>192</v>
      </c>
      <c r="C282" t="s">
        <v>265</v>
      </c>
      <c r="D282" t="s">
        <v>6</v>
      </c>
    </row>
    <row r="283" spans="1:4">
      <c r="A283">
        <v>100000282</v>
      </c>
      <c r="B283" t="s">
        <v>237</v>
      </c>
      <c r="C283" t="s">
        <v>33</v>
      </c>
      <c r="D283" t="s">
        <v>9</v>
      </c>
    </row>
    <row r="284" spans="1:4">
      <c r="A284">
        <v>100000283</v>
      </c>
      <c r="B284" t="s">
        <v>264</v>
      </c>
      <c r="C284" t="s">
        <v>266</v>
      </c>
      <c r="D284" t="s">
        <v>9</v>
      </c>
    </row>
    <row r="285" spans="1:4">
      <c r="A285">
        <v>100000284</v>
      </c>
      <c r="B285" t="s">
        <v>256</v>
      </c>
      <c r="C285" t="s">
        <v>51</v>
      </c>
      <c r="D285" t="s">
        <v>9</v>
      </c>
    </row>
    <row r="286" spans="1:4">
      <c r="A286">
        <v>100000285</v>
      </c>
      <c r="B286" t="s">
        <v>135</v>
      </c>
      <c r="C286" t="s">
        <v>81</v>
      </c>
      <c r="D286" t="s">
        <v>6</v>
      </c>
    </row>
    <row r="287" spans="1:4">
      <c r="A287">
        <v>100000286</v>
      </c>
      <c r="B287" t="s">
        <v>22</v>
      </c>
      <c r="C287" t="s">
        <v>267</v>
      </c>
      <c r="D287" t="s">
        <v>9</v>
      </c>
    </row>
    <row r="288" spans="1:4">
      <c r="A288">
        <v>100000287</v>
      </c>
      <c r="B288" t="s">
        <v>181</v>
      </c>
      <c r="C288" t="s">
        <v>171</v>
      </c>
      <c r="D288" t="s">
        <v>6</v>
      </c>
    </row>
    <row r="289" spans="1:4">
      <c r="A289">
        <v>100000288</v>
      </c>
      <c r="B289" t="s">
        <v>10</v>
      </c>
      <c r="C289" t="s">
        <v>186</v>
      </c>
      <c r="D289" t="s">
        <v>6</v>
      </c>
    </row>
    <row r="290" spans="1:4">
      <c r="A290">
        <v>100000289</v>
      </c>
      <c r="B290" t="s">
        <v>119</v>
      </c>
      <c r="C290" t="s">
        <v>144</v>
      </c>
      <c r="D290" t="s">
        <v>9</v>
      </c>
    </row>
    <row r="291" spans="1:4">
      <c r="A291">
        <v>100000290</v>
      </c>
      <c r="B291" t="s">
        <v>162</v>
      </c>
      <c r="C291" t="s">
        <v>151</v>
      </c>
      <c r="D291" t="s">
        <v>6</v>
      </c>
    </row>
    <row r="292" spans="1:4">
      <c r="A292">
        <v>100000291</v>
      </c>
      <c r="B292" t="s">
        <v>138</v>
      </c>
      <c r="C292" t="s">
        <v>49</v>
      </c>
      <c r="D292" t="s">
        <v>9</v>
      </c>
    </row>
    <row r="293" spans="1:4">
      <c r="A293">
        <v>100000292</v>
      </c>
      <c r="B293" t="s">
        <v>69</v>
      </c>
      <c r="C293" t="s">
        <v>215</v>
      </c>
      <c r="D293" t="s">
        <v>9</v>
      </c>
    </row>
    <row r="294" spans="1:4">
      <c r="A294">
        <v>100000293</v>
      </c>
      <c r="B294" t="s">
        <v>165</v>
      </c>
      <c r="C294" t="s">
        <v>160</v>
      </c>
      <c r="D294" t="s">
        <v>6</v>
      </c>
    </row>
    <row r="295" spans="1:4">
      <c r="A295">
        <v>100000294</v>
      </c>
      <c r="B295" t="s">
        <v>249</v>
      </c>
      <c r="C295" t="s">
        <v>82</v>
      </c>
      <c r="D295" t="s">
        <v>6</v>
      </c>
    </row>
    <row r="296" spans="1:4">
      <c r="A296">
        <v>200000295</v>
      </c>
      <c r="B296" t="s">
        <v>163</v>
      </c>
      <c r="C296" t="s">
        <v>19</v>
      </c>
      <c r="D296" t="s">
        <v>6</v>
      </c>
    </row>
    <row r="297" spans="1:4">
      <c r="A297">
        <v>100000296</v>
      </c>
      <c r="B297" t="s">
        <v>214</v>
      </c>
      <c r="C297" t="s">
        <v>254</v>
      </c>
      <c r="D297" t="s">
        <v>9</v>
      </c>
    </row>
    <row r="298" spans="1:4">
      <c r="A298">
        <v>100000297</v>
      </c>
      <c r="B298" t="s">
        <v>72</v>
      </c>
      <c r="C298" t="s">
        <v>19</v>
      </c>
      <c r="D298" t="s">
        <v>9</v>
      </c>
    </row>
    <row r="299" spans="1:4">
      <c r="A299">
        <v>100000298</v>
      </c>
      <c r="B299" t="s">
        <v>182</v>
      </c>
      <c r="C299" t="s">
        <v>91</v>
      </c>
      <c r="D299" t="s">
        <v>9</v>
      </c>
    </row>
    <row r="300" spans="1:4">
      <c r="A300">
        <v>100000299</v>
      </c>
      <c r="B300" t="s">
        <v>253</v>
      </c>
      <c r="C300" t="s">
        <v>44</v>
      </c>
      <c r="D300" t="s">
        <v>9</v>
      </c>
    </row>
    <row r="301" spans="1:4">
      <c r="A301">
        <v>200000300</v>
      </c>
      <c r="B301" t="s">
        <v>185</v>
      </c>
      <c r="C301" t="s">
        <v>266</v>
      </c>
      <c r="D301" t="s">
        <v>6</v>
      </c>
    </row>
    <row r="302" spans="1:4">
      <c r="A302">
        <v>200000301</v>
      </c>
      <c r="B302" t="s">
        <v>268</v>
      </c>
      <c r="C302" t="s">
        <v>130</v>
      </c>
      <c r="D302" t="s">
        <v>6</v>
      </c>
    </row>
    <row r="303" spans="1:4">
      <c r="A303">
        <v>300000302</v>
      </c>
      <c r="B303" t="s">
        <v>39</v>
      </c>
      <c r="C303" t="s">
        <v>61</v>
      </c>
      <c r="D303" t="s">
        <v>6</v>
      </c>
    </row>
    <row r="304" spans="1:4">
      <c r="A304">
        <v>100000303</v>
      </c>
      <c r="B304" t="s">
        <v>243</v>
      </c>
      <c r="C304" t="s">
        <v>193</v>
      </c>
      <c r="D304" t="s">
        <v>6</v>
      </c>
    </row>
    <row r="305" spans="1:4">
      <c r="A305">
        <v>100000304</v>
      </c>
      <c r="B305" t="s">
        <v>172</v>
      </c>
      <c r="C305" t="s">
        <v>269</v>
      </c>
      <c r="D305" t="s">
        <v>9</v>
      </c>
    </row>
    <row r="306" spans="1:4">
      <c r="A306">
        <v>100000305</v>
      </c>
      <c r="B306" t="s">
        <v>106</v>
      </c>
      <c r="C306" t="s">
        <v>270</v>
      </c>
      <c r="D306" t="s">
        <v>6</v>
      </c>
    </row>
    <row r="307" spans="1:4">
      <c r="A307">
        <v>100000306</v>
      </c>
      <c r="B307" t="s">
        <v>100</v>
      </c>
      <c r="C307" t="s">
        <v>27</v>
      </c>
      <c r="D307" t="s">
        <v>6</v>
      </c>
    </row>
    <row r="308" spans="1:4">
      <c r="A308">
        <v>100000307</v>
      </c>
      <c r="B308" t="s">
        <v>271</v>
      </c>
      <c r="C308" t="s">
        <v>37</v>
      </c>
      <c r="D308" t="s">
        <v>6</v>
      </c>
    </row>
    <row r="309" spans="1:4">
      <c r="A309">
        <v>100000308</v>
      </c>
      <c r="B309" t="s">
        <v>178</v>
      </c>
      <c r="C309" t="s">
        <v>23</v>
      </c>
      <c r="D309" t="s">
        <v>6</v>
      </c>
    </row>
    <row r="310" spans="1:4">
      <c r="A310">
        <v>100000309</v>
      </c>
      <c r="B310" t="s">
        <v>206</v>
      </c>
      <c r="C310" t="s">
        <v>65</v>
      </c>
      <c r="D310" t="s">
        <v>6</v>
      </c>
    </row>
    <row r="311" spans="1:4">
      <c r="A311">
        <v>100000310</v>
      </c>
      <c r="B311" t="s">
        <v>272</v>
      </c>
      <c r="C311" t="s">
        <v>273</v>
      </c>
      <c r="D311" t="s">
        <v>9</v>
      </c>
    </row>
    <row r="312" spans="1:4">
      <c r="A312">
        <v>100000311</v>
      </c>
      <c r="B312" t="s">
        <v>58</v>
      </c>
      <c r="C312" t="s">
        <v>225</v>
      </c>
      <c r="D312" t="s">
        <v>6</v>
      </c>
    </row>
    <row r="313" spans="1:4">
      <c r="A313">
        <v>100000312</v>
      </c>
      <c r="B313" t="s">
        <v>140</v>
      </c>
      <c r="C313" t="s">
        <v>245</v>
      </c>
      <c r="D313" t="s">
        <v>6</v>
      </c>
    </row>
    <row r="314" spans="1:4">
      <c r="A314">
        <v>100000313</v>
      </c>
      <c r="B314" t="s">
        <v>239</v>
      </c>
      <c r="C314" t="s">
        <v>111</v>
      </c>
      <c r="D314" t="s">
        <v>9</v>
      </c>
    </row>
    <row r="315" spans="1:4">
      <c r="A315">
        <v>100000314</v>
      </c>
      <c r="B315" t="s">
        <v>154</v>
      </c>
      <c r="C315" t="s">
        <v>254</v>
      </c>
      <c r="D315" t="s">
        <v>9</v>
      </c>
    </row>
    <row r="316" spans="1:4">
      <c r="A316">
        <v>100000315</v>
      </c>
      <c r="B316" t="s">
        <v>181</v>
      </c>
      <c r="C316" t="s">
        <v>198</v>
      </c>
      <c r="D316" t="s">
        <v>6</v>
      </c>
    </row>
    <row r="317" spans="1:4">
      <c r="A317">
        <v>100000316</v>
      </c>
      <c r="B317" t="s">
        <v>220</v>
      </c>
      <c r="C317" t="s">
        <v>274</v>
      </c>
      <c r="D317" t="s">
        <v>9</v>
      </c>
    </row>
    <row r="318" spans="1:4">
      <c r="A318">
        <v>100000317</v>
      </c>
      <c r="B318" t="s">
        <v>10</v>
      </c>
      <c r="C318" t="s">
        <v>152</v>
      </c>
      <c r="D318" t="s">
        <v>6</v>
      </c>
    </row>
    <row r="319" spans="1:4">
      <c r="A319">
        <v>100000318</v>
      </c>
      <c r="B319" t="s">
        <v>182</v>
      </c>
      <c r="C319" t="s">
        <v>94</v>
      </c>
      <c r="D319" t="s">
        <v>9</v>
      </c>
    </row>
    <row r="320" spans="1:4">
      <c r="A320">
        <v>100000319</v>
      </c>
      <c r="B320" t="s">
        <v>178</v>
      </c>
      <c r="C320" t="s">
        <v>122</v>
      </c>
      <c r="D320" t="s">
        <v>6</v>
      </c>
    </row>
    <row r="321" spans="1:4">
      <c r="A321">
        <v>100000320</v>
      </c>
      <c r="B321" t="s">
        <v>28</v>
      </c>
      <c r="C321" t="s">
        <v>212</v>
      </c>
      <c r="D321" t="s">
        <v>6</v>
      </c>
    </row>
    <row r="322" spans="1:4">
      <c r="A322">
        <v>100000321</v>
      </c>
      <c r="B322" t="s">
        <v>169</v>
      </c>
      <c r="C322" t="s">
        <v>112</v>
      </c>
      <c r="D322" t="s">
        <v>6</v>
      </c>
    </row>
    <row r="323" spans="1:4">
      <c r="A323">
        <v>100000322</v>
      </c>
      <c r="B323" t="s">
        <v>56</v>
      </c>
      <c r="C323" t="s">
        <v>267</v>
      </c>
      <c r="D323" t="s">
        <v>9</v>
      </c>
    </row>
    <row r="324" spans="1:4">
      <c r="A324">
        <v>100000323</v>
      </c>
      <c r="B324" t="s">
        <v>275</v>
      </c>
      <c r="C324" t="s">
        <v>57</v>
      </c>
      <c r="D324" t="s">
        <v>9</v>
      </c>
    </row>
    <row r="325" spans="1:4">
      <c r="A325">
        <v>100000324</v>
      </c>
      <c r="B325" t="s">
        <v>125</v>
      </c>
      <c r="C325" t="s">
        <v>35</v>
      </c>
      <c r="D325" t="s">
        <v>6</v>
      </c>
    </row>
    <row r="326" spans="1:4">
      <c r="A326">
        <v>100000325</v>
      </c>
      <c r="B326" t="s">
        <v>43</v>
      </c>
      <c r="C326" t="s">
        <v>207</v>
      </c>
      <c r="D326" t="s">
        <v>6</v>
      </c>
    </row>
    <row r="327" spans="1:4">
      <c r="A327">
        <v>100000326</v>
      </c>
      <c r="B327" t="s">
        <v>272</v>
      </c>
      <c r="C327" t="s">
        <v>227</v>
      </c>
      <c r="D327" t="s">
        <v>9</v>
      </c>
    </row>
    <row r="328" spans="1:4">
      <c r="A328">
        <v>100000327</v>
      </c>
      <c r="B328" t="s">
        <v>24</v>
      </c>
      <c r="C328" t="s">
        <v>8</v>
      </c>
      <c r="D328" t="s">
        <v>6</v>
      </c>
    </row>
    <row r="329" spans="1:4">
      <c r="A329">
        <v>100000328</v>
      </c>
      <c r="B329" t="s">
        <v>62</v>
      </c>
      <c r="C329" t="s">
        <v>276</v>
      </c>
      <c r="D329" t="s">
        <v>9</v>
      </c>
    </row>
    <row r="330" spans="1:4">
      <c r="A330">
        <v>100000329</v>
      </c>
      <c r="B330" t="s">
        <v>14</v>
      </c>
      <c r="C330" t="s">
        <v>17</v>
      </c>
      <c r="D330" t="s">
        <v>9</v>
      </c>
    </row>
    <row r="331" spans="1:4">
      <c r="A331">
        <v>100000330</v>
      </c>
      <c r="B331" t="s">
        <v>217</v>
      </c>
      <c r="C331" t="s">
        <v>235</v>
      </c>
      <c r="D331" t="s">
        <v>9</v>
      </c>
    </row>
    <row r="332" spans="1:4">
      <c r="A332">
        <v>100000331</v>
      </c>
      <c r="B332" t="s">
        <v>179</v>
      </c>
      <c r="C332" t="s">
        <v>277</v>
      </c>
      <c r="D332" t="s">
        <v>6</v>
      </c>
    </row>
    <row r="333" spans="1:4">
      <c r="A333">
        <v>100000332</v>
      </c>
      <c r="B333" t="s">
        <v>87</v>
      </c>
      <c r="C333" t="s">
        <v>83</v>
      </c>
      <c r="D333" t="s">
        <v>9</v>
      </c>
    </row>
    <row r="334" spans="1:4">
      <c r="A334">
        <v>200000333</v>
      </c>
      <c r="B334" t="s">
        <v>125</v>
      </c>
      <c r="C334" t="s">
        <v>212</v>
      </c>
      <c r="D334" t="s">
        <v>6</v>
      </c>
    </row>
    <row r="335" spans="1:4">
      <c r="A335">
        <v>100000334</v>
      </c>
      <c r="B335" t="s">
        <v>87</v>
      </c>
      <c r="C335" t="s">
        <v>115</v>
      </c>
      <c r="D335" t="s">
        <v>9</v>
      </c>
    </row>
    <row r="336" spans="1:4">
      <c r="A336">
        <v>100000335</v>
      </c>
      <c r="B336" t="s">
        <v>69</v>
      </c>
      <c r="C336" t="s">
        <v>151</v>
      </c>
      <c r="D336" t="s">
        <v>9</v>
      </c>
    </row>
    <row r="337" spans="1:4">
      <c r="A337">
        <v>100000336</v>
      </c>
      <c r="B337" t="s">
        <v>231</v>
      </c>
      <c r="C337" t="s">
        <v>65</v>
      </c>
      <c r="D337" t="s">
        <v>9</v>
      </c>
    </row>
    <row r="338" spans="1:4">
      <c r="A338">
        <v>100000337</v>
      </c>
      <c r="B338" t="s">
        <v>231</v>
      </c>
      <c r="C338" t="s">
        <v>240</v>
      </c>
      <c r="D338" t="s">
        <v>9</v>
      </c>
    </row>
    <row r="339" spans="1:4">
      <c r="A339">
        <v>100000338</v>
      </c>
      <c r="B339" t="s">
        <v>67</v>
      </c>
      <c r="C339" t="s">
        <v>70</v>
      </c>
      <c r="D339" t="s">
        <v>6</v>
      </c>
    </row>
    <row r="340" spans="1:4">
      <c r="A340">
        <v>200000339</v>
      </c>
      <c r="B340" t="s">
        <v>237</v>
      </c>
      <c r="C340" t="s">
        <v>148</v>
      </c>
      <c r="D340" t="s">
        <v>9</v>
      </c>
    </row>
    <row r="341" spans="1:4">
      <c r="A341">
        <v>300000340</v>
      </c>
      <c r="B341" t="s">
        <v>146</v>
      </c>
      <c r="C341" t="s">
        <v>278</v>
      </c>
      <c r="D341" t="s">
        <v>9</v>
      </c>
    </row>
    <row r="342" spans="1:4">
      <c r="A342">
        <v>100000341</v>
      </c>
      <c r="B342" t="s">
        <v>7</v>
      </c>
      <c r="C342" t="s">
        <v>213</v>
      </c>
      <c r="D342" t="s">
        <v>9</v>
      </c>
    </row>
    <row r="343" spans="1:4">
      <c r="A343">
        <v>100000342</v>
      </c>
      <c r="B343" t="s">
        <v>223</v>
      </c>
      <c r="C343" t="s">
        <v>269</v>
      </c>
      <c r="D343" t="s">
        <v>6</v>
      </c>
    </row>
    <row r="344" spans="1:4">
      <c r="A344">
        <v>100000343</v>
      </c>
      <c r="B344" t="s">
        <v>219</v>
      </c>
      <c r="C344" t="s">
        <v>229</v>
      </c>
      <c r="D344" t="s">
        <v>6</v>
      </c>
    </row>
    <row r="345" spans="1:4">
      <c r="A345">
        <v>100000344</v>
      </c>
      <c r="B345" t="s">
        <v>182</v>
      </c>
      <c r="C345" t="s">
        <v>8</v>
      </c>
      <c r="D345" t="s">
        <v>9</v>
      </c>
    </row>
    <row r="346" spans="1:4">
      <c r="A346">
        <v>100000345</v>
      </c>
      <c r="B346" t="s">
        <v>26</v>
      </c>
      <c r="C346" t="s">
        <v>40</v>
      </c>
      <c r="D346" t="s">
        <v>6</v>
      </c>
    </row>
    <row r="347" spans="1:4">
      <c r="A347">
        <v>100000346</v>
      </c>
      <c r="B347" t="s">
        <v>268</v>
      </c>
      <c r="C347" t="s">
        <v>128</v>
      </c>
      <c r="D347" t="s">
        <v>6</v>
      </c>
    </row>
    <row r="348" spans="1:4">
      <c r="A348">
        <v>200000347</v>
      </c>
      <c r="B348" t="s">
        <v>67</v>
      </c>
      <c r="C348" t="s">
        <v>277</v>
      </c>
      <c r="D348" t="s">
        <v>6</v>
      </c>
    </row>
    <row r="349" spans="1:4">
      <c r="A349">
        <v>200000348</v>
      </c>
      <c r="B349" t="s">
        <v>249</v>
      </c>
      <c r="C349" t="s">
        <v>279</v>
      </c>
      <c r="D349" t="s">
        <v>6</v>
      </c>
    </row>
    <row r="350" spans="1:4">
      <c r="A350">
        <v>200000349</v>
      </c>
      <c r="B350" t="s">
        <v>95</v>
      </c>
      <c r="C350" t="s">
        <v>280</v>
      </c>
      <c r="D350" t="s">
        <v>6</v>
      </c>
    </row>
    <row r="351" spans="1:4">
      <c r="A351">
        <v>200000350</v>
      </c>
      <c r="B351" t="s">
        <v>281</v>
      </c>
      <c r="C351" t="s">
        <v>282</v>
      </c>
      <c r="D351" t="s">
        <v>6</v>
      </c>
    </row>
    <row r="352" spans="1:4">
      <c r="A352">
        <v>300000351</v>
      </c>
      <c r="B352" t="s">
        <v>34</v>
      </c>
      <c r="C352" t="s">
        <v>91</v>
      </c>
      <c r="D352" t="s">
        <v>6</v>
      </c>
    </row>
    <row r="353" spans="1:4">
      <c r="A353">
        <v>200000352</v>
      </c>
      <c r="B353" t="s">
        <v>99</v>
      </c>
      <c r="C353" t="s">
        <v>191</v>
      </c>
      <c r="D353" t="s">
        <v>6</v>
      </c>
    </row>
    <row r="354" spans="1:4">
      <c r="A354">
        <v>200000353</v>
      </c>
      <c r="B354" t="s">
        <v>242</v>
      </c>
      <c r="C354" t="s">
        <v>92</v>
      </c>
      <c r="D354" t="s">
        <v>6</v>
      </c>
    </row>
    <row r="355" spans="1:4">
      <c r="A355">
        <v>200000354</v>
      </c>
      <c r="B355" t="s">
        <v>161</v>
      </c>
      <c r="C355" t="s">
        <v>283</v>
      </c>
      <c r="D355" t="s">
        <v>6</v>
      </c>
    </row>
    <row r="356" spans="1:4">
      <c r="A356">
        <v>200000355</v>
      </c>
      <c r="B356" t="s">
        <v>284</v>
      </c>
      <c r="C356" t="s">
        <v>246</v>
      </c>
      <c r="D356" t="s">
        <v>6</v>
      </c>
    </row>
    <row r="357" spans="1:4">
      <c r="A357">
        <v>200000356</v>
      </c>
      <c r="B357" t="s">
        <v>52</v>
      </c>
      <c r="C357" t="s">
        <v>285</v>
      </c>
      <c r="D357" t="s">
        <v>6</v>
      </c>
    </row>
    <row r="358" spans="1:4">
      <c r="A358">
        <v>300000357</v>
      </c>
      <c r="B358" t="s">
        <v>220</v>
      </c>
      <c r="C358" t="s">
        <v>141</v>
      </c>
      <c r="D358" t="s">
        <v>9</v>
      </c>
    </row>
    <row r="359" spans="1:4">
      <c r="A359">
        <v>300000358</v>
      </c>
      <c r="B359" t="s">
        <v>4</v>
      </c>
      <c r="C359" t="s">
        <v>212</v>
      </c>
      <c r="D359" t="s">
        <v>6</v>
      </c>
    </row>
    <row r="360" spans="1:4">
      <c r="A360">
        <v>400000359</v>
      </c>
      <c r="B360" t="s">
        <v>255</v>
      </c>
      <c r="C360" t="s">
        <v>29</v>
      </c>
      <c r="D360" t="s">
        <v>9</v>
      </c>
    </row>
    <row r="361" spans="1:4">
      <c r="A361">
        <v>100000360</v>
      </c>
      <c r="B361" t="s">
        <v>153</v>
      </c>
      <c r="C361" t="s">
        <v>57</v>
      </c>
      <c r="D361" t="s">
        <v>9</v>
      </c>
    </row>
    <row r="362" spans="1:4">
      <c r="A362">
        <v>200000361</v>
      </c>
      <c r="B362" t="s">
        <v>89</v>
      </c>
      <c r="C362" t="s">
        <v>276</v>
      </c>
      <c r="D362" t="s">
        <v>6</v>
      </c>
    </row>
    <row r="363" spans="1:4">
      <c r="A363">
        <v>200000362</v>
      </c>
      <c r="B363" t="s">
        <v>147</v>
      </c>
      <c r="C363" t="s">
        <v>228</v>
      </c>
      <c r="D363" t="s">
        <v>6</v>
      </c>
    </row>
    <row r="364" spans="1:4">
      <c r="A364">
        <v>200000363</v>
      </c>
      <c r="B364" t="s">
        <v>249</v>
      </c>
      <c r="C364" t="s">
        <v>44</v>
      </c>
      <c r="D364" t="s">
        <v>6</v>
      </c>
    </row>
    <row r="365" spans="1:4">
      <c r="A365">
        <v>300000364</v>
      </c>
      <c r="B365" t="s">
        <v>286</v>
      </c>
      <c r="C365" t="s">
        <v>104</v>
      </c>
      <c r="D365" t="s">
        <v>9</v>
      </c>
    </row>
    <row r="366" spans="1:4">
      <c r="A366">
        <v>300000365</v>
      </c>
      <c r="B366" t="s">
        <v>18</v>
      </c>
      <c r="C366" t="s">
        <v>46</v>
      </c>
      <c r="D366" t="s">
        <v>9</v>
      </c>
    </row>
    <row r="367" spans="1:4">
      <c r="A367">
        <v>300000366</v>
      </c>
      <c r="B367" t="s">
        <v>18</v>
      </c>
      <c r="C367" t="s">
        <v>287</v>
      </c>
      <c r="D367" t="s">
        <v>9</v>
      </c>
    </row>
    <row r="368" spans="1:4">
      <c r="A368">
        <v>300000367</v>
      </c>
      <c r="B368" t="s">
        <v>69</v>
      </c>
      <c r="C368" t="s">
        <v>197</v>
      </c>
      <c r="D368" t="s">
        <v>9</v>
      </c>
    </row>
    <row r="369" spans="1:4">
      <c r="A369">
        <v>400000368</v>
      </c>
      <c r="B369" t="s">
        <v>119</v>
      </c>
      <c r="C369" t="s">
        <v>118</v>
      </c>
      <c r="D369" t="s">
        <v>9</v>
      </c>
    </row>
    <row r="370" spans="1:4">
      <c r="A370">
        <v>100000369</v>
      </c>
      <c r="B370" t="s">
        <v>127</v>
      </c>
      <c r="C370" t="s">
        <v>49</v>
      </c>
      <c r="D370" t="s">
        <v>9</v>
      </c>
    </row>
    <row r="371" spans="1:4">
      <c r="A371">
        <v>200000370</v>
      </c>
      <c r="B371" t="s">
        <v>147</v>
      </c>
      <c r="C371" t="s">
        <v>160</v>
      </c>
      <c r="D371" t="s">
        <v>6</v>
      </c>
    </row>
    <row r="372" spans="1:4">
      <c r="A372">
        <v>200000371</v>
      </c>
      <c r="B372" t="s">
        <v>233</v>
      </c>
      <c r="C372" t="s">
        <v>282</v>
      </c>
      <c r="D372" t="s">
        <v>6</v>
      </c>
    </row>
    <row r="373" spans="1:4">
      <c r="A373">
        <v>200000372</v>
      </c>
      <c r="B373" t="s">
        <v>30</v>
      </c>
      <c r="C373" t="s">
        <v>76</v>
      </c>
      <c r="D373" t="s">
        <v>6</v>
      </c>
    </row>
    <row r="374" spans="1:4">
      <c r="A374">
        <v>200000373</v>
      </c>
      <c r="B374" t="s">
        <v>58</v>
      </c>
      <c r="C374" t="s">
        <v>73</v>
      </c>
      <c r="D374" t="s">
        <v>6</v>
      </c>
    </row>
    <row r="375" spans="1:4">
      <c r="A375">
        <v>300000374</v>
      </c>
      <c r="B375" t="s">
        <v>178</v>
      </c>
      <c r="C375" t="s">
        <v>228</v>
      </c>
      <c r="D375" t="s">
        <v>6</v>
      </c>
    </row>
    <row r="376" spans="1:4">
      <c r="A376">
        <v>300000375</v>
      </c>
      <c r="B376" t="s">
        <v>288</v>
      </c>
      <c r="C376" t="s">
        <v>81</v>
      </c>
      <c r="D376" t="s">
        <v>9</v>
      </c>
    </row>
    <row r="377" spans="1:4">
      <c r="A377">
        <v>400000376</v>
      </c>
      <c r="B377" t="s">
        <v>62</v>
      </c>
      <c r="C377" t="s">
        <v>143</v>
      </c>
      <c r="D377" t="s">
        <v>9</v>
      </c>
    </row>
    <row r="378" spans="1:4">
      <c r="A378">
        <v>100000377</v>
      </c>
      <c r="B378" t="s">
        <v>38</v>
      </c>
      <c r="C378" t="s">
        <v>21</v>
      </c>
      <c r="D378" t="s">
        <v>9</v>
      </c>
    </row>
    <row r="379" spans="1:4">
      <c r="A379">
        <v>100000378</v>
      </c>
      <c r="B379" t="s">
        <v>176</v>
      </c>
      <c r="C379" t="s">
        <v>277</v>
      </c>
      <c r="D379" t="s">
        <v>6</v>
      </c>
    </row>
    <row r="380" spans="1:4">
      <c r="A380">
        <v>100000379</v>
      </c>
      <c r="B380" t="s">
        <v>289</v>
      </c>
      <c r="C380" t="s">
        <v>139</v>
      </c>
      <c r="D380" t="s">
        <v>9</v>
      </c>
    </row>
    <row r="381" spans="1:4">
      <c r="A381">
        <v>100000380</v>
      </c>
      <c r="B381" t="s">
        <v>99</v>
      </c>
      <c r="C381" t="s">
        <v>207</v>
      </c>
      <c r="D381" t="s">
        <v>6</v>
      </c>
    </row>
    <row r="382" spans="1:4">
      <c r="A382">
        <v>100000381</v>
      </c>
      <c r="B382" t="s">
        <v>90</v>
      </c>
      <c r="C382" t="s">
        <v>160</v>
      </c>
      <c r="D382" t="s">
        <v>9</v>
      </c>
    </row>
    <row r="383" spans="1:4">
      <c r="A383">
        <v>100000382</v>
      </c>
      <c r="B383" t="s">
        <v>205</v>
      </c>
      <c r="C383" t="s">
        <v>66</v>
      </c>
      <c r="D383" t="s">
        <v>6</v>
      </c>
    </row>
    <row r="384" spans="1:4">
      <c r="A384">
        <v>100000383</v>
      </c>
      <c r="B384" t="s">
        <v>7</v>
      </c>
      <c r="C384" t="s">
        <v>117</v>
      </c>
      <c r="D384" t="s">
        <v>9</v>
      </c>
    </row>
    <row r="385" spans="1:4">
      <c r="A385">
        <v>200000384</v>
      </c>
      <c r="B385" t="s">
        <v>290</v>
      </c>
      <c r="C385" t="s">
        <v>218</v>
      </c>
      <c r="D385" t="s">
        <v>9</v>
      </c>
    </row>
    <row r="386" spans="1:4">
      <c r="A386">
        <v>200000385</v>
      </c>
      <c r="B386" t="s">
        <v>162</v>
      </c>
      <c r="C386" t="s">
        <v>265</v>
      </c>
      <c r="D386" t="s">
        <v>6</v>
      </c>
    </row>
    <row r="387" spans="1:4">
      <c r="A387">
        <v>200000386</v>
      </c>
      <c r="B387" t="s">
        <v>78</v>
      </c>
      <c r="C387" t="s">
        <v>33</v>
      </c>
      <c r="D387" t="s">
        <v>6</v>
      </c>
    </row>
    <row r="388" spans="1:4">
      <c r="A388">
        <v>200000387</v>
      </c>
      <c r="B388" t="s">
        <v>223</v>
      </c>
      <c r="C388" t="s">
        <v>140</v>
      </c>
      <c r="D388" t="s">
        <v>6</v>
      </c>
    </row>
    <row r="389" spans="1:4">
      <c r="A389">
        <v>200000388</v>
      </c>
      <c r="B389" t="s">
        <v>77</v>
      </c>
      <c r="C389" t="s">
        <v>257</v>
      </c>
      <c r="D389" t="s">
        <v>6</v>
      </c>
    </row>
    <row r="390" spans="1:4">
      <c r="A390">
        <v>200000389</v>
      </c>
      <c r="B390" t="s">
        <v>291</v>
      </c>
      <c r="C390" t="s">
        <v>19</v>
      </c>
      <c r="D390" t="s">
        <v>6</v>
      </c>
    </row>
    <row r="391" spans="1:4">
      <c r="A391">
        <v>200000390</v>
      </c>
      <c r="B391" t="s">
        <v>268</v>
      </c>
      <c r="C391" t="s">
        <v>139</v>
      </c>
      <c r="D391" t="s">
        <v>6</v>
      </c>
    </row>
    <row r="392" spans="1:4">
      <c r="A392">
        <v>200000391</v>
      </c>
      <c r="B392" t="s">
        <v>77</v>
      </c>
      <c r="C392" t="s">
        <v>84</v>
      </c>
      <c r="D392" t="s">
        <v>6</v>
      </c>
    </row>
    <row r="393" spans="1:4">
      <c r="A393">
        <v>300000392</v>
      </c>
      <c r="B393" t="s">
        <v>71</v>
      </c>
      <c r="C393" t="s">
        <v>111</v>
      </c>
      <c r="D393" t="s">
        <v>9</v>
      </c>
    </row>
    <row r="394" spans="1:4">
      <c r="A394">
        <v>300000393</v>
      </c>
      <c r="B394" t="s">
        <v>256</v>
      </c>
      <c r="C394" t="s">
        <v>171</v>
      </c>
      <c r="D394" t="s">
        <v>9</v>
      </c>
    </row>
    <row r="395" spans="1:4">
      <c r="A395">
        <v>300000394</v>
      </c>
      <c r="B395" t="s">
        <v>292</v>
      </c>
      <c r="C395" t="s">
        <v>293</v>
      </c>
      <c r="D395" t="s">
        <v>9</v>
      </c>
    </row>
    <row r="396" spans="1:4">
      <c r="A396">
        <v>300000395</v>
      </c>
      <c r="B396" t="s">
        <v>77</v>
      </c>
      <c r="C396" t="s">
        <v>117</v>
      </c>
      <c r="D396" t="s">
        <v>6</v>
      </c>
    </row>
    <row r="397" spans="1:4">
      <c r="A397">
        <v>400000396</v>
      </c>
      <c r="B397" t="s">
        <v>105</v>
      </c>
      <c r="C397" t="s">
        <v>128</v>
      </c>
      <c r="D397" t="s">
        <v>9</v>
      </c>
    </row>
    <row r="398" spans="1:4">
      <c r="A398">
        <v>400000397</v>
      </c>
      <c r="B398" t="s">
        <v>32</v>
      </c>
      <c r="C398" t="s">
        <v>283</v>
      </c>
      <c r="D398" t="s">
        <v>9</v>
      </c>
    </row>
    <row r="399" spans="1:4">
      <c r="A399">
        <v>400000398</v>
      </c>
      <c r="B399" t="s">
        <v>154</v>
      </c>
      <c r="C399" t="s">
        <v>294</v>
      </c>
      <c r="D399" t="s">
        <v>9</v>
      </c>
    </row>
    <row r="400" spans="1:4">
      <c r="A400">
        <v>400000399</v>
      </c>
      <c r="B400" t="s">
        <v>168</v>
      </c>
      <c r="C400" t="s">
        <v>8</v>
      </c>
      <c r="D400" t="s">
        <v>9</v>
      </c>
    </row>
    <row r="401" spans="1:4">
      <c r="A401">
        <v>100000400</v>
      </c>
      <c r="B401" t="s">
        <v>174</v>
      </c>
      <c r="C401" t="s">
        <v>57</v>
      </c>
      <c r="D401" t="s">
        <v>6</v>
      </c>
    </row>
    <row r="402" spans="1:4">
      <c r="A402">
        <v>100000401</v>
      </c>
      <c r="B402" t="s">
        <v>291</v>
      </c>
      <c r="C402" t="s">
        <v>166</v>
      </c>
      <c r="D402" t="s">
        <v>6</v>
      </c>
    </row>
    <row r="403" spans="1:4">
      <c r="A403">
        <v>100000402</v>
      </c>
      <c r="B403" t="s">
        <v>103</v>
      </c>
      <c r="C403" t="s">
        <v>47</v>
      </c>
      <c r="D403" t="s">
        <v>9</v>
      </c>
    </row>
    <row r="404" spans="1:4">
      <c r="A404">
        <v>100000403</v>
      </c>
      <c r="B404" t="s">
        <v>22</v>
      </c>
      <c r="C404" t="s">
        <v>118</v>
      </c>
      <c r="D404" t="s">
        <v>9</v>
      </c>
    </row>
    <row r="405" spans="1:4">
      <c r="A405">
        <v>100000404</v>
      </c>
      <c r="B405" t="s">
        <v>152</v>
      </c>
      <c r="C405" t="s">
        <v>63</v>
      </c>
      <c r="D405" t="s">
        <v>6</v>
      </c>
    </row>
    <row r="406" spans="1:4">
      <c r="A406">
        <v>100000405</v>
      </c>
      <c r="B406" t="s">
        <v>95</v>
      </c>
      <c r="C406" t="s">
        <v>140</v>
      </c>
      <c r="D406" t="s">
        <v>6</v>
      </c>
    </row>
    <row r="407" spans="1:4">
      <c r="A407">
        <v>200000406</v>
      </c>
      <c r="B407" t="s">
        <v>161</v>
      </c>
      <c r="C407" t="s">
        <v>151</v>
      </c>
      <c r="D407" t="s">
        <v>6</v>
      </c>
    </row>
    <row r="408" spans="1:4">
      <c r="A408">
        <v>200000407</v>
      </c>
      <c r="B408" t="s">
        <v>89</v>
      </c>
      <c r="C408" t="s">
        <v>97</v>
      </c>
      <c r="D408" t="s">
        <v>6</v>
      </c>
    </row>
    <row r="409" spans="1:4">
      <c r="A409">
        <v>200000408</v>
      </c>
      <c r="B409" t="s">
        <v>140</v>
      </c>
      <c r="C409" t="s">
        <v>83</v>
      </c>
      <c r="D409" t="s">
        <v>6</v>
      </c>
    </row>
    <row r="410" spans="1:4">
      <c r="A410">
        <v>300000409</v>
      </c>
      <c r="B410" t="s">
        <v>152</v>
      </c>
      <c r="C410" t="s">
        <v>293</v>
      </c>
      <c r="D410" t="s">
        <v>6</v>
      </c>
    </row>
    <row r="411" spans="1:4">
      <c r="A411">
        <v>300000410</v>
      </c>
      <c r="B411" t="s">
        <v>196</v>
      </c>
      <c r="C411" t="s">
        <v>27</v>
      </c>
      <c r="D411" t="s">
        <v>6</v>
      </c>
    </row>
    <row r="412" spans="1:4">
      <c r="A412">
        <v>300000411</v>
      </c>
      <c r="B412" t="s">
        <v>78</v>
      </c>
      <c r="C412" t="s">
        <v>120</v>
      </c>
      <c r="D412" t="s">
        <v>6</v>
      </c>
    </row>
    <row r="413" spans="1:4">
      <c r="A413">
        <v>100000412</v>
      </c>
      <c r="B413" t="s">
        <v>110</v>
      </c>
      <c r="C413" t="s">
        <v>183</v>
      </c>
      <c r="D413" t="s">
        <v>6</v>
      </c>
    </row>
    <row r="414" spans="1:4">
      <c r="A414">
        <v>100000413</v>
      </c>
      <c r="B414" t="s">
        <v>43</v>
      </c>
      <c r="C414" t="s">
        <v>109</v>
      </c>
      <c r="D414" t="s">
        <v>6</v>
      </c>
    </row>
    <row r="415" spans="1:4">
      <c r="A415">
        <v>200000414</v>
      </c>
      <c r="B415" t="s">
        <v>284</v>
      </c>
      <c r="C415" t="s">
        <v>240</v>
      </c>
      <c r="D415" t="s">
        <v>6</v>
      </c>
    </row>
    <row r="416" spans="1:4">
      <c r="A416">
        <v>200000415</v>
      </c>
      <c r="B416" t="s">
        <v>67</v>
      </c>
      <c r="C416" t="s">
        <v>8</v>
      </c>
      <c r="D416" t="s">
        <v>6</v>
      </c>
    </row>
    <row r="417" spans="1:4">
      <c r="A417">
        <v>200000416</v>
      </c>
      <c r="B417" t="s">
        <v>242</v>
      </c>
      <c r="C417" t="s">
        <v>200</v>
      </c>
      <c r="D417" t="s">
        <v>6</v>
      </c>
    </row>
    <row r="418" spans="1:4">
      <c r="A418">
        <v>200000417</v>
      </c>
      <c r="B418" t="s">
        <v>196</v>
      </c>
      <c r="C418" t="s">
        <v>234</v>
      </c>
      <c r="D418" t="s">
        <v>6</v>
      </c>
    </row>
    <row r="419" spans="1:4">
      <c r="A419">
        <v>300000418</v>
      </c>
      <c r="B419" t="s">
        <v>223</v>
      </c>
      <c r="C419" t="s">
        <v>295</v>
      </c>
      <c r="D419" t="s">
        <v>6</v>
      </c>
    </row>
    <row r="420" spans="1:4">
      <c r="A420">
        <v>400000419</v>
      </c>
      <c r="B420" t="s">
        <v>56</v>
      </c>
      <c r="C420" t="s">
        <v>283</v>
      </c>
      <c r="D420" t="s">
        <v>9</v>
      </c>
    </row>
    <row r="421" spans="1:4">
      <c r="A421">
        <v>100000420</v>
      </c>
      <c r="B421" t="s">
        <v>38</v>
      </c>
      <c r="C421" t="s">
        <v>59</v>
      </c>
      <c r="D421" t="s">
        <v>9</v>
      </c>
    </row>
    <row r="422" spans="1:4">
      <c r="A422">
        <v>100000421</v>
      </c>
      <c r="B422" t="s">
        <v>90</v>
      </c>
      <c r="C422" t="s">
        <v>150</v>
      </c>
      <c r="D422" t="s">
        <v>9</v>
      </c>
    </row>
    <row r="423" spans="1:4">
      <c r="A423">
        <v>100000422</v>
      </c>
      <c r="B423" t="s">
        <v>243</v>
      </c>
      <c r="C423" t="s">
        <v>118</v>
      </c>
      <c r="D423" t="s">
        <v>6</v>
      </c>
    </row>
    <row r="424" spans="1:4">
      <c r="A424">
        <v>100000423</v>
      </c>
      <c r="B424" t="s">
        <v>217</v>
      </c>
      <c r="C424" t="s">
        <v>198</v>
      </c>
      <c r="D424" t="s">
        <v>9</v>
      </c>
    </row>
    <row r="425" spans="1:4">
      <c r="A425">
        <v>200000424</v>
      </c>
      <c r="B425" t="s">
        <v>190</v>
      </c>
      <c r="C425" t="s">
        <v>199</v>
      </c>
      <c r="D425" t="s">
        <v>6</v>
      </c>
    </row>
    <row r="426" spans="1:4">
      <c r="A426">
        <v>200000425</v>
      </c>
      <c r="B426" t="s">
        <v>147</v>
      </c>
      <c r="C426" t="s">
        <v>40</v>
      </c>
      <c r="D426" t="s">
        <v>6</v>
      </c>
    </row>
    <row r="427" spans="1:4">
      <c r="A427">
        <v>200000426</v>
      </c>
      <c r="B427" t="s">
        <v>196</v>
      </c>
      <c r="C427" t="s">
        <v>269</v>
      </c>
      <c r="D427" t="s">
        <v>6</v>
      </c>
    </row>
    <row r="428" spans="1:4">
      <c r="A428">
        <v>300000427</v>
      </c>
      <c r="B428" t="s">
        <v>24</v>
      </c>
      <c r="C428" t="s">
        <v>246</v>
      </c>
      <c r="D428" t="s">
        <v>6</v>
      </c>
    </row>
    <row r="429" spans="1:4">
      <c r="A429">
        <v>300000428</v>
      </c>
      <c r="B429" t="s">
        <v>156</v>
      </c>
      <c r="C429" t="s">
        <v>184</v>
      </c>
      <c r="D429" t="s">
        <v>9</v>
      </c>
    </row>
    <row r="430" spans="1:4">
      <c r="A430">
        <v>300000429</v>
      </c>
      <c r="B430" t="s">
        <v>12</v>
      </c>
      <c r="C430" t="s">
        <v>141</v>
      </c>
      <c r="D430" t="s">
        <v>6</v>
      </c>
    </row>
    <row r="431" spans="1:4">
      <c r="A431">
        <v>300000430</v>
      </c>
      <c r="B431" t="s">
        <v>168</v>
      </c>
      <c r="C431" t="s">
        <v>246</v>
      </c>
      <c r="D431" t="s">
        <v>9</v>
      </c>
    </row>
    <row r="432" spans="1:4">
      <c r="A432">
        <v>400000431</v>
      </c>
      <c r="B432" t="s">
        <v>296</v>
      </c>
      <c r="C432" t="s">
        <v>225</v>
      </c>
      <c r="D432" t="s">
        <v>9</v>
      </c>
    </row>
    <row r="433" spans="1:4">
      <c r="A433">
        <v>400000432</v>
      </c>
      <c r="B433" t="s">
        <v>297</v>
      </c>
      <c r="C433" t="s">
        <v>298</v>
      </c>
      <c r="D433" t="s">
        <v>9</v>
      </c>
    </row>
    <row r="434" spans="1:4">
      <c r="A434">
        <v>400000433</v>
      </c>
      <c r="B434" t="s">
        <v>259</v>
      </c>
      <c r="C434" t="s">
        <v>130</v>
      </c>
      <c r="D434" t="s">
        <v>9</v>
      </c>
    </row>
    <row r="435" spans="1:4">
      <c r="A435">
        <v>400000434</v>
      </c>
      <c r="B435" t="s">
        <v>214</v>
      </c>
      <c r="C435" t="s">
        <v>166</v>
      </c>
      <c r="D435" t="s">
        <v>9</v>
      </c>
    </row>
    <row r="436" spans="1:4">
      <c r="A436">
        <v>100000435</v>
      </c>
      <c r="B436" t="s">
        <v>281</v>
      </c>
      <c r="C436" t="s">
        <v>230</v>
      </c>
      <c r="D436" t="s">
        <v>6</v>
      </c>
    </row>
    <row r="437" spans="1:4">
      <c r="A437">
        <v>100000436</v>
      </c>
      <c r="B437" t="s">
        <v>290</v>
      </c>
      <c r="C437" t="s">
        <v>122</v>
      </c>
      <c r="D437" t="s">
        <v>9</v>
      </c>
    </row>
    <row r="438" spans="1:4">
      <c r="A438">
        <v>100000437</v>
      </c>
      <c r="B438" t="s">
        <v>194</v>
      </c>
      <c r="C438" t="s">
        <v>257</v>
      </c>
      <c r="D438" t="s">
        <v>6</v>
      </c>
    </row>
    <row r="439" spans="1:4">
      <c r="A439">
        <v>200000438</v>
      </c>
      <c r="B439" t="s">
        <v>299</v>
      </c>
      <c r="C439" t="s">
        <v>104</v>
      </c>
      <c r="D439" t="s">
        <v>6</v>
      </c>
    </row>
    <row r="440" spans="1:4">
      <c r="A440">
        <v>300000439</v>
      </c>
      <c r="B440" t="s">
        <v>163</v>
      </c>
      <c r="C440" t="s">
        <v>8</v>
      </c>
      <c r="D440" t="s">
        <v>6</v>
      </c>
    </row>
    <row r="441" spans="1:4">
      <c r="A441">
        <v>300000440</v>
      </c>
      <c r="B441" t="s">
        <v>238</v>
      </c>
      <c r="C441" t="s">
        <v>210</v>
      </c>
      <c r="D441" t="s">
        <v>9</v>
      </c>
    </row>
    <row r="442" spans="1:4">
      <c r="A442">
        <v>400000441</v>
      </c>
      <c r="B442" t="s">
        <v>168</v>
      </c>
      <c r="C442" t="s">
        <v>234</v>
      </c>
      <c r="D442" t="s">
        <v>9</v>
      </c>
    </row>
    <row r="443" spans="1:4">
      <c r="A443">
        <v>400000442</v>
      </c>
      <c r="B443" t="s">
        <v>18</v>
      </c>
      <c r="C443" t="s">
        <v>280</v>
      </c>
      <c r="D443" t="s">
        <v>9</v>
      </c>
    </row>
    <row r="444" spans="1:4">
      <c r="A444">
        <v>100000443</v>
      </c>
      <c r="B444" t="s">
        <v>202</v>
      </c>
      <c r="C444" t="s">
        <v>273</v>
      </c>
      <c r="D444" t="s">
        <v>6</v>
      </c>
    </row>
    <row r="445" spans="1:4">
      <c r="A445">
        <v>100000444</v>
      </c>
      <c r="B445" t="s">
        <v>289</v>
      </c>
      <c r="C445" t="s">
        <v>278</v>
      </c>
      <c r="D445" t="s">
        <v>9</v>
      </c>
    </row>
    <row r="446" spans="1:4">
      <c r="A446">
        <v>100000445</v>
      </c>
      <c r="B446" t="s">
        <v>259</v>
      </c>
      <c r="C446" t="s">
        <v>273</v>
      </c>
      <c r="D446" t="s">
        <v>9</v>
      </c>
    </row>
    <row r="447" spans="1:4">
      <c r="A447">
        <v>100000446</v>
      </c>
      <c r="B447" t="s">
        <v>223</v>
      </c>
      <c r="C447" t="s">
        <v>258</v>
      </c>
      <c r="D447" t="s">
        <v>6</v>
      </c>
    </row>
    <row r="448" spans="1:4">
      <c r="A448">
        <v>200000447</v>
      </c>
      <c r="B448" t="s">
        <v>129</v>
      </c>
      <c r="C448" t="s">
        <v>17</v>
      </c>
      <c r="D448" t="s">
        <v>6</v>
      </c>
    </row>
    <row r="449" spans="1:4">
      <c r="A449">
        <v>200000448</v>
      </c>
      <c r="B449" t="s">
        <v>300</v>
      </c>
      <c r="C449" t="s">
        <v>236</v>
      </c>
      <c r="D449" t="s">
        <v>6</v>
      </c>
    </row>
    <row r="450" spans="1:4">
      <c r="A450">
        <v>400000449</v>
      </c>
      <c r="B450" t="s">
        <v>78</v>
      </c>
      <c r="C450" t="s">
        <v>128</v>
      </c>
      <c r="D450" t="s">
        <v>6</v>
      </c>
    </row>
    <row r="451" spans="1:4">
      <c r="A451">
        <v>400000450</v>
      </c>
      <c r="B451" t="s">
        <v>67</v>
      </c>
      <c r="C451" t="s">
        <v>75</v>
      </c>
      <c r="D451" t="s">
        <v>6</v>
      </c>
    </row>
    <row r="452" spans="1:4">
      <c r="A452">
        <v>100000451</v>
      </c>
      <c r="B452" t="s">
        <v>231</v>
      </c>
      <c r="C452" t="s">
        <v>19</v>
      </c>
      <c r="D452" t="s">
        <v>9</v>
      </c>
    </row>
    <row r="453" spans="1:4">
      <c r="A453">
        <v>100000452</v>
      </c>
      <c r="B453" t="s">
        <v>181</v>
      </c>
      <c r="C453" t="s">
        <v>49</v>
      </c>
      <c r="D453" t="s">
        <v>6</v>
      </c>
    </row>
    <row r="454" spans="1:4">
      <c r="A454">
        <v>100000453</v>
      </c>
      <c r="B454" t="s">
        <v>90</v>
      </c>
      <c r="C454" t="s">
        <v>301</v>
      </c>
      <c r="D454" t="s">
        <v>9</v>
      </c>
    </row>
    <row r="455" spans="1:4">
      <c r="A455">
        <v>100000454</v>
      </c>
      <c r="B455" t="s">
        <v>78</v>
      </c>
      <c r="C455" t="s">
        <v>236</v>
      </c>
      <c r="D455" t="s">
        <v>6</v>
      </c>
    </row>
    <row r="456" spans="1:4">
      <c r="A456">
        <v>100000455</v>
      </c>
      <c r="B456" t="s">
        <v>219</v>
      </c>
      <c r="C456" t="s">
        <v>139</v>
      </c>
      <c r="D456" t="s">
        <v>6</v>
      </c>
    </row>
    <row r="457" spans="1:4">
      <c r="A457">
        <v>100000456</v>
      </c>
      <c r="B457" t="s">
        <v>208</v>
      </c>
      <c r="C457" t="s">
        <v>88</v>
      </c>
      <c r="D457" t="s">
        <v>9</v>
      </c>
    </row>
    <row r="458" spans="1:4">
      <c r="A458">
        <v>200000457</v>
      </c>
      <c r="B458" t="s">
        <v>38</v>
      </c>
      <c r="C458" t="s">
        <v>132</v>
      </c>
      <c r="D458" t="s">
        <v>9</v>
      </c>
    </row>
    <row r="459" spans="1:4">
      <c r="A459">
        <v>200000458</v>
      </c>
      <c r="B459" t="s">
        <v>58</v>
      </c>
      <c r="C459" t="s">
        <v>276</v>
      </c>
      <c r="D459" t="s">
        <v>6</v>
      </c>
    </row>
    <row r="460" spans="1:4">
      <c r="A460">
        <v>200000459</v>
      </c>
      <c r="B460" t="s">
        <v>89</v>
      </c>
      <c r="C460" t="s">
        <v>11</v>
      </c>
      <c r="D460" t="s">
        <v>6</v>
      </c>
    </row>
    <row r="461" spans="1:4">
      <c r="A461">
        <v>200000460</v>
      </c>
      <c r="B461" t="s">
        <v>119</v>
      </c>
      <c r="C461" t="s">
        <v>235</v>
      </c>
      <c r="D461" t="s">
        <v>9</v>
      </c>
    </row>
    <row r="462" spans="1:4">
      <c r="A462">
        <v>200000461</v>
      </c>
      <c r="B462" t="s">
        <v>233</v>
      </c>
      <c r="C462" t="s">
        <v>27</v>
      </c>
      <c r="D462" t="s">
        <v>6</v>
      </c>
    </row>
    <row r="463" spans="1:4">
      <c r="A463">
        <v>200000462</v>
      </c>
      <c r="B463" t="s">
        <v>131</v>
      </c>
      <c r="C463" t="s">
        <v>76</v>
      </c>
      <c r="D463" t="s">
        <v>6</v>
      </c>
    </row>
    <row r="464" spans="1:4">
      <c r="A464">
        <v>200000463</v>
      </c>
      <c r="B464" t="s">
        <v>131</v>
      </c>
      <c r="C464" t="s">
        <v>141</v>
      </c>
      <c r="D464" t="s">
        <v>6</v>
      </c>
    </row>
    <row r="465" spans="1:4">
      <c r="A465">
        <v>200000464</v>
      </c>
      <c r="B465" t="s">
        <v>169</v>
      </c>
      <c r="C465" t="s">
        <v>70</v>
      </c>
      <c r="D465" t="s">
        <v>6</v>
      </c>
    </row>
    <row r="466" spans="1:4">
      <c r="A466">
        <v>200000465</v>
      </c>
      <c r="B466" t="s">
        <v>302</v>
      </c>
      <c r="C466" t="s">
        <v>31</v>
      </c>
      <c r="D466" t="s">
        <v>9</v>
      </c>
    </row>
    <row r="467" spans="1:4">
      <c r="A467">
        <v>300000466</v>
      </c>
      <c r="B467" t="s">
        <v>168</v>
      </c>
      <c r="C467" t="s">
        <v>145</v>
      </c>
      <c r="D467" t="s">
        <v>9</v>
      </c>
    </row>
    <row r="468" spans="1:4">
      <c r="A468">
        <v>300000467</v>
      </c>
      <c r="B468" t="s">
        <v>114</v>
      </c>
      <c r="C468" t="s">
        <v>212</v>
      </c>
      <c r="D468" t="s">
        <v>9</v>
      </c>
    </row>
    <row r="469" spans="1:4">
      <c r="A469">
        <v>300000468</v>
      </c>
      <c r="B469" t="s">
        <v>7</v>
      </c>
      <c r="C469" t="s">
        <v>303</v>
      </c>
      <c r="D469" t="s">
        <v>9</v>
      </c>
    </row>
    <row r="470" spans="1:4">
      <c r="A470">
        <v>300000469</v>
      </c>
      <c r="B470" t="s">
        <v>181</v>
      </c>
      <c r="C470" t="s">
        <v>265</v>
      </c>
      <c r="D470" t="s">
        <v>6</v>
      </c>
    </row>
    <row r="471" spans="1:4">
      <c r="A471">
        <v>400000470</v>
      </c>
      <c r="B471" t="s">
        <v>91</v>
      </c>
      <c r="C471" t="s">
        <v>102</v>
      </c>
      <c r="D471" t="s">
        <v>6</v>
      </c>
    </row>
    <row r="472" spans="1:4">
      <c r="A472">
        <v>400000471</v>
      </c>
      <c r="B472" t="s">
        <v>127</v>
      </c>
      <c r="C472" t="s">
        <v>140</v>
      </c>
      <c r="D472" t="s">
        <v>9</v>
      </c>
    </row>
    <row r="473" spans="1:4">
      <c r="A473">
        <v>400000472</v>
      </c>
      <c r="B473" t="s">
        <v>255</v>
      </c>
      <c r="C473" t="s">
        <v>167</v>
      </c>
      <c r="D473" t="s">
        <v>9</v>
      </c>
    </row>
    <row r="474" spans="1:4">
      <c r="A474">
        <v>400000473</v>
      </c>
      <c r="B474" t="s">
        <v>91</v>
      </c>
      <c r="C474" t="s">
        <v>283</v>
      </c>
      <c r="D474" t="s">
        <v>6</v>
      </c>
    </row>
    <row r="475" spans="1:4">
      <c r="A475">
        <v>400000474</v>
      </c>
      <c r="B475" t="s">
        <v>176</v>
      </c>
      <c r="C475" t="s">
        <v>144</v>
      </c>
      <c r="D475" t="s">
        <v>6</v>
      </c>
    </row>
    <row r="476" spans="1:4">
      <c r="A476">
        <v>100000475</v>
      </c>
      <c r="B476" t="s">
        <v>106</v>
      </c>
      <c r="C476" t="s">
        <v>91</v>
      </c>
      <c r="D476" t="s">
        <v>6</v>
      </c>
    </row>
    <row r="477" spans="1:4">
      <c r="A477">
        <v>100000476</v>
      </c>
      <c r="B477" t="s">
        <v>98</v>
      </c>
      <c r="C477" t="s">
        <v>130</v>
      </c>
      <c r="D477" t="s">
        <v>9</v>
      </c>
    </row>
    <row r="478" spans="1:4">
      <c r="A478">
        <v>100000477</v>
      </c>
      <c r="B478" t="s">
        <v>304</v>
      </c>
      <c r="C478" t="s">
        <v>94</v>
      </c>
      <c r="D478" t="s">
        <v>9</v>
      </c>
    </row>
    <row r="479" spans="1:4">
      <c r="A479">
        <v>100000478</v>
      </c>
      <c r="B479" t="s">
        <v>107</v>
      </c>
      <c r="C479" t="s">
        <v>143</v>
      </c>
      <c r="D479" t="s">
        <v>9</v>
      </c>
    </row>
    <row r="480" spans="1:4">
      <c r="A480">
        <v>200000479</v>
      </c>
      <c r="B480" t="s">
        <v>201</v>
      </c>
      <c r="C480" t="s">
        <v>94</v>
      </c>
      <c r="D480" t="s">
        <v>6</v>
      </c>
    </row>
    <row r="481" spans="1:4">
      <c r="A481">
        <v>200000480</v>
      </c>
      <c r="B481" t="s">
        <v>176</v>
      </c>
      <c r="C481" t="s">
        <v>141</v>
      </c>
      <c r="D481" t="s">
        <v>6</v>
      </c>
    </row>
    <row r="482" spans="1:4">
      <c r="A482">
        <v>200000481</v>
      </c>
      <c r="B482" t="s">
        <v>127</v>
      </c>
      <c r="C482" t="s">
        <v>197</v>
      </c>
      <c r="D482" t="s">
        <v>9</v>
      </c>
    </row>
    <row r="483" spans="1:4">
      <c r="A483">
        <v>200000482</v>
      </c>
      <c r="B483" t="s">
        <v>202</v>
      </c>
      <c r="C483" t="s">
        <v>248</v>
      </c>
      <c r="D483" t="s">
        <v>6</v>
      </c>
    </row>
    <row r="484" spans="1:4">
      <c r="A484">
        <v>200000483</v>
      </c>
      <c r="B484" t="s">
        <v>205</v>
      </c>
      <c r="C484" t="s">
        <v>73</v>
      </c>
      <c r="D484" t="s">
        <v>6</v>
      </c>
    </row>
    <row r="485" spans="1:4">
      <c r="A485">
        <v>200000484</v>
      </c>
      <c r="B485" t="s">
        <v>161</v>
      </c>
      <c r="C485" t="s">
        <v>212</v>
      </c>
      <c r="D485" t="s">
        <v>6</v>
      </c>
    </row>
    <row r="486" spans="1:4">
      <c r="A486">
        <v>200000485</v>
      </c>
      <c r="B486" t="s">
        <v>233</v>
      </c>
      <c r="C486" t="s">
        <v>234</v>
      </c>
      <c r="D486" t="s">
        <v>6</v>
      </c>
    </row>
    <row r="487" spans="1:4">
      <c r="A487">
        <v>200000486</v>
      </c>
      <c r="B487" t="s">
        <v>291</v>
      </c>
      <c r="C487" t="s">
        <v>83</v>
      </c>
      <c r="D487" t="s">
        <v>6</v>
      </c>
    </row>
    <row r="488" spans="1:4">
      <c r="A488">
        <v>300000487</v>
      </c>
      <c r="B488" t="s">
        <v>149</v>
      </c>
      <c r="C488" t="s">
        <v>158</v>
      </c>
      <c r="D488" t="s">
        <v>9</v>
      </c>
    </row>
    <row r="489" spans="1:4">
      <c r="A489">
        <v>400000488</v>
      </c>
      <c r="B489" t="s">
        <v>224</v>
      </c>
      <c r="C489" t="s">
        <v>212</v>
      </c>
      <c r="D489" t="s">
        <v>9</v>
      </c>
    </row>
    <row r="490" spans="1:4">
      <c r="A490">
        <v>100000489</v>
      </c>
      <c r="B490" t="s">
        <v>106</v>
      </c>
      <c r="C490" t="s">
        <v>183</v>
      </c>
      <c r="D490" t="s">
        <v>6</v>
      </c>
    </row>
    <row r="491" spans="1:4">
      <c r="A491">
        <v>200000490</v>
      </c>
      <c r="B491" t="s">
        <v>297</v>
      </c>
      <c r="C491" t="s">
        <v>57</v>
      </c>
      <c r="D491" t="s">
        <v>9</v>
      </c>
    </row>
    <row r="492" spans="1:4">
      <c r="A492">
        <v>200000491</v>
      </c>
      <c r="B492" t="s">
        <v>99</v>
      </c>
      <c r="C492" t="s">
        <v>42</v>
      </c>
      <c r="D492" t="s">
        <v>6</v>
      </c>
    </row>
    <row r="493" spans="1:4">
      <c r="A493">
        <v>200000492</v>
      </c>
      <c r="B493" t="s">
        <v>252</v>
      </c>
      <c r="C493" t="s">
        <v>240</v>
      </c>
      <c r="D493" t="s">
        <v>6</v>
      </c>
    </row>
    <row r="494" spans="1:4">
      <c r="A494">
        <v>200000493</v>
      </c>
      <c r="B494" t="s">
        <v>174</v>
      </c>
      <c r="C494" t="s">
        <v>143</v>
      </c>
      <c r="D494" t="s">
        <v>6</v>
      </c>
    </row>
    <row r="495" spans="1:4">
      <c r="A495">
        <v>300000494</v>
      </c>
      <c r="B495" t="s">
        <v>179</v>
      </c>
      <c r="C495" t="s">
        <v>102</v>
      </c>
      <c r="D495" t="s">
        <v>6</v>
      </c>
    </row>
    <row r="496" spans="1:4">
      <c r="A496">
        <v>300000495</v>
      </c>
      <c r="B496" t="s">
        <v>157</v>
      </c>
      <c r="C496" t="s">
        <v>298</v>
      </c>
      <c r="D496" t="s">
        <v>6</v>
      </c>
    </row>
    <row r="497" spans="1:4">
      <c r="A497">
        <v>300000496</v>
      </c>
      <c r="B497" t="s">
        <v>292</v>
      </c>
      <c r="C497" t="s">
        <v>66</v>
      </c>
      <c r="D497" t="s">
        <v>9</v>
      </c>
    </row>
    <row r="498" spans="1:4">
      <c r="A498">
        <v>400000497</v>
      </c>
      <c r="B498" t="s">
        <v>182</v>
      </c>
      <c r="C498" t="s">
        <v>66</v>
      </c>
      <c r="D498" t="s">
        <v>9</v>
      </c>
    </row>
    <row r="499" spans="1:4">
      <c r="A499">
        <v>100000498</v>
      </c>
      <c r="B499" t="s">
        <v>153</v>
      </c>
      <c r="C499" t="s">
        <v>25</v>
      </c>
      <c r="D499" t="s">
        <v>9</v>
      </c>
    </row>
    <row r="500" spans="1:4">
      <c r="A500">
        <v>100000499</v>
      </c>
      <c r="B500" t="s">
        <v>14</v>
      </c>
      <c r="C500" t="s">
        <v>213</v>
      </c>
      <c r="D500" t="s">
        <v>9</v>
      </c>
    </row>
    <row r="501" spans="1:4">
      <c r="A501">
        <v>100000500</v>
      </c>
      <c r="B501" t="s">
        <v>36</v>
      </c>
      <c r="C501" t="s">
        <v>152</v>
      </c>
      <c r="D501" t="s">
        <v>9</v>
      </c>
    </row>
    <row r="502" spans="1:4">
      <c r="A502">
        <v>100000501</v>
      </c>
      <c r="B502" t="s">
        <v>305</v>
      </c>
      <c r="C502" t="s">
        <v>44</v>
      </c>
      <c r="D502" t="s">
        <v>9</v>
      </c>
    </row>
    <row r="503" spans="1:4">
      <c r="A503">
        <v>100000502</v>
      </c>
      <c r="B503" t="s">
        <v>134</v>
      </c>
      <c r="C503" t="s">
        <v>44</v>
      </c>
      <c r="D503" t="s">
        <v>9</v>
      </c>
    </row>
    <row r="504" spans="1:4">
      <c r="A504">
        <v>200000503</v>
      </c>
      <c r="B504" t="s">
        <v>64</v>
      </c>
      <c r="C504" t="s">
        <v>171</v>
      </c>
      <c r="D504" t="s">
        <v>6</v>
      </c>
    </row>
    <row r="505" spans="1:4">
      <c r="A505">
        <v>200000504</v>
      </c>
      <c r="B505" t="s">
        <v>45</v>
      </c>
      <c r="C505" t="s">
        <v>171</v>
      </c>
      <c r="D505" t="s">
        <v>6</v>
      </c>
    </row>
    <row r="506" spans="1:4">
      <c r="A506">
        <v>200000505</v>
      </c>
      <c r="B506" t="s">
        <v>249</v>
      </c>
      <c r="C506" t="s">
        <v>144</v>
      </c>
      <c r="D506" t="s">
        <v>6</v>
      </c>
    </row>
    <row r="507" spans="1:4">
      <c r="A507">
        <v>200000506</v>
      </c>
      <c r="B507" t="s">
        <v>176</v>
      </c>
      <c r="C507" t="s">
        <v>175</v>
      </c>
      <c r="D507" t="s">
        <v>6</v>
      </c>
    </row>
    <row r="508" spans="1:4">
      <c r="A508">
        <v>200000507</v>
      </c>
      <c r="B508" t="s">
        <v>281</v>
      </c>
      <c r="C508" t="s">
        <v>73</v>
      </c>
      <c r="D508" t="s">
        <v>6</v>
      </c>
    </row>
    <row r="509" spans="1:4">
      <c r="A509">
        <v>200000508</v>
      </c>
      <c r="B509" t="s">
        <v>290</v>
      </c>
      <c r="C509" t="s">
        <v>97</v>
      </c>
      <c r="D509" t="s">
        <v>9</v>
      </c>
    </row>
    <row r="510" spans="1:4">
      <c r="A510">
        <v>300000509</v>
      </c>
      <c r="B510" t="s">
        <v>217</v>
      </c>
      <c r="C510" t="s">
        <v>189</v>
      </c>
      <c r="D510" t="s">
        <v>9</v>
      </c>
    </row>
    <row r="511" spans="1:4">
      <c r="A511">
        <v>300000510</v>
      </c>
      <c r="B511" t="s">
        <v>181</v>
      </c>
      <c r="C511" t="s">
        <v>293</v>
      </c>
      <c r="D511" t="s">
        <v>6</v>
      </c>
    </row>
    <row r="512" spans="1:4">
      <c r="A512">
        <v>300000511</v>
      </c>
      <c r="B512" t="s">
        <v>272</v>
      </c>
      <c r="C512" t="s">
        <v>150</v>
      </c>
      <c r="D512" t="s">
        <v>9</v>
      </c>
    </row>
    <row r="513" spans="1:4">
      <c r="A513">
        <v>300000512</v>
      </c>
      <c r="B513" t="s">
        <v>7</v>
      </c>
      <c r="C513" t="s">
        <v>33</v>
      </c>
      <c r="D513" t="s">
        <v>9</v>
      </c>
    </row>
    <row r="514" spans="1:4">
      <c r="A514">
        <v>400000513</v>
      </c>
      <c r="B514" t="s">
        <v>168</v>
      </c>
      <c r="C514" t="s">
        <v>61</v>
      </c>
      <c r="D514" t="s">
        <v>9</v>
      </c>
    </row>
    <row r="515" spans="1:4">
      <c r="A515">
        <v>400000514</v>
      </c>
      <c r="B515" t="s">
        <v>121</v>
      </c>
      <c r="C515" t="s">
        <v>139</v>
      </c>
      <c r="D515" t="s">
        <v>6</v>
      </c>
    </row>
    <row r="516" spans="1:4">
      <c r="A516">
        <v>400000515</v>
      </c>
      <c r="B516" t="s">
        <v>208</v>
      </c>
      <c r="C516" t="s">
        <v>59</v>
      </c>
      <c r="D516" t="s">
        <v>9</v>
      </c>
    </row>
    <row r="517" spans="1:4">
      <c r="A517">
        <v>400000516</v>
      </c>
      <c r="B517" t="s">
        <v>116</v>
      </c>
      <c r="C517" t="s">
        <v>117</v>
      </c>
      <c r="D517" t="s">
        <v>9</v>
      </c>
    </row>
    <row r="518" spans="1:4">
      <c r="A518">
        <v>400000517</v>
      </c>
      <c r="B518" t="s">
        <v>244</v>
      </c>
      <c r="C518" t="s">
        <v>230</v>
      </c>
      <c r="D518" t="s">
        <v>9</v>
      </c>
    </row>
    <row r="519" spans="1:4">
      <c r="A519">
        <v>100000518</v>
      </c>
      <c r="B519" t="s">
        <v>214</v>
      </c>
      <c r="C519" t="s">
        <v>198</v>
      </c>
      <c r="D519" t="s">
        <v>9</v>
      </c>
    </row>
    <row r="520" spans="1:4">
      <c r="A520">
        <v>100000519</v>
      </c>
      <c r="B520" t="s">
        <v>206</v>
      </c>
      <c r="C520" t="s">
        <v>280</v>
      </c>
      <c r="D520" t="s">
        <v>6</v>
      </c>
    </row>
    <row r="521" spans="1:4">
      <c r="A521">
        <v>100000520</v>
      </c>
      <c r="B521" t="s">
        <v>127</v>
      </c>
      <c r="C521" t="s">
        <v>254</v>
      </c>
      <c r="D521" t="s">
        <v>9</v>
      </c>
    </row>
    <row r="522" spans="1:4">
      <c r="A522">
        <v>100000521</v>
      </c>
      <c r="B522" t="s">
        <v>164</v>
      </c>
      <c r="C522" t="s">
        <v>229</v>
      </c>
      <c r="D522" t="s">
        <v>9</v>
      </c>
    </row>
    <row r="523" spans="1:4">
      <c r="A523">
        <v>200000522</v>
      </c>
      <c r="B523" t="s">
        <v>26</v>
      </c>
      <c r="C523" t="s">
        <v>306</v>
      </c>
      <c r="D523" t="s">
        <v>6</v>
      </c>
    </row>
    <row r="524" spans="1:4">
      <c r="A524">
        <v>200000523</v>
      </c>
      <c r="B524" t="s">
        <v>169</v>
      </c>
      <c r="C524" t="s">
        <v>73</v>
      </c>
      <c r="D524" t="s">
        <v>6</v>
      </c>
    </row>
    <row r="525" spans="1:4">
      <c r="A525">
        <v>300000524</v>
      </c>
      <c r="B525" t="s">
        <v>249</v>
      </c>
      <c r="C525" t="s">
        <v>301</v>
      </c>
      <c r="D525" t="s">
        <v>6</v>
      </c>
    </row>
    <row r="526" spans="1:4">
      <c r="A526">
        <v>300000525</v>
      </c>
      <c r="B526" t="s">
        <v>60</v>
      </c>
      <c r="C526" t="s">
        <v>124</v>
      </c>
      <c r="D526" t="s">
        <v>6</v>
      </c>
    </row>
    <row r="527" spans="1:4">
      <c r="A527">
        <v>300000526</v>
      </c>
      <c r="B527" t="s">
        <v>71</v>
      </c>
      <c r="C527" t="s">
        <v>198</v>
      </c>
      <c r="D527" t="s">
        <v>9</v>
      </c>
    </row>
    <row r="528" spans="1:4">
      <c r="A528">
        <v>300000527</v>
      </c>
      <c r="B528" t="s">
        <v>220</v>
      </c>
      <c r="C528" t="s">
        <v>152</v>
      </c>
      <c r="D528" t="s">
        <v>9</v>
      </c>
    </row>
    <row r="529" spans="1:4">
      <c r="A529">
        <v>300000528</v>
      </c>
      <c r="B529" t="s">
        <v>305</v>
      </c>
      <c r="C529" t="s">
        <v>246</v>
      </c>
      <c r="D529" t="s">
        <v>9</v>
      </c>
    </row>
    <row r="530" spans="1:4">
      <c r="A530">
        <v>300000529</v>
      </c>
      <c r="B530" t="s">
        <v>250</v>
      </c>
      <c r="C530" t="s">
        <v>86</v>
      </c>
      <c r="D530" t="s">
        <v>9</v>
      </c>
    </row>
    <row r="531" spans="1:4">
      <c r="A531">
        <v>300000530</v>
      </c>
      <c r="B531" t="s">
        <v>304</v>
      </c>
      <c r="C531" t="s">
        <v>37</v>
      </c>
      <c r="D531" t="s">
        <v>9</v>
      </c>
    </row>
    <row r="532" spans="1:4">
      <c r="A532">
        <v>300000531</v>
      </c>
      <c r="B532" t="s">
        <v>272</v>
      </c>
      <c r="C532" t="s">
        <v>262</v>
      </c>
      <c r="D532" t="s">
        <v>9</v>
      </c>
    </row>
    <row r="533" spans="1:4">
      <c r="A533">
        <v>200000532</v>
      </c>
      <c r="B533" t="s">
        <v>123</v>
      </c>
      <c r="C533" t="s">
        <v>13</v>
      </c>
      <c r="D533" t="s">
        <v>6</v>
      </c>
    </row>
    <row r="534" spans="1:4">
      <c r="A534">
        <v>200000533</v>
      </c>
      <c r="B534" t="s">
        <v>297</v>
      </c>
      <c r="C534" t="s">
        <v>97</v>
      </c>
      <c r="D534" t="s">
        <v>9</v>
      </c>
    </row>
    <row r="535" spans="1:4">
      <c r="A535">
        <v>200000534</v>
      </c>
      <c r="B535" t="s">
        <v>284</v>
      </c>
      <c r="C535" t="s">
        <v>19</v>
      </c>
      <c r="D535" t="s">
        <v>6</v>
      </c>
    </row>
    <row r="536" spans="1:4">
      <c r="A536">
        <v>200000535</v>
      </c>
      <c r="B536" t="s">
        <v>28</v>
      </c>
      <c r="C536" t="s">
        <v>33</v>
      </c>
      <c r="D536" t="s">
        <v>6</v>
      </c>
    </row>
    <row r="537" spans="1:4">
      <c r="A537">
        <v>200000536</v>
      </c>
      <c r="B537" t="s">
        <v>4</v>
      </c>
      <c r="C537" t="s">
        <v>11</v>
      </c>
      <c r="D537" t="s">
        <v>6</v>
      </c>
    </row>
    <row r="538" spans="1:4">
      <c r="A538">
        <v>200000537</v>
      </c>
      <c r="B538" t="s">
        <v>146</v>
      </c>
      <c r="C538" t="s">
        <v>118</v>
      </c>
      <c r="D538" t="s">
        <v>9</v>
      </c>
    </row>
    <row r="539" spans="1:4">
      <c r="A539">
        <v>200000538</v>
      </c>
      <c r="B539" t="s">
        <v>74</v>
      </c>
      <c r="C539" t="s">
        <v>109</v>
      </c>
      <c r="D539" t="s">
        <v>6</v>
      </c>
    </row>
    <row r="540" spans="1:4">
      <c r="A540">
        <v>300000539</v>
      </c>
      <c r="B540" t="s">
        <v>292</v>
      </c>
      <c r="C540" t="s">
        <v>303</v>
      </c>
      <c r="D540" t="s">
        <v>9</v>
      </c>
    </row>
    <row r="541" spans="1:4">
      <c r="A541">
        <v>400000540</v>
      </c>
      <c r="B541" t="s">
        <v>105</v>
      </c>
      <c r="C541" t="s">
        <v>241</v>
      </c>
      <c r="D541" t="s">
        <v>9</v>
      </c>
    </row>
    <row r="542" spans="1:4">
      <c r="A542">
        <v>400000541</v>
      </c>
      <c r="B542" t="s">
        <v>305</v>
      </c>
      <c r="C542" t="s">
        <v>283</v>
      </c>
      <c r="D542" t="s">
        <v>9</v>
      </c>
    </row>
    <row r="543" spans="1:4">
      <c r="A543">
        <v>100000542</v>
      </c>
      <c r="B543" t="s">
        <v>307</v>
      </c>
      <c r="C543" t="s">
        <v>112</v>
      </c>
      <c r="D543" t="s">
        <v>9</v>
      </c>
    </row>
    <row r="544" spans="1:4">
      <c r="A544">
        <v>100000543</v>
      </c>
      <c r="B544" t="s">
        <v>304</v>
      </c>
      <c r="C544" t="s">
        <v>173</v>
      </c>
      <c r="D544" t="s">
        <v>9</v>
      </c>
    </row>
    <row r="545" spans="1:4">
      <c r="A545">
        <v>100000544</v>
      </c>
      <c r="B545" t="s">
        <v>161</v>
      </c>
      <c r="C545" t="s">
        <v>40</v>
      </c>
      <c r="D545" t="s">
        <v>6</v>
      </c>
    </row>
    <row r="546" spans="1:4">
      <c r="A546">
        <v>100000545</v>
      </c>
      <c r="B546" t="s">
        <v>292</v>
      </c>
      <c r="C546" t="s">
        <v>92</v>
      </c>
      <c r="D546" t="s">
        <v>9</v>
      </c>
    </row>
    <row r="547" spans="1:4">
      <c r="A547">
        <v>100000546</v>
      </c>
      <c r="B547" t="s">
        <v>98</v>
      </c>
      <c r="C547" t="s">
        <v>44</v>
      </c>
      <c r="D547" t="s">
        <v>9</v>
      </c>
    </row>
    <row r="548" spans="1:4">
      <c r="A548">
        <v>100000547</v>
      </c>
      <c r="B548" t="s">
        <v>224</v>
      </c>
      <c r="C548" t="s">
        <v>241</v>
      </c>
      <c r="D548" t="s">
        <v>9</v>
      </c>
    </row>
    <row r="549" spans="1:4">
      <c r="A549">
        <v>200000548</v>
      </c>
      <c r="B549" t="s">
        <v>308</v>
      </c>
      <c r="C549" t="s">
        <v>186</v>
      </c>
      <c r="D549" t="s">
        <v>9</v>
      </c>
    </row>
    <row r="550" spans="1:4">
      <c r="A550">
        <v>200000549</v>
      </c>
      <c r="B550" t="s">
        <v>123</v>
      </c>
      <c r="C550" t="s">
        <v>298</v>
      </c>
      <c r="D550" t="s">
        <v>6</v>
      </c>
    </row>
    <row r="551" spans="1:4">
      <c r="A551">
        <v>300000550</v>
      </c>
      <c r="B551" t="s">
        <v>105</v>
      </c>
      <c r="C551" t="s">
        <v>226</v>
      </c>
      <c r="D551" t="s">
        <v>9</v>
      </c>
    </row>
    <row r="552" spans="1:4">
      <c r="A552">
        <v>300000551</v>
      </c>
      <c r="B552" t="s">
        <v>95</v>
      </c>
      <c r="C552" t="s">
        <v>21</v>
      </c>
      <c r="D552" t="s">
        <v>6</v>
      </c>
    </row>
    <row r="553" spans="1:4">
      <c r="A553">
        <v>300000552</v>
      </c>
      <c r="B553" t="s">
        <v>107</v>
      </c>
      <c r="C553" t="s">
        <v>294</v>
      </c>
      <c r="D553" t="s">
        <v>9</v>
      </c>
    </row>
    <row r="554" spans="1:4">
      <c r="A554">
        <v>300000553</v>
      </c>
      <c r="B554" t="s">
        <v>253</v>
      </c>
      <c r="C554" t="s">
        <v>294</v>
      </c>
      <c r="D554" t="s">
        <v>9</v>
      </c>
    </row>
    <row r="555" spans="1:4">
      <c r="A555">
        <v>400000554</v>
      </c>
      <c r="B555" t="s">
        <v>244</v>
      </c>
      <c r="C555" t="s">
        <v>33</v>
      </c>
      <c r="D555" t="s">
        <v>9</v>
      </c>
    </row>
    <row r="556" spans="1:4">
      <c r="A556">
        <v>400000555</v>
      </c>
      <c r="B556" t="s">
        <v>253</v>
      </c>
      <c r="C556" t="s">
        <v>234</v>
      </c>
      <c r="D556" t="s">
        <v>9</v>
      </c>
    </row>
    <row r="557" spans="1:4">
      <c r="A557">
        <v>400000556</v>
      </c>
      <c r="B557" t="s">
        <v>93</v>
      </c>
      <c r="C557" t="s">
        <v>117</v>
      </c>
      <c r="D557" t="s">
        <v>9</v>
      </c>
    </row>
    <row r="558" spans="1:4">
      <c r="A558">
        <v>400000557</v>
      </c>
      <c r="B558" t="s">
        <v>20</v>
      </c>
      <c r="C558" t="s">
        <v>128</v>
      </c>
      <c r="D558" t="s">
        <v>9</v>
      </c>
    </row>
    <row r="559" spans="1:4">
      <c r="A559">
        <v>100000558</v>
      </c>
      <c r="B559" t="s">
        <v>296</v>
      </c>
      <c r="C559" t="s">
        <v>257</v>
      </c>
      <c r="D559" t="s">
        <v>9</v>
      </c>
    </row>
    <row r="560" spans="1:4">
      <c r="A560">
        <v>100000559</v>
      </c>
      <c r="B560" t="s">
        <v>36</v>
      </c>
      <c r="C560" t="s">
        <v>113</v>
      </c>
      <c r="D560" t="s">
        <v>9</v>
      </c>
    </row>
    <row r="561" spans="1:4">
      <c r="A561">
        <v>100000560</v>
      </c>
      <c r="B561" t="s">
        <v>174</v>
      </c>
      <c r="C561" t="s">
        <v>186</v>
      </c>
      <c r="D561" t="s">
        <v>6</v>
      </c>
    </row>
    <row r="562" spans="1:4">
      <c r="A562">
        <v>100000561</v>
      </c>
      <c r="B562" t="s">
        <v>309</v>
      </c>
      <c r="C562" t="s">
        <v>198</v>
      </c>
      <c r="D562" t="s">
        <v>9</v>
      </c>
    </row>
    <row r="563" spans="1:4">
      <c r="A563">
        <v>100000562</v>
      </c>
      <c r="B563" t="s">
        <v>249</v>
      </c>
      <c r="C563" t="s">
        <v>29</v>
      </c>
      <c r="D563" t="s">
        <v>6</v>
      </c>
    </row>
    <row r="564" spans="1:4">
      <c r="A564">
        <v>100000563</v>
      </c>
      <c r="B564" t="s">
        <v>275</v>
      </c>
      <c r="C564" t="s">
        <v>59</v>
      </c>
      <c r="D564" t="s">
        <v>9</v>
      </c>
    </row>
    <row r="565" spans="1:4">
      <c r="A565">
        <v>100000564</v>
      </c>
      <c r="B565" t="s">
        <v>291</v>
      </c>
      <c r="C565" t="s">
        <v>287</v>
      </c>
      <c r="D565" t="s">
        <v>6</v>
      </c>
    </row>
    <row r="566" spans="1:4">
      <c r="A566">
        <v>100000565</v>
      </c>
      <c r="B566" t="s">
        <v>36</v>
      </c>
      <c r="C566" t="s">
        <v>293</v>
      </c>
      <c r="D566" t="s">
        <v>9</v>
      </c>
    </row>
    <row r="567" spans="1:4">
      <c r="A567">
        <v>100000566</v>
      </c>
      <c r="B567" t="s">
        <v>80</v>
      </c>
      <c r="C567" t="s">
        <v>84</v>
      </c>
      <c r="D567" t="s">
        <v>9</v>
      </c>
    </row>
    <row r="568" spans="1:4">
      <c r="A568">
        <v>100000567</v>
      </c>
      <c r="B568" t="s">
        <v>56</v>
      </c>
      <c r="C568" t="s">
        <v>91</v>
      </c>
      <c r="D568" t="s">
        <v>9</v>
      </c>
    </row>
    <row r="569" spans="1:4">
      <c r="A569">
        <v>100000568</v>
      </c>
      <c r="B569" t="s">
        <v>117</v>
      </c>
      <c r="C569" t="s">
        <v>245</v>
      </c>
      <c r="D569" t="s">
        <v>6</v>
      </c>
    </row>
    <row r="570" spans="1:4">
      <c r="A570">
        <v>100000569</v>
      </c>
      <c r="B570" t="s">
        <v>255</v>
      </c>
      <c r="C570" t="s">
        <v>260</v>
      </c>
      <c r="D570" t="s">
        <v>9</v>
      </c>
    </row>
    <row r="571" spans="1:4">
      <c r="A571">
        <v>100000570</v>
      </c>
      <c r="B571" t="s">
        <v>154</v>
      </c>
      <c r="C571" t="s">
        <v>37</v>
      </c>
      <c r="D571" t="s">
        <v>9</v>
      </c>
    </row>
    <row r="572" spans="1:4">
      <c r="A572">
        <v>100000571</v>
      </c>
      <c r="B572" t="s">
        <v>201</v>
      </c>
      <c r="C572" t="s">
        <v>191</v>
      </c>
      <c r="D572" t="s">
        <v>6</v>
      </c>
    </row>
    <row r="573" spans="1:4">
      <c r="A573">
        <v>100000572</v>
      </c>
      <c r="B573" t="s">
        <v>125</v>
      </c>
      <c r="C573" t="s">
        <v>152</v>
      </c>
      <c r="D573" t="s">
        <v>6</v>
      </c>
    </row>
    <row r="574" spans="1:4">
      <c r="A574">
        <v>100000573</v>
      </c>
      <c r="B574" t="s">
        <v>192</v>
      </c>
      <c r="C574" t="s">
        <v>104</v>
      </c>
      <c r="D574" t="s">
        <v>6</v>
      </c>
    </row>
    <row r="575" spans="1:4">
      <c r="A575">
        <v>100000574</v>
      </c>
      <c r="B575" t="s">
        <v>133</v>
      </c>
      <c r="C575" t="s">
        <v>33</v>
      </c>
      <c r="D575" t="s">
        <v>6</v>
      </c>
    </row>
    <row r="576" spans="1:4">
      <c r="A576">
        <v>100000575</v>
      </c>
      <c r="B576" t="s">
        <v>121</v>
      </c>
      <c r="C576" t="s">
        <v>310</v>
      </c>
      <c r="D576" t="s">
        <v>6</v>
      </c>
    </row>
    <row r="577" spans="1:4">
      <c r="A577">
        <v>100000576</v>
      </c>
      <c r="B577" t="s">
        <v>32</v>
      </c>
      <c r="C577" t="s">
        <v>285</v>
      </c>
      <c r="D577" t="s">
        <v>9</v>
      </c>
    </row>
    <row r="578" spans="1:4">
      <c r="A578">
        <v>100000577</v>
      </c>
      <c r="B578" t="s">
        <v>71</v>
      </c>
      <c r="C578" t="s">
        <v>101</v>
      </c>
      <c r="D578" t="s">
        <v>9</v>
      </c>
    </row>
    <row r="579" spans="1:4">
      <c r="A579">
        <v>100000578</v>
      </c>
      <c r="B579" t="s">
        <v>165</v>
      </c>
      <c r="C579" t="s">
        <v>310</v>
      </c>
      <c r="D579" t="s">
        <v>6</v>
      </c>
    </row>
    <row r="580" spans="1:4">
      <c r="A580">
        <v>200000579</v>
      </c>
      <c r="B580" t="s">
        <v>91</v>
      </c>
      <c r="C580" t="s">
        <v>215</v>
      </c>
      <c r="D580" t="s">
        <v>6</v>
      </c>
    </row>
    <row r="581" spans="1:4">
      <c r="A581">
        <v>200000580</v>
      </c>
      <c r="B581" t="s">
        <v>89</v>
      </c>
      <c r="C581" t="s">
        <v>204</v>
      </c>
      <c r="D581" t="s">
        <v>6</v>
      </c>
    </row>
    <row r="582" spans="1:4">
      <c r="A582">
        <v>200000581</v>
      </c>
      <c r="B582" t="s">
        <v>206</v>
      </c>
      <c r="C582" t="s">
        <v>37</v>
      </c>
      <c r="D582" t="s">
        <v>6</v>
      </c>
    </row>
    <row r="583" spans="1:4">
      <c r="A583">
        <v>200000582</v>
      </c>
      <c r="B583" t="s">
        <v>146</v>
      </c>
      <c r="C583" t="s">
        <v>254</v>
      </c>
      <c r="D583" t="s">
        <v>9</v>
      </c>
    </row>
    <row r="584" spans="1:4">
      <c r="A584">
        <v>200000583</v>
      </c>
      <c r="B584" t="s">
        <v>275</v>
      </c>
      <c r="C584" t="s">
        <v>113</v>
      </c>
      <c r="D584" t="s">
        <v>9</v>
      </c>
    </row>
    <row r="585" spans="1:4">
      <c r="A585">
        <v>200000584</v>
      </c>
      <c r="B585" t="s">
        <v>233</v>
      </c>
      <c r="C585" t="s">
        <v>198</v>
      </c>
      <c r="D585" t="s">
        <v>6</v>
      </c>
    </row>
    <row r="586" spans="1:4">
      <c r="A586">
        <v>200000585</v>
      </c>
      <c r="B586" t="s">
        <v>252</v>
      </c>
      <c r="C586" t="s">
        <v>193</v>
      </c>
      <c r="D586" t="s">
        <v>6</v>
      </c>
    </row>
    <row r="587" spans="1:4">
      <c r="A587">
        <v>200000586</v>
      </c>
      <c r="B587" t="s">
        <v>133</v>
      </c>
      <c r="C587" t="s">
        <v>111</v>
      </c>
      <c r="D587" t="s">
        <v>6</v>
      </c>
    </row>
    <row r="588" spans="1:4">
      <c r="A588">
        <v>200000587</v>
      </c>
      <c r="B588" t="s">
        <v>284</v>
      </c>
      <c r="C588" t="s">
        <v>143</v>
      </c>
      <c r="D588" t="s">
        <v>6</v>
      </c>
    </row>
    <row r="589" spans="1:4">
      <c r="A589">
        <v>200000588</v>
      </c>
      <c r="B589" t="s">
        <v>194</v>
      </c>
      <c r="C589" t="s">
        <v>70</v>
      </c>
      <c r="D589" t="s">
        <v>6</v>
      </c>
    </row>
    <row r="590" spans="1:4">
      <c r="A590">
        <v>200000589</v>
      </c>
      <c r="B590" t="s">
        <v>125</v>
      </c>
      <c r="C590" t="s">
        <v>95</v>
      </c>
      <c r="D590" t="s">
        <v>6</v>
      </c>
    </row>
    <row r="591" spans="1:4">
      <c r="A591">
        <v>200000590</v>
      </c>
      <c r="B591" t="s">
        <v>157</v>
      </c>
      <c r="C591" t="s">
        <v>57</v>
      </c>
      <c r="D591" t="s">
        <v>6</v>
      </c>
    </row>
    <row r="592" spans="1:4">
      <c r="A592">
        <v>200000591</v>
      </c>
      <c r="B592" t="s">
        <v>223</v>
      </c>
      <c r="C592" t="s">
        <v>65</v>
      </c>
      <c r="D592" t="s">
        <v>6</v>
      </c>
    </row>
    <row r="593" spans="1:4">
      <c r="A593">
        <v>300000592</v>
      </c>
      <c r="B593" t="s">
        <v>156</v>
      </c>
      <c r="C593" t="s">
        <v>76</v>
      </c>
      <c r="D593" t="s">
        <v>9</v>
      </c>
    </row>
    <row r="594" spans="1:4">
      <c r="A594">
        <v>300000593</v>
      </c>
      <c r="B594" t="s">
        <v>208</v>
      </c>
      <c r="C594" t="s">
        <v>118</v>
      </c>
      <c r="D594" t="s">
        <v>9</v>
      </c>
    </row>
    <row r="595" spans="1:4">
      <c r="A595">
        <v>300000594</v>
      </c>
      <c r="B595" t="s">
        <v>127</v>
      </c>
      <c r="C595" t="s">
        <v>101</v>
      </c>
      <c r="D595" t="s">
        <v>9</v>
      </c>
    </row>
    <row r="596" spans="1:4">
      <c r="A596">
        <v>300000595</v>
      </c>
      <c r="B596" t="s">
        <v>162</v>
      </c>
      <c r="C596" t="s">
        <v>199</v>
      </c>
      <c r="D596" t="s">
        <v>6</v>
      </c>
    </row>
    <row r="597" spans="1:4">
      <c r="A597">
        <v>300000596</v>
      </c>
      <c r="B597" t="s">
        <v>309</v>
      </c>
      <c r="C597" t="s">
        <v>283</v>
      </c>
      <c r="D597" t="s">
        <v>9</v>
      </c>
    </row>
    <row r="598" spans="1:4">
      <c r="A598">
        <v>300000597</v>
      </c>
      <c r="B598" t="s">
        <v>252</v>
      </c>
      <c r="C598" t="s">
        <v>171</v>
      </c>
      <c r="D598" t="s">
        <v>6</v>
      </c>
    </row>
    <row r="599" spans="1:4">
      <c r="A599">
        <v>300000598</v>
      </c>
      <c r="B599" t="s">
        <v>140</v>
      </c>
      <c r="C599" t="s">
        <v>29</v>
      </c>
      <c r="D599" t="s">
        <v>6</v>
      </c>
    </row>
    <row r="600" spans="1:4">
      <c r="A600">
        <v>300000599</v>
      </c>
      <c r="B600" t="s">
        <v>305</v>
      </c>
      <c r="C600" t="s">
        <v>143</v>
      </c>
      <c r="D600" t="s">
        <v>9</v>
      </c>
    </row>
    <row r="601" spans="1:4">
      <c r="A601">
        <v>400000600</v>
      </c>
      <c r="B601" t="s">
        <v>154</v>
      </c>
      <c r="C601" t="s">
        <v>248</v>
      </c>
      <c r="D601" t="s">
        <v>9</v>
      </c>
    </row>
    <row r="602" spans="1:4">
      <c r="A602">
        <v>400000601</v>
      </c>
      <c r="B602" t="s">
        <v>140</v>
      </c>
      <c r="C602" t="s">
        <v>279</v>
      </c>
      <c r="D602" t="s">
        <v>6</v>
      </c>
    </row>
    <row r="603" spans="1:4">
      <c r="A603">
        <v>400000602</v>
      </c>
      <c r="B603" t="s">
        <v>288</v>
      </c>
      <c r="C603" t="s">
        <v>236</v>
      </c>
      <c r="D603" t="s">
        <v>9</v>
      </c>
    </row>
    <row r="604" spans="1:4">
      <c r="A604">
        <v>100000603</v>
      </c>
      <c r="B604" t="s">
        <v>142</v>
      </c>
      <c r="C604" t="s">
        <v>207</v>
      </c>
      <c r="D604" t="s">
        <v>9</v>
      </c>
    </row>
    <row r="605" spans="1:4">
      <c r="A605">
        <v>100000604</v>
      </c>
      <c r="B605" t="s">
        <v>114</v>
      </c>
      <c r="C605" t="s">
        <v>177</v>
      </c>
      <c r="D605" t="s">
        <v>9</v>
      </c>
    </row>
    <row r="606" spans="1:4">
      <c r="A606">
        <v>100000605</v>
      </c>
      <c r="B606" t="s">
        <v>7</v>
      </c>
      <c r="C606" t="s">
        <v>61</v>
      </c>
      <c r="D606" t="s">
        <v>9</v>
      </c>
    </row>
    <row r="607" spans="1:4">
      <c r="A607">
        <v>100000606</v>
      </c>
      <c r="B607" t="s">
        <v>22</v>
      </c>
      <c r="C607" t="s">
        <v>59</v>
      </c>
      <c r="D607" t="s">
        <v>9</v>
      </c>
    </row>
    <row r="608" spans="1:4">
      <c r="A608">
        <v>200000607</v>
      </c>
      <c r="B608" t="s">
        <v>243</v>
      </c>
      <c r="C608" t="s">
        <v>204</v>
      </c>
      <c r="D608" t="s">
        <v>6</v>
      </c>
    </row>
    <row r="609" spans="1:4">
      <c r="A609">
        <v>200000608</v>
      </c>
      <c r="B609" t="s">
        <v>271</v>
      </c>
      <c r="C609" t="s">
        <v>183</v>
      </c>
      <c r="D609" t="s">
        <v>6</v>
      </c>
    </row>
    <row r="610" spans="1:4">
      <c r="A610">
        <v>200000609</v>
      </c>
      <c r="B610" t="s">
        <v>291</v>
      </c>
      <c r="C610" t="s">
        <v>11</v>
      </c>
      <c r="D610" t="s">
        <v>6</v>
      </c>
    </row>
    <row r="611" spans="1:4">
      <c r="A611">
        <v>200000610</v>
      </c>
      <c r="B611" t="s">
        <v>161</v>
      </c>
      <c r="C611" t="s">
        <v>5</v>
      </c>
      <c r="D611" t="s">
        <v>6</v>
      </c>
    </row>
    <row r="612" spans="1:4">
      <c r="A612">
        <v>300000611</v>
      </c>
      <c r="B612" t="s">
        <v>154</v>
      </c>
      <c r="C612" t="s">
        <v>287</v>
      </c>
      <c r="D612" t="s">
        <v>9</v>
      </c>
    </row>
    <row r="613" spans="1:4">
      <c r="A613">
        <v>300000612</v>
      </c>
      <c r="B613" t="s">
        <v>308</v>
      </c>
      <c r="C613" t="s">
        <v>40</v>
      </c>
      <c r="D613" t="s">
        <v>9</v>
      </c>
    </row>
    <row r="614" spans="1:4">
      <c r="A614">
        <v>300000613</v>
      </c>
      <c r="B614" t="s">
        <v>131</v>
      </c>
      <c r="C614" t="s">
        <v>92</v>
      </c>
      <c r="D614" t="s">
        <v>6</v>
      </c>
    </row>
    <row r="615" spans="1:4">
      <c r="A615">
        <v>300000614</v>
      </c>
      <c r="B615" t="s">
        <v>50</v>
      </c>
      <c r="C615" t="s">
        <v>260</v>
      </c>
      <c r="D615" t="s">
        <v>9</v>
      </c>
    </row>
    <row r="616" spans="1:4">
      <c r="A616">
        <v>300000615</v>
      </c>
      <c r="B616" t="s">
        <v>214</v>
      </c>
      <c r="C616" t="s">
        <v>27</v>
      </c>
      <c r="D616" t="s">
        <v>9</v>
      </c>
    </row>
    <row r="617" spans="1:4">
      <c r="A617">
        <v>100000616</v>
      </c>
      <c r="B617" t="s">
        <v>56</v>
      </c>
      <c r="C617" t="s">
        <v>75</v>
      </c>
      <c r="D617" t="s">
        <v>9</v>
      </c>
    </row>
    <row r="618" spans="1:4">
      <c r="A618">
        <v>100000617</v>
      </c>
      <c r="B618" t="s">
        <v>300</v>
      </c>
      <c r="C618" t="s">
        <v>198</v>
      </c>
      <c r="D618" t="s">
        <v>6</v>
      </c>
    </row>
    <row r="619" spans="1:4">
      <c r="A619">
        <v>100000618</v>
      </c>
      <c r="B619" t="s">
        <v>196</v>
      </c>
      <c r="C619" t="s">
        <v>183</v>
      </c>
      <c r="D619" t="s">
        <v>6</v>
      </c>
    </row>
    <row r="620" spans="1:4">
      <c r="A620">
        <v>200000619</v>
      </c>
      <c r="B620" t="s">
        <v>206</v>
      </c>
      <c r="C620" t="s">
        <v>258</v>
      </c>
      <c r="D620" t="s">
        <v>6</v>
      </c>
    </row>
    <row r="621" spans="1:4">
      <c r="A621">
        <v>200000620</v>
      </c>
      <c r="B621" t="s">
        <v>4</v>
      </c>
      <c r="C621" t="s">
        <v>148</v>
      </c>
      <c r="D621" t="s">
        <v>6</v>
      </c>
    </row>
    <row r="622" spans="1:4">
      <c r="A622">
        <v>200000621</v>
      </c>
      <c r="B622" t="s">
        <v>196</v>
      </c>
      <c r="C622" t="s">
        <v>37</v>
      </c>
      <c r="D622" t="s">
        <v>6</v>
      </c>
    </row>
    <row r="623" spans="1:4">
      <c r="A623">
        <v>200000622</v>
      </c>
      <c r="B623" t="s">
        <v>187</v>
      </c>
      <c r="C623" t="s">
        <v>101</v>
      </c>
      <c r="D623" t="s">
        <v>6</v>
      </c>
    </row>
    <row r="624" spans="1:4">
      <c r="A624">
        <v>200000623</v>
      </c>
      <c r="B624" t="s">
        <v>243</v>
      </c>
      <c r="C624" t="s">
        <v>210</v>
      </c>
      <c r="D624" t="s">
        <v>6</v>
      </c>
    </row>
    <row r="625" spans="1:4">
      <c r="A625">
        <v>300000624</v>
      </c>
      <c r="B625" t="s">
        <v>163</v>
      </c>
      <c r="C625" t="s">
        <v>166</v>
      </c>
      <c r="D625" t="s">
        <v>6</v>
      </c>
    </row>
    <row r="626" spans="1:4">
      <c r="A626">
        <v>400000625</v>
      </c>
      <c r="B626" t="s">
        <v>219</v>
      </c>
      <c r="C626" t="s">
        <v>117</v>
      </c>
      <c r="D626" t="s">
        <v>6</v>
      </c>
    </row>
    <row r="627" spans="1:4">
      <c r="A627">
        <v>100000626</v>
      </c>
      <c r="B627" t="s">
        <v>256</v>
      </c>
      <c r="C627" t="s">
        <v>245</v>
      </c>
      <c r="D627" t="s">
        <v>9</v>
      </c>
    </row>
    <row r="628" spans="1:4">
      <c r="A628">
        <v>100000627</v>
      </c>
      <c r="B628" t="s">
        <v>243</v>
      </c>
      <c r="C628" t="s">
        <v>148</v>
      </c>
      <c r="D628" t="s">
        <v>6</v>
      </c>
    </row>
    <row r="629" spans="1:4">
      <c r="A629">
        <v>100000628</v>
      </c>
      <c r="B629" t="s">
        <v>259</v>
      </c>
      <c r="C629" t="s">
        <v>145</v>
      </c>
      <c r="D629" t="s">
        <v>9</v>
      </c>
    </row>
    <row r="630" spans="1:4">
      <c r="A630">
        <v>200000629</v>
      </c>
      <c r="B630" t="s">
        <v>26</v>
      </c>
      <c r="C630" t="s">
        <v>47</v>
      </c>
      <c r="D630" t="s">
        <v>6</v>
      </c>
    </row>
    <row r="631" spans="1:4">
      <c r="A631">
        <v>200000630</v>
      </c>
      <c r="B631" t="s">
        <v>192</v>
      </c>
      <c r="C631" t="s">
        <v>155</v>
      </c>
      <c r="D631" t="s">
        <v>6</v>
      </c>
    </row>
    <row r="632" spans="1:4">
      <c r="A632">
        <v>200000631</v>
      </c>
      <c r="B632" t="s">
        <v>194</v>
      </c>
      <c r="C632" t="s">
        <v>171</v>
      </c>
      <c r="D632" t="s">
        <v>6</v>
      </c>
    </row>
    <row r="633" spans="1:4">
      <c r="A633">
        <v>200000632</v>
      </c>
      <c r="B633" t="s">
        <v>34</v>
      </c>
      <c r="C633" t="s">
        <v>303</v>
      </c>
      <c r="D633" t="s">
        <v>6</v>
      </c>
    </row>
    <row r="634" spans="1:4">
      <c r="A634">
        <v>300000633</v>
      </c>
      <c r="B634" t="s">
        <v>99</v>
      </c>
      <c r="C634" t="s">
        <v>8</v>
      </c>
      <c r="D634" t="s">
        <v>6</v>
      </c>
    </row>
    <row r="635" spans="1:4">
      <c r="A635">
        <v>300000634</v>
      </c>
      <c r="B635" t="s">
        <v>149</v>
      </c>
      <c r="C635" t="s">
        <v>132</v>
      </c>
      <c r="D635" t="s">
        <v>9</v>
      </c>
    </row>
    <row r="636" spans="1:4">
      <c r="A636">
        <v>300000635</v>
      </c>
      <c r="B636" t="s">
        <v>90</v>
      </c>
      <c r="C636" t="s">
        <v>5</v>
      </c>
      <c r="D636" t="s">
        <v>9</v>
      </c>
    </row>
    <row r="637" spans="1:4">
      <c r="A637">
        <v>300000636</v>
      </c>
      <c r="B637" t="s">
        <v>203</v>
      </c>
      <c r="C637" t="s">
        <v>47</v>
      </c>
      <c r="D637" t="s">
        <v>9</v>
      </c>
    </row>
    <row r="638" spans="1:4">
      <c r="A638">
        <v>300000637</v>
      </c>
      <c r="B638" t="s">
        <v>87</v>
      </c>
      <c r="C638" t="s">
        <v>113</v>
      </c>
      <c r="D638" t="s">
        <v>9</v>
      </c>
    </row>
    <row r="639" spans="1:4">
      <c r="A639">
        <v>400000638</v>
      </c>
      <c r="B639" t="s">
        <v>93</v>
      </c>
      <c r="C639" t="s">
        <v>73</v>
      </c>
      <c r="D639" t="s">
        <v>9</v>
      </c>
    </row>
    <row r="640" spans="1:4">
      <c r="A640">
        <v>400000639</v>
      </c>
      <c r="B640" t="s">
        <v>181</v>
      </c>
      <c r="C640" t="s">
        <v>8</v>
      </c>
      <c r="D640" t="s">
        <v>6</v>
      </c>
    </row>
    <row r="641" spans="1:4">
      <c r="A641">
        <v>100000640</v>
      </c>
      <c r="B641" t="s">
        <v>125</v>
      </c>
      <c r="C641" t="s">
        <v>204</v>
      </c>
      <c r="D641" t="s">
        <v>6</v>
      </c>
    </row>
    <row r="642" spans="1:4">
      <c r="A642">
        <v>100000641</v>
      </c>
      <c r="B642" t="s">
        <v>208</v>
      </c>
      <c r="C642" t="s">
        <v>175</v>
      </c>
      <c r="D642" t="s">
        <v>9</v>
      </c>
    </row>
    <row r="643" spans="1:4">
      <c r="A643">
        <v>100000642</v>
      </c>
      <c r="B643" t="s">
        <v>219</v>
      </c>
      <c r="C643" t="s">
        <v>68</v>
      </c>
      <c r="D643" t="s">
        <v>6</v>
      </c>
    </row>
    <row r="644" spans="1:4">
      <c r="A644">
        <v>100000643</v>
      </c>
      <c r="B644" t="s">
        <v>56</v>
      </c>
      <c r="C644" t="s">
        <v>265</v>
      </c>
      <c r="D644" t="s">
        <v>9</v>
      </c>
    </row>
    <row r="645" spans="1:4">
      <c r="A645">
        <v>200000644</v>
      </c>
      <c r="B645" t="s">
        <v>163</v>
      </c>
      <c r="C645" t="s">
        <v>33</v>
      </c>
      <c r="D645" t="s">
        <v>6</v>
      </c>
    </row>
    <row r="646" spans="1:4">
      <c r="A646">
        <v>200000645</v>
      </c>
      <c r="B646" t="s">
        <v>127</v>
      </c>
      <c r="C646" t="s">
        <v>258</v>
      </c>
      <c r="D646" t="s">
        <v>9</v>
      </c>
    </row>
    <row r="647" spans="1:4">
      <c r="A647">
        <v>200000646</v>
      </c>
      <c r="B647" t="s">
        <v>10</v>
      </c>
      <c r="C647" t="s">
        <v>230</v>
      </c>
      <c r="D647" t="s">
        <v>6</v>
      </c>
    </row>
    <row r="648" spans="1:4">
      <c r="A648">
        <v>200000647</v>
      </c>
      <c r="B648" t="s">
        <v>10</v>
      </c>
      <c r="C648" t="s">
        <v>183</v>
      </c>
      <c r="D648" t="s">
        <v>6</v>
      </c>
    </row>
    <row r="649" spans="1:4">
      <c r="A649">
        <v>200000648</v>
      </c>
      <c r="B649" t="s">
        <v>77</v>
      </c>
      <c r="C649" t="s">
        <v>76</v>
      </c>
      <c r="D649" t="s">
        <v>6</v>
      </c>
    </row>
    <row r="650" spans="1:4">
      <c r="A650">
        <v>200000649</v>
      </c>
      <c r="B650" t="s">
        <v>281</v>
      </c>
      <c r="C650" t="s">
        <v>49</v>
      </c>
      <c r="D650" t="s">
        <v>6</v>
      </c>
    </row>
    <row r="651" spans="1:4">
      <c r="A651">
        <v>300000650</v>
      </c>
      <c r="B651" t="s">
        <v>297</v>
      </c>
      <c r="C651" t="s">
        <v>177</v>
      </c>
      <c r="D651" t="s">
        <v>9</v>
      </c>
    </row>
    <row r="652" spans="1:4">
      <c r="A652">
        <v>300000651</v>
      </c>
      <c r="B652" t="s">
        <v>302</v>
      </c>
      <c r="C652" t="s">
        <v>42</v>
      </c>
      <c r="D652" t="s">
        <v>9</v>
      </c>
    </row>
    <row r="653" spans="1:4">
      <c r="A653">
        <v>300000652</v>
      </c>
      <c r="B653" t="s">
        <v>304</v>
      </c>
      <c r="C653" t="s">
        <v>143</v>
      </c>
      <c r="D653" t="s">
        <v>9</v>
      </c>
    </row>
    <row r="654" spans="1:4">
      <c r="A654">
        <v>400000653</v>
      </c>
      <c r="B654" t="s">
        <v>192</v>
      </c>
      <c r="C654" t="s">
        <v>23</v>
      </c>
      <c r="D654" t="s">
        <v>6</v>
      </c>
    </row>
    <row r="655" spans="1:4">
      <c r="A655">
        <v>400000654</v>
      </c>
      <c r="B655" t="s">
        <v>4</v>
      </c>
      <c r="C655" t="s">
        <v>31</v>
      </c>
      <c r="D655" t="s">
        <v>6</v>
      </c>
    </row>
    <row r="656" spans="1:4">
      <c r="A656">
        <v>100000655</v>
      </c>
      <c r="B656" t="s">
        <v>249</v>
      </c>
      <c r="C656" t="s">
        <v>5</v>
      </c>
      <c r="D656" t="s">
        <v>6</v>
      </c>
    </row>
    <row r="657" spans="1:4">
      <c r="A657">
        <v>100000656</v>
      </c>
      <c r="B657" t="s">
        <v>133</v>
      </c>
      <c r="C657" t="s">
        <v>266</v>
      </c>
      <c r="D657" t="s">
        <v>6</v>
      </c>
    </row>
    <row r="658" spans="1:4">
      <c r="A658">
        <v>100000657</v>
      </c>
      <c r="B658" t="s">
        <v>308</v>
      </c>
      <c r="C658" t="s">
        <v>141</v>
      </c>
      <c r="D658" t="s">
        <v>9</v>
      </c>
    </row>
    <row r="659" spans="1:4">
      <c r="A659">
        <v>200000658</v>
      </c>
      <c r="B659" t="s">
        <v>178</v>
      </c>
      <c r="C659" t="s">
        <v>175</v>
      </c>
      <c r="D659" t="s">
        <v>6</v>
      </c>
    </row>
    <row r="660" spans="1:4">
      <c r="A660">
        <v>200000659</v>
      </c>
      <c r="B660" t="s">
        <v>152</v>
      </c>
      <c r="C660" t="s">
        <v>298</v>
      </c>
      <c r="D660" t="s">
        <v>6</v>
      </c>
    </row>
    <row r="661" spans="1:4">
      <c r="A661">
        <v>200000660</v>
      </c>
      <c r="B661" t="s">
        <v>190</v>
      </c>
      <c r="C661" t="s">
        <v>13</v>
      </c>
      <c r="D661" t="s">
        <v>6</v>
      </c>
    </row>
    <row r="662" spans="1:4">
      <c r="A662">
        <v>200000661</v>
      </c>
      <c r="B662" t="s">
        <v>58</v>
      </c>
      <c r="C662" t="s">
        <v>258</v>
      </c>
      <c r="D662" t="s">
        <v>6</v>
      </c>
    </row>
    <row r="663" spans="1:4">
      <c r="A663">
        <v>200000662</v>
      </c>
      <c r="B663" t="s">
        <v>12</v>
      </c>
      <c r="C663" t="s">
        <v>260</v>
      </c>
      <c r="D663" t="s">
        <v>6</v>
      </c>
    </row>
    <row r="664" spans="1:4">
      <c r="A664">
        <v>200000663</v>
      </c>
      <c r="B664" t="s">
        <v>291</v>
      </c>
      <c r="C664" t="s">
        <v>269</v>
      </c>
      <c r="D664" t="s">
        <v>6</v>
      </c>
    </row>
    <row r="665" spans="1:4">
      <c r="A665">
        <v>200000664</v>
      </c>
      <c r="B665" t="s">
        <v>176</v>
      </c>
      <c r="C665" t="s">
        <v>273</v>
      </c>
      <c r="D665" t="s">
        <v>6</v>
      </c>
    </row>
    <row r="666" spans="1:4">
      <c r="A666">
        <v>200000665</v>
      </c>
      <c r="B666" t="s">
        <v>78</v>
      </c>
      <c r="C666" t="s">
        <v>235</v>
      </c>
      <c r="D666" t="s">
        <v>6</v>
      </c>
    </row>
    <row r="667" spans="1:4">
      <c r="A667">
        <v>300000666</v>
      </c>
      <c r="B667" t="s">
        <v>233</v>
      </c>
      <c r="C667" t="s">
        <v>143</v>
      </c>
      <c r="D667" t="s">
        <v>6</v>
      </c>
    </row>
    <row r="668" spans="1:4">
      <c r="A668">
        <v>300000667</v>
      </c>
      <c r="B668" t="s">
        <v>52</v>
      </c>
      <c r="C668" t="s">
        <v>221</v>
      </c>
      <c r="D668" t="s">
        <v>6</v>
      </c>
    </row>
    <row r="669" spans="1:4">
      <c r="A669">
        <v>300000668</v>
      </c>
      <c r="B669" t="s">
        <v>205</v>
      </c>
      <c r="C669" t="s">
        <v>92</v>
      </c>
      <c r="D669" t="s">
        <v>6</v>
      </c>
    </row>
    <row r="670" spans="1:4">
      <c r="A670">
        <v>200000669</v>
      </c>
      <c r="B670" t="s">
        <v>67</v>
      </c>
      <c r="C670" t="s">
        <v>230</v>
      </c>
      <c r="D670" t="s">
        <v>6</v>
      </c>
    </row>
    <row r="671" spans="1:4">
      <c r="A671">
        <v>200000670</v>
      </c>
      <c r="B671" t="s">
        <v>52</v>
      </c>
      <c r="C671" t="s">
        <v>274</v>
      </c>
      <c r="D671" t="s">
        <v>6</v>
      </c>
    </row>
    <row r="672" spans="1:4">
      <c r="A672">
        <v>200000671</v>
      </c>
      <c r="B672" t="s">
        <v>87</v>
      </c>
      <c r="C672" t="s">
        <v>204</v>
      </c>
      <c r="D672" t="s">
        <v>9</v>
      </c>
    </row>
    <row r="673" spans="1:4">
      <c r="A673">
        <v>200000672</v>
      </c>
      <c r="B673" t="s">
        <v>41</v>
      </c>
      <c r="C673" t="s">
        <v>40</v>
      </c>
      <c r="D673" t="s">
        <v>9</v>
      </c>
    </row>
    <row r="674" spans="1:4">
      <c r="A674">
        <v>200000673</v>
      </c>
      <c r="B674" t="s">
        <v>95</v>
      </c>
      <c r="C674" t="s">
        <v>70</v>
      </c>
      <c r="D674" t="s">
        <v>6</v>
      </c>
    </row>
    <row r="675" spans="1:4">
      <c r="A675">
        <v>200000674</v>
      </c>
      <c r="B675" t="s">
        <v>39</v>
      </c>
      <c r="C675" t="s">
        <v>171</v>
      </c>
      <c r="D675" t="s">
        <v>6</v>
      </c>
    </row>
    <row r="676" spans="1:4">
      <c r="A676">
        <v>300000675</v>
      </c>
      <c r="B676" t="s">
        <v>135</v>
      </c>
      <c r="C676" t="s">
        <v>145</v>
      </c>
      <c r="D676" t="s">
        <v>6</v>
      </c>
    </row>
    <row r="677" spans="1:4">
      <c r="A677">
        <v>400000676</v>
      </c>
      <c r="B677" t="s">
        <v>172</v>
      </c>
      <c r="C677" t="s">
        <v>86</v>
      </c>
      <c r="D677" t="s">
        <v>9</v>
      </c>
    </row>
    <row r="678" spans="1:4">
      <c r="A678">
        <v>100000677</v>
      </c>
      <c r="B678" t="s">
        <v>24</v>
      </c>
      <c r="C678" t="s">
        <v>240</v>
      </c>
      <c r="D678" t="s">
        <v>6</v>
      </c>
    </row>
    <row r="679" spans="1:4">
      <c r="A679">
        <v>100000678</v>
      </c>
      <c r="B679" t="s">
        <v>305</v>
      </c>
      <c r="C679" t="s">
        <v>19</v>
      </c>
      <c r="D679" t="s">
        <v>9</v>
      </c>
    </row>
    <row r="680" spans="1:4">
      <c r="A680">
        <v>100000679</v>
      </c>
      <c r="B680" t="s">
        <v>71</v>
      </c>
      <c r="C680" t="s">
        <v>267</v>
      </c>
      <c r="D680" t="s">
        <v>9</v>
      </c>
    </row>
    <row r="681" spans="1:4">
      <c r="A681">
        <v>100000680</v>
      </c>
      <c r="B681" t="s">
        <v>22</v>
      </c>
      <c r="C681" t="s">
        <v>177</v>
      </c>
      <c r="D681" t="s">
        <v>9</v>
      </c>
    </row>
    <row r="682" spans="1:4">
      <c r="A682">
        <v>200000681</v>
      </c>
      <c r="B682" t="s">
        <v>108</v>
      </c>
      <c r="C682" t="s">
        <v>246</v>
      </c>
      <c r="D682" t="s">
        <v>9</v>
      </c>
    </row>
    <row r="683" spans="1:4">
      <c r="A683">
        <v>200000682</v>
      </c>
      <c r="B683" t="s">
        <v>117</v>
      </c>
      <c r="C683" t="s">
        <v>166</v>
      </c>
      <c r="D683" t="s">
        <v>6</v>
      </c>
    </row>
    <row r="684" spans="1:4">
      <c r="A684">
        <v>200000683</v>
      </c>
      <c r="B684" t="s">
        <v>99</v>
      </c>
      <c r="C684" t="s">
        <v>197</v>
      </c>
      <c r="D684" t="s">
        <v>6</v>
      </c>
    </row>
    <row r="685" spans="1:4">
      <c r="A685">
        <v>200000684</v>
      </c>
      <c r="B685" t="s">
        <v>291</v>
      </c>
      <c r="C685" t="s">
        <v>278</v>
      </c>
      <c r="D685" t="s">
        <v>6</v>
      </c>
    </row>
    <row r="686" spans="1:4">
      <c r="A686">
        <v>300000685</v>
      </c>
      <c r="B686" t="s">
        <v>311</v>
      </c>
      <c r="C686" t="s">
        <v>158</v>
      </c>
      <c r="D686" t="s">
        <v>9</v>
      </c>
    </row>
    <row r="687" spans="1:4">
      <c r="A687">
        <v>300000686</v>
      </c>
      <c r="B687" t="s">
        <v>157</v>
      </c>
      <c r="C687" t="s">
        <v>96</v>
      </c>
      <c r="D687" t="s">
        <v>6</v>
      </c>
    </row>
    <row r="688" spans="1:4">
      <c r="A688">
        <v>300000687</v>
      </c>
      <c r="B688" t="s">
        <v>163</v>
      </c>
      <c r="C688" t="s">
        <v>229</v>
      </c>
      <c r="D688" t="s">
        <v>6</v>
      </c>
    </row>
    <row r="689" spans="1:4">
      <c r="A689">
        <v>300000688</v>
      </c>
      <c r="B689" t="s">
        <v>217</v>
      </c>
      <c r="C689" t="s">
        <v>111</v>
      </c>
      <c r="D689" t="s">
        <v>9</v>
      </c>
    </row>
    <row r="690" spans="1:4">
      <c r="A690">
        <v>300000689</v>
      </c>
      <c r="B690" t="s">
        <v>64</v>
      </c>
      <c r="C690" t="s">
        <v>294</v>
      </c>
      <c r="D690" t="s">
        <v>6</v>
      </c>
    </row>
    <row r="691" spans="1:4">
      <c r="A691">
        <v>400000690</v>
      </c>
      <c r="B691" t="s">
        <v>107</v>
      </c>
      <c r="C691" t="s">
        <v>280</v>
      </c>
      <c r="D691" t="s">
        <v>9</v>
      </c>
    </row>
    <row r="692" spans="1:4">
      <c r="A692">
        <v>400000691</v>
      </c>
      <c r="B692" t="s">
        <v>174</v>
      </c>
      <c r="C692" t="s">
        <v>254</v>
      </c>
      <c r="D692" t="s">
        <v>6</v>
      </c>
    </row>
    <row r="693" spans="1:4">
      <c r="A693">
        <v>400000692</v>
      </c>
      <c r="B693" t="s">
        <v>116</v>
      </c>
      <c r="C693" t="s">
        <v>245</v>
      </c>
      <c r="D693" t="s">
        <v>9</v>
      </c>
    </row>
    <row r="694" spans="1:4">
      <c r="A694">
        <v>100000693</v>
      </c>
      <c r="B694" t="s">
        <v>106</v>
      </c>
      <c r="C694" t="s">
        <v>215</v>
      </c>
      <c r="D694" t="s">
        <v>6</v>
      </c>
    </row>
    <row r="695" spans="1:4">
      <c r="A695">
        <v>100000694</v>
      </c>
      <c r="B695" t="s">
        <v>121</v>
      </c>
      <c r="C695" t="s">
        <v>95</v>
      </c>
      <c r="D695" t="s">
        <v>6</v>
      </c>
    </row>
    <row r="696" spans="1:4">
      <c r="A696">
        <v>100000695</v>
      </c>
      <c r="B696" t="s">
        <v>214</v>
      </c>
      <c r="C696" t="s">
        <v>143</v>
      </c>
      <c r="D696" t="s">
        <v>9</v>
      </c>
    </row>
    <row r="697" spans="1:4">
      <c r="A697">
        <v>200000696</v>
      </c>
      <c r="B697" t="s">
        <v>26</v>
      </c>
      <c r="C697" t="s">
        <v>91</v>
      </c>
      <c r="D697" t="s">
        <v>6</v>
      </c>
    </row>
    <row r="698" spans="1:4">
      <c r="A698">
        <v>200000697</v>
      </c>
      <c r="B698" t="s">
        <v>131</v>
      </c>
      <c r="C698" t="s">
        <v>183</v>
      </c>
      <c r="D698" t="s">
        <v>6</v>
      </c>
    </row>
    <row r="699" spans="1:4">
      <c r="A699">
        <v>200000698</v>
      </c>
      <c r="B699" t="s">
        <v>174</v>
      </c>
      <c r="C699" t="s">
        <v>112</v>
      </c>
      <c r="D699" t="s">
        <v>6</v>
      </c>
    </row>
    <row r="700" spans="1:4">
      <c r="A700">
        <v>200000699</v>
      </c>
      <c r="B700" t="s">
        <v>45</v>
      </c>
      <c r="C700" t="s">
        <v>95</v>
      </c>
      <c r="D700" t="s">
        <v>6</v>
      </c>
    </row>
    <row r="701" spans="1:4">
      <c r="A701">
        <v>200000700</v>
      </c>
      <c r="B701" t="s">
        <v>192</v>
      </c>
      <c r="C701" t="s">
        <v>88</v>
      </c>
      <c r="D701" t="s">
        <v>6</v>
      </c>
    </row>
    <row r="702" spans="1:4">
      <c r="A702">
        <v>200000701</v>
      </c>
      <c r="B702" t="s">
        <v>147</v>
      </c>
      <c r="C702" t="s">
        <v>68</v>
      </c>
      <c r="D702" t="s">
        <v>6</v>
      </c>
    </row>
    <row r="703" spans="1:4">
      <c r="A703">
        <v>300000702</v>
      </c>
      <c r="B703" t="s">
        <v>80</v>
      </c>
      <c r="C703" t="s">
        <v>228</v>
      </c>
      <c r="D703" t="s">
        <v>9</v>
      </c>
    </row>
    <row r="704" spans="1:4">
      <c r="A704">
        <v>300000703</v>
      </c>
      <c r="B704" t="s">
        <v>156</v>
      </c>
      <c r="C704" t="s">
        <v>273</v>
      </c>
      <c r="D704" t="s">
        <v>9</v>
      </c>
    </row>
    <row r="705" spans="1:4">
      <c r="A705">
        <v>300000704</v>
      </c>
      <c r="B705" t="s">
        <v>107</v>
      </c>
      <c r="C705" t="s">
        <v>75</v>
      </c>
      <c r="D705" t="s">
        <v>9</v>
      </c>
    </row>
    <row r="706" spans="1:4">
      <c r="A706">
        <v>300000705</v>
      </c>
      <c r="B706" t="s">
        <v>147</v>
      </c>
      <c r="C706" t="s">
        <v>17</v>
      </c>
      <c r="D706" t="s">
        <v>6</v>
      </c>
    </row>
    <row r="707" spans="1:4">
      <c r="A707">
        <v>400000706</v>
      </c>
      <c r="B707" t="s">
        <v>38</v>
      </c>
      <c r="C707" t="s">
        <v>113</v>
      </c>
      <c r="D707" t="s">
        <v>9</v>
      </c>
    </row>
    <row r="708" spans="1:4">
      <c r="A708">
        <v>100000707</v>
      </c>
      <c r="B708" t="s">
        <v>125</v>
      </c>
      <c r="C708" t="s">
        <v>248</v>
      </c>
      <c r="D708" t="s">
        <v>6</v>
      </c>
    </row>
    <row r="709" spans="1:4">
      <c r="A709">
        <v>100000708</v>
      </c>
      <c r="B709" t="s">
        <v>296</v>
      </c>
      <c r="C709" t="s">
        <v>115</v>
      </c>
      <c r="D709" t="s">
        <v>9</v>
      </c>
    </row>
    <row r="710" spans="1:4">
      <c r="A710">
        <v>100000709</v>
      </c>
      <c r="B710" t="s">
        <v>114</v>
      </c>
      <c r="C710" t="s">
        <v>31</v>
      </c>
      <c r="D710" t="s">
        <v>9</v>
      </c>
    </row>
    <row r="711" spans="1:4">
      <c r="A711">
        <v>100000710</v>
      </c>
      <c r="B711" t="s">
        <v>292</v>
      </c>
      <c r="C711" t="s">
        <v>191</v>
      </c>
      <c r="D711" t="s">
        <v>9</v>
      </c>
    </row>
    <row r="712" spans="1:4">
      <c r="A712">
        <v>200000711</v>
      </c>
      <c r="B712" t="s">
        <v>103</v>
      </c>
      <c r="C712" t="s">
        <v>260</v>
      </c>
      <c r="D712" t="s">
        <v>9</v>
      </c>
    </row>
    <row r="713" spans="1:4">
      <c r="A713">
        <v>200000712</v>
      </c>
      <c r="B713" t="s">
        <v>242</v>
      </c>
      <c r="C713" t="s">
        <v>118</v>
      </c>
      <c r="D713" t="s">
        <v>6</v>
      </c>
    </row>
    <row r="714" spans="1:4">
      <c r="A714">
        <v>200000713</v>
      </c>
      <c r="B714" t="s">
        <v>10</v>
      </c>
      <c r="C714" t="s">
        <v>213</v>
      </c>
      <c r="D714" t="s">
        <v>6</v>
      </c>
    </row>
    <row r="715" spans="1:4">
      <c r="A715">
        <v>200000714</v>
      </c>
      <c r="B715" t="s">
        <v>161</v>
      </c>
      <c r="C715" t="s">
        <v>277</v>
      </c>
      <c r="D715" t="s">
        <v>6</v>
      </c>
    </row>
    <row r="716" spans="1:4">
      <c r="A716">
        <v>200000715</v>
      </c>
      <c r="B716" t="s">
        <v>284</v>
      </c>
      <c r="C716" t="s">
        <v>59</v>
      </c>
      <c r="D716" t="s">
        <v>6</v>
      </c>
    </row>
    <row r="717" spans="1:4">
      <c r="A717">
        <v>200000716</v>
      </c>
      <c r="B717" t="s">
        <v>237</v>
      </c>
      <c r="C717" t="s">
        <v>53</v>
      </c>
      <c r="D717" t="s">
        <v>9</v>
      </c>
    </row>
    <row r="718" spans="1:4">
      <c r="A718">
        <v>300000717</v>
      </c>
      <c r="B718" t="s">
        <v>307</v>
      </c>
      <c r="C718" t="s">
        <v>303</v>
      </c>
      <c r="D718" t="s">
        <v>9</v>
      </c>
    </row>
    <row r="719" spans="1:4">
      <c r="A719">
        <v>300000718</v>
      </c>
      <c r="B719" t="s">
        <v>299</v>
      </c>
      <c r="C719" t="s">
        <v>37</v>
      </c>
      <c r="D719" t="s">
        <v>6</v>
      </c>
    </row>
    <row r="720" spans="1:4">
      <c r="A720">
        <v>300000719</v>
      </c>
      <c r="B720" t="s">
        <v>284</v>
      </c>
      <c r="C720" t="s">
        <v>227</v>
      </c>
      <c r="D720" t="s">
        <v>6</v>
      </c>
    </row>
    <row r="721" spans="1:4">
      <c r="A721">
        <v>400000720</v>
      </c>
      <c r="B721" t="s">
        <v>39</v>
      </c>
      <c r="C721" t="s">
        <v>27</v>
      </c>
      <c r="D721" t="s">
        <v>6</v>
      </c>
    </row>
    <row r="722" spans="1:4">
      <c r="A722">
        <v>400000721</v>
      </c>
      <c r="B722" t="s">
        <v>91</v>
      </c>
      <c r="C722" t="s">
        <v>120</v>
      </c>
      <c r="D722" t="s">
        <v>6</v>
      </c>
    </row>
    <row r="723" spans="1:4">
      <c r="A723">
        <v>100000722</v>
      </c>
      <c r="B723" t="s">
        <v>286</v>
      </c>
      <c r="C723" t="s">
        <v>166</v>
      </c>
      <c r="D723" t="s">
        <v>9</v>
      </c>
    </row>
    <row r="724" spans="1:4">
      <c r="A724">
        <v>100000723</v>
      </c>
      <c r="B724" t="s">
        <v>202</v>
      </c>
      <c r="C724" t="s">
        <v>23</v>
      </c>
      <c r="D724" t="s">
        <v>6</v>
      </c>
    </row>
    <row r="725" spans="1:4">
      <c r="A725">
        <v>100000724</v>
      </c>
      <c r="B725" t="s">
        <v>302</v>
      </c>
      <c r="C725" t="s">
        <v>140</v>
      </c>
      <c r="D725" t="s">
        <v>9</v>
      </c>
    </row>
    <row r="726" spans="1:4">
      <c r="A726">
        <v>200000725</v>
      </c>
      <c r="B726" t="s">
        <v>106</v>
      </c>
      <c r="C726" t="s">
        <v>245</v>
      </c>
      <c r="D726" t="s">
        <v>6</v>
      </c>
    </row>
    <row r="727" spans="1:4">
      <c r="A727">
        <v>200000726</v>
      </c>
      <c r="B727" t="s">
        <v>181</v>
      </c>
      <c r="C727" t="s">
        <v>66</v>
      </c>
      <c r="D727" t="s">
        <v>6</v>
      </c>
    </row>
    <row r="728" spans="1:4">
      <c r="A728">
        <v>200000727</v>
      </c>
      <c r="B728" t="s">
        <v>195</v>
      </c>
      <c r="C728" t="s">
        <v>269</v>
      </c>
      <c r="D728" t="s">
        <v>6</v>
      </c>
    </row>
    <row r="729" spans="1:4">
      <c r="A729">
        <v>200000728</v>
      </c>
      <c r="B729" t="s">
        <v>178</v>
      </c>
      <c r="C729" t="s">
        <v>128</v>
      </c>
      <c r="D729" t="s">
        <v>6</v>
      </c>
    </row>
    <row r="730" spans="1:4">
      <c r="A730">
        <v>300000729</v>
      </c>
      <c r="B730" t="s">
        <v>91</v>
      </c>
      <c r="C730" t="s">
        <v>49</v>
      </c>
      <c r="D730" t="s">
        <v>6</v>
      </c>
    </row>
    <row r="731" spans="1:4">
      <c r="A731">
        <v>300000730</v>
      </c>
      <c r="B731" t="s">
        <v>154</v>
      </c>
      <c r="C731" t="s">
        <v>104</v>
      </c>
      <c r="D731" t="s">
        <v>9</v>
      </c>
    </row>
    <row r="732" spans="1:4">
      <c r="A732">
        <v>300000731</v>
      </c>
      <c r="B732" t="s">
        <v>64</v>
      </c>
      <c r="C732" t="s">
        <v>40</v>
      </c>
      <c r="D732" t="s">
        <v>6</v>
      </c>
    </row>
    <row r="733" spans="1:4">
      <c r="A733">
        <v>300000732</v>
      </c>
      <c r="B733" t="s">
        <v>147</v>
      </c>
      <c r="C733" t="s">
        <v>94</v>
      </c>
      <c r="D733" t="s">
        <v>6</v>
      </c>
    </row>
    <row r="734" spans="1:4">
      <c r="A734">
        <v>300000733</v>
      </c>
      <c r="B734" t="s">
        <v>181</v>
      </c>
      <c r="C734" t="s">
        <v>139</v>
      </c>
      <c r="D734" t="s">
        <v>6</v>
      </c>
    </row>
    <row r="735" spans="1:4">
      <c r="A735">
        <v>300000734</v>
      </c>
      <c r="B735" t="s">
        <v>188</v>
      </c>
      <c r="C735" t="s">
        <v>234</v>
      </c>
      <c r="D735" t="s">
        <v>9</v>
      </c>
    </row>
    <row r="736" spans="1:4">
      <c r="A736">
        <v>300000735</v>
      </c>
      <c r="B736" t="s">
        <v>178</v>
      </c>
      <c r="C736" t="s">
        <v>279</v>
      </c>
      <c r="D736" t="s">
        <v>6</v>
      </c>
    </row>
    <row r="737" spans="1:4">
      <c r="A737">
        <v>300000736</v>
      </c>
      <c r="B737" t="s">
        <v>307</v>
      </c>
      <c r="C737" t="s">
        <v>46</v>
      </c>
      <c r="D737" t="s">
        <v>9</v>
      </c>
    </row>
    <row r="738" spans="1:4">
      <c r="A738">
        <v>400000737</v>
      </c>
      <c r="B738" t="s">
        <v>286</v>
      </c>
      <c r="C738" t="s">
        <v>301</v>
      </c>
      <c r="D738" t="s">
        <v>9</v>
      </c>
    </row>
    <row r="739" spans="1:4">
      <c r="A739">
        <v>400000738</v>
      </c>
      <c r="B739" t="s">
        <v>211</v>
      </c>
      <c r="C739" t="s">
        <v>276</v>
      </c>
      <c r="D739" t="s">
        <v>9</v>
      </c>
    </row>
    <row r="740" spans="1:4">
      <c r="A740">
        <v>400000739</v>
      </c>
      <c r="B740" t="s">
        <v>71</v>
      </c>
      <c r="C740" t="s">
        <v>184</v>
      </c>
      <c r="D740" t="s">
        <v>9</v>
      </c>
    </row>
    <row r="741" spans="1:4">
      <c r="A741">
        <v>400000740</v>
      </c>
      <c r="B741" t="s">
        <v>121</v>
      </c>
      <c r="C741" t="s">
        <v>285</v>
      </c>
      <c r="D741" t="s">
        <v>6</v>
      </c>
    </row>
    <row r="742" spans="1:4">
      <c r="A742">
        <v>400000741</v>
      </c>
      <c r="B742" t="s">
        <v>105</v>
      </c>
      <c r="C742" t="s">
        <v>247</v>
      </c>
      <c r="D742" t="s">
        <v>9</v>
      </c>
    </row>
    <row r="743" spans="1:4">
      <c r="A743">
        <v>100000742</v>
      </c>
      <c r="B743" t="s">
        <v>249</v>
      </c>
      <c r="C743" t="s">
        <v>83</v>
      </c>
      <c r="D743" t="s">
        <v>6</v>
      </c>
    </row>
    <row r="744" spans="1:4">
      <c r="A744">
        <v>100000743</v>
      </c>
      <c r="B744" t="s">
        <v>296</v>
      </c>
      <c r="C744" t="s">
        <v>228</v>
      </c>
      <c r="D744" t="s">
        <v>9</v>
      </c>
    </row>
    <row r="745" spans="1:4">
      <c r="A745">
        <v>100000744</v>
      </c>
      <c r="B745" t="s">
        <v>22</v>
      </c>
      <c r="C745" t="s">
        <v>40</v>
      </c>
      <c r="D745" t="s">
        <v>9</v>
      </c>
    </row>
    <row r="746" spans="1:4">
      <c r="A746">
        <v>100000745</v>
      </c>
      <c r="B746" t="s">
        <v>261</v>
      </c>
      <c r="C746" t="s">
        <v>68</v>
      </c>
      <c r="D746" t="s">
        <v>6</v>
      </c>
    </row>
    <row r="747" spans="1:4">
      <c r="A747">
        <v>100000746</v>
      </c>
      <c r="B747" t="s">
        <v>16</v>
      </c>
      <c r="C747" t="s">
        <v>97</v>
      </c>
      <c r="D747" t="s">
        <v>9</v>
      </c>
    </row>
    <row r="748" spans="1:4">
      <c r="A748">
        <v>200000747</v>
      </c>
      <c r="B748" t="s">
        <v>181</v>
      </c>
      <c r="C748" t="s">
        <v>97</v>
      </c>
      <c r="D748" t="s">
        <v>6</v>
      </c>
    </row>
    <row r="749" spans="1:4">
      <c r="A749">
        <v>200000748</v>
      </c>
      <c r="B749" t="s">
        <v>58</v>
      </c>
      <c r="C749" t="s">
        <v>248</v>
      </c>
      <c r="D749" t="s">
        <v>6</v>
      </c>
    </row>
    <row r="750" spans="1:4">
      <c r="A750">
        <v>200000749</v>
      </c>
      <c r="B750" t="s">
        <v>205</v>
      </c>
      <c r="C750" t="s">
        <v>49</v>
      </c>
      <c r="D750" t="s">
        <v>6</v>
      </c>
    </row>
    <row r="751" spans="1:4">
      <c r="A751">
        <v>200000750</v>
      </c>
      <c r="B751" t="s">
        <v>205</v>
      </c>
      <c r="C751" t="s">
        <v>59</v>
      </c>
      <c r="D751" t="s">
        <v>6</v>
      </c>
    </row>
    <row r="752" spans="1:4">
      <c r="A752">
        <v>200000751</v>
      </c>
      <c r="B752" t="s">
        <v>243</v>
      </c>
      <c r="C752" t="s">
        <v>160</v>
      </c>
      <c r="D752" t="s">
        <v>6</v>
      </c>
    </row>
    <row r="753" spans="1:4">
      <c r="A753">
        <v>300000752</v>
      </c>
      <c r="B753" t="s">
        <v>289</v>
      </c>
      <c r="C753" t="s">
        <v>128</v>
      </c>
      <c r="D753" t="s">
        <v>9</v>
      </c>
    </row>
    <row r="754" spans="1:4">
      <c r="A754">
        <v>300000753</v>
      </c>
      <c r="B754" t="s">
        <v>125</v>
      </c>
      <c r="C754" t="s">
        <v>113</v>
      </c>
      <c r="D754" t="s">
        <v>6</v>
      </c>
    </row>
    <row r="755" spans="1:4">
      <c r="A755">
        <v>400000754</v>
      </c>
      <c r="B755" t="s">
        <v>308</v>
      </c>
      <c r="C755" t="s">
        <v>254</v>
      </c>
      <c r="D755" t="s">
        <v>9</v>
      </c>
    </row>
    <row r="756" spans="1:4">
      <c r="A756">
        <v>400000755</v>
      </c>
      <c r="B756" t="s">
        <v>114</v>
      </c>
      <c r="C756" t="s">
        <v>117</v>
      </c>
      <c r="D756" t="s">
        <v>9</v>
      </c>
    </row>
    <row r="757" spans="1:4">
      <c r="A757">
        <v>400000756</v>
      </c>
      <c r="B757" t="s">
        <v>275</v>
      </c>
      <c r="C757" t="s">
        <v>151</v>
      </c>
      <c r="D757" t="s">
        <v>9</v>
      </c>
    </row>
    <row r="758" spans="1:4">
      <c r="A758">
        <v>400000757</v>
      </c>
      <c r="B758" t="s">
        <v>275</v>
      </c>
      <c r="C758" t="s">
        <v>186</v>
      </c>
      <c r="D758" t="s">
        <v>9</v>
      </c>
    </row>
    <row r="759" spans="1:4">
      <c r="A759">
        <v>400000758</v>
      </c>
      <c r="B759" t="s">
        <v>292</v>
      </c>
      <c r="C759" t="s">
        <v>47</v>
      </c>
      <c r="D759" t="s">
        <v>9</v>
      </c>
    </row>
    <row r="760" spans="1:4">
      <c r="A760">
        <v>400000759</v>
      </c>
      <c r="B760" t="s">
        <v>129</v>
      </c>
      <c r="C760" t="s">
        <v>91</v>
      </c>
      <c r="D760" t="s">
        <v>6</v>
      </c>
    </row>
    <row r="761" spans="1:4">
      <c r="A761">
        <v>100000760</v>
      </c>
      <c r="B761" t="s">
        <v>190</v>
      </c>
      <c r="C761" t="s">
        <v>207</v>
      </c>
      <c r="D761" t="s">
        <v>6</v>
      </c>
    </row>
    <row r="762" spans="1:4">
      <c r="A762">
        <v>100000761</v>
      </c>
      <c r="B762" t="s">
        <v>217</v>
      </c>
      <c r="C762" t="s">
        <v>167</v>
      </c>
      <c r="D762" t="s">
        <v>9</v>
      </c>
    </row>
    <row r="763" spans="1:4">
      <c r="A763">
        <v>200000762</v>
      </c>
      <c r="B763" t="s">
        <v>172</v>
      </c>
      <c r="C763" t="s">
        <v>130</v>
      </c>
      <c r="D763" t="s">
        <v>9</v>
      </c>
    </row>
    <row r="764" spans="1:4">
      <c r="A764">
        <v>200000763</v>
      </c>
      <c r="B764" t="s">
        <v>39</v>
      </c>
      <c r="C764" t="s">
        <v>171</v>
      </c>
      <c r="D764" t="s">
        <v>6</v>
      </c>
    </row>
    <row r="765" spans="1:4">
      <c r="A765">
        <v>200000764</v>
      </c>
      <c r="B765" t="s">
        <v>48</v>
      </c>
      <c r="C765" t="s">
        <v>204</v>
      </c>
      <c r="D765" t="s">
        <v>6</v>
      </c>
    </row>
    <row r="766" spans="1:4">
      <c r="A766">
        <v>200000765</v>
      </c>
      <c r="B766" t="s">
        <v>131</v>
      </c>
      <c r="C766" t="s">
        <v>241</v>
      </c>
      <c r="D766" t="s">
        <v>6</v>
      </c>
    </row>
    <row r="767" spans="1:4">
      <c r="A767">
        <v>200000766</v>
      </c>
      <c r="B767" t="s">
        <v>190</v>
      </c>
      <c r="C767" t="s">
        <v>158</v>
      </c>
      <c r="D767" t="s">
        <v>6</v>
      </c>
    </row>
    <row r="768" spans="1:4">
      <c r="A768">
        <v>300000767</v>
      </c>
      <c r="B768" t="s">
        <v>304</v>
      </c>
      <c r="C768" t="s">
        <v>160</v>
      </c>
      <c r="D768" t="s">
        <v>9</v>
      </c>
    </row>
    <row r="769" spans="1:4">
      <c r="A769">
        <v>300000768</v>
      </c>
      <c r="B769" t="s">
        <v>231</v>
      </c>
      <c r="C769" t="s">
        <v>301</v>
      </c>
      <c r="D769" t="s">
        <v>9</v>
      </c>
    </row>
    <row r="770" spans="1:4">
      <c r="A770">
        <v>400000769</v>
      </c>
      <c r="B770" t="s">
        <v>45</v>
      </c>
      <c r="C770" t="s">
        <v>207</v>
      </c>
      <c r="D770" t="s">
        <v>6</v>
      </c>
    </row>
    <row r="771" spans="1:4">
      <c r="A771">
        <v>400000770</v>
      </c>
      <c r="B771" t="s">
        <v>290</v>
      </c>
      <c r="C771" t="s">
        <v>262</v>
      </c>
      <c r="D771" t="s">
        <v>9</v>
      </c>
    </row>
    <row r="772" spans="1:4">
      <c r="A772">
        <v>100000771</v>
      </c>
      <c r="B772" t="s">
        <v>162</v>
      </c>
      <c r="C772" t="s">
        <v>177</v>
      </c>
      <c r="D772" t="s">
        <v>6</v>
      </c>
    </row>
    <row r="773" spans="1:4">
      <c r="A773">
        <v>100000772</v>
      </c>
      <c r="B773" t="s">
        <v>206</v>
      </c>
      <c r="C773" t="s">
        <v>279</v>
      </c>
      <c r="D773" t="s">
        <v>6</v>
      </c>
    </row>
    <row r="774" spans="1:4">
      <c r="A774">
        <v>100000773</v>
      </c>
      <c r="B774" t="s">
        <v>222</v>
      </c>
      <c r="C774" t="s">
        <v>200</v>
      </c>
      <c r="D774" t="s">
        <v>6</v>
      </c>
    </row>
    <row r="775" spans="1:4">
      <c r="A775">
        <v>200000774</v>
      </c>
      <c r="B775" t="s">
        <v>140</v>
      </c>
      <c r="C775" t="s">
        <v>229</v>
      </c>
      <c r="D775" t="s">
        <v>6</v>
      </c>
    </row>
    <row r="776" spans="1:4">
      <c r="A776">
        <v>200000775</v>
      </c>
      <c r="B776" t="s">
        <v>64</v>
      </c>
      <c r="C776" t="s">
        <v>115</v>
      </c>
      <c r="D776" t="s">
        <v>6</v>
      </c>
    </row>
    <row r="777" spans="1:4">
      <c r="A777">
        <v>300000776</v>
      </c>
      <c r="B777" t="s">
        <v>201</v>
      </c>
      <c r="C777" t="s">
        <v>86</v>
      </c>
      <c r="D777" t="s">
        <v>6</v>
      </c>
    </row>
    <row r="778" spans="1:4">
      <c r="A778">
        <v>300000777</v>
      </c>
      <c r="B778" t="s">
        <v>7</v>
      </c>
      <c r="C778" t="s">
        <v>200</v>
      </c>
      <c r="D778" t="s">
        <v>9</v>
      </c>
    </row>
    <row r="779" spans="1:4">
      <c r="A779">
        <v>300000778</v>
      </c>
      <c r="B779" t="s">
        <v>187</v>
      </c>
      <c r="C779" t="s">
        <v>55</v>
      </c>
      <c r="D779" t="s">
        <v>6</v>
      </c>
    </row>
    <row r="780" spans="1:4">
      <c r="A780">
        <v>300000779</v>
      </c>
      <c r="B780" t="s">
        <v>14</v>
      </c>
      <c r="C780" t="s">
        <v>265</v>
      </c>
      <c r="D780" t="s">
        <v>9</v>
      </c>
    </row>
    <row r="781" spans="1:4">
      <c r="A781">
        <v>400000780</v>
      </c>
      <c r="B781" t="s">
        <v>261</v>
      </c>
      <c r="C781" t="s">
        <v>49</v>
      </c>
      <c r="D781" t="s">
        <v>6</v>
      </c>
    </row>
    <row r="782" spans="1:4">
      <c r="A782">
        <v>100000781</v>
      </c>
      <c r="B782" t="s">
        <v>164</v>
      </c>
      <c r="C782" t="s">
        <v>246</v>
      </c>
      <c r="D782" t="s">
        <v>9</v>
      </c>
    </row>
    <row r="783" spans="1:4">
      <c r="A783">
        <v>100000782</v>
      </c>
      <c r="B783" t="s">
        <v>214</v>
      </c>
      <c r="C783" t="s">
        <v>189</v>
      </c>
      <c r="D783" t="s">
        <v>9</v>
      </c>
    </row>
    <row r="784" spans="1:4">
      <c r="A784">
        <v>100000783</v>
      </c>
      <c r="B784" t="s">
        <v>187</v>
      </c>
      <c r="C784" t="s">
        <v>145</v>
      </c>
      <c r="D784" t="s">
        <v>6</v>
      </c>
    </row>
    <row r="785" spans="1:4">
      <c r="A785">
        <v>200000784</v>
      </c>
      <c r="B785" t="s">
        <v>24</v>
      </c>
      <c r="C785" t="s">
        <v>236</v>
      </c>
      <c r="D785" t="s">
        <v>6</v>
      </c>
    </row>
    <row r="786" spans="1:4">
      <c r="A786">
        <v>200000785</v>
      </c>
      <c r="B786" t="s">
        <v>147</v>
      </c>
      <c r="C786" t="s">
        <v>139</v>
      </c>
      <c r="D786" t="s">
        <v>6</v>
      </c>
    </row>
    <row r="787" spans="1:4">
      <c r="A787">
        <v>300000786</v>
      </c>
      <c r="B787" t="s">
        <v>107</v>
      </c>
      <c r="C787" t="s">
        <v>269</v>
      </c>
      <c r="D787" t="s">
        <v>9</v>
      </c>
    </row>
    <row r="788" spans="1:4">
      <c r="A788">
        <v>300000787</v>
      </c>
      <c r="B788" t="s">
        <v>129</v>
      </c>
      <c r="C788" t="s">
        <v>257</v>
      </c>
      <c r="D788" t="s">
        <v>6</v>
      </c>
    </row>
    <row r="789" spans="1:4">
      <c r="A789">
        <v>100000788</v>
      </c>
      <c r="B789" t="s">
        <v>103</v>
      </c>
      <c r="C789" t="s">
        <v>31</v>
      </c>
      <c r="D789" t="s">
        <v>9</v>
      </c>
    </row>
    <row r="790" spans="1:4">
      <c r="A790">
        <v>100000789</v>
      </c>
      <c r="B790" t="s">
        <v>243</v>
      </c>
      <c r="C790" t="s">
        <v>19</v>
      </c>
      <c r="D790" t="s">
        <v>6</v>
      </c>
    </row>
    <row r="791" spans="1:4">
      <c r="A791">
        <v>100000790</v>
      </c>
      <c r="B791" t="s">
        <v>164</v>
      </c>
      <c r="C791" t="s">
        <v>51</v>
      </c>
      <c r="D791" t="s">
        <v>9</v>
      </c>
    </row>
    <row r="792" spans="1:4">
      <c r="A792">
        <v>200000791</v>
      </c>
      <c r="B792" t="s">
        <v>134</v>
      </c>
      <c r="C792" t="s">
        <v>5</v>
      </c>
      <c r="D792" t="s">
        <v>9</v>
      </c>
    </row>
    <row r="793" spans="1:4">
      <c r="A793">
        <v>200000792</v>
      </c>
      <c r="B793" t="s">
        <v>261</v>
      </c>
      <c r="C793" t="s">
        <v>124</v>
      </c>
      <c r="D793" t="s">
        <v>6</v>
      </c>
    </row>
    <row r="794" spans="1:4">
      <c r="A794">
        <v>200000793</v>
      </c>
      <c r="B794" t="s">
        <v>89</v>
      </c>
      <c r="C794" t="s">
        <v>47</v>
      </c>
      <c r="D794" t="s">
        <v>6</v>
      </c>
    </row>
    <row r="795" spans="1:4">
      <c r="A795">
        <v>300000794</v>
      </c>
      <c r="B795" t="s">
        <v>95</v>
      </c>
      <c r="C795" t="s">
        <v>263</v>
      </c>
      <c r="D795" t="s">
        <v>6</v>
      </c>
    </row>
    <row r="796" spans="1:4">
      <c r="A796">
        <v>400000795</v>
      </c>
      <c r="B796" t="s">
        <v>208</v>
      </c>
      <c r="C796" t="s">
        <v>186</v>
      </c>
      <c r="D796" t="s">
        <v>9</v>
      </c>
    </row>
    <row r="797" spans="1:4">
      <c r="A797">
        <v>100000796</v>
      </c>
      <c r="B797" t="s">
        <v>231</v>
      </c>
      <c r="C797" t="s">
        <v>199</v>
      </c>
      <c r="D797" t="s">
        <v>9</v>
      </c>
    </row>
    <row r="798" spans="1:4">
      <c r="A798">
        <v>100000797</v>
      </c>
      <c r="B798" t="s">
        <v>214</v>
      </c>
      <c r="C798" t="s">
        <v>59</v>
      </c>
      <c r="D798" t="s">
        <v>9</v>
      </c>
    </row>
    <row r="799" spans="1:4">
      <c r="A799">
        <v>100000798</v>
      </c>
      <c r="B799" t="s">
        <v>69</v>
      </c>
      <c r="C799" t="s">
        <v>276</v>
      </c>
      <c r="D799" t="s">
        <v>9</v>
      </c>
    </row>
    <row r="800" spans="1:4">
      <c r="A800">
        <v>200000799</v>
      </c>
      <c r="B800" t="s">
        <v>291</v>
      </c>
      <c r="C800" t="s">
        <v>199</v>
      </c>
      <c r="D800" t="s">
        <v>6</v>
      </c>
    </row>
    <row r="801" spans="1:4">
      <c r="A801">
        <v>200000800</v>
      </c>
      <c r="B801" t="s">
        <v>165</v>
      </c>
      <c r="C801" t="s">
        <v>262</v>
      </c>
      <c r="D801" t="s">
        <v>6</v>
      </c>
    </row>
    <row r="802" spans="1:4">
      <c r="A802">
        <v>200000801</v>
      </c>
      <c r="B802" t="s">
        <v>69</v>
      </c>
      <c r="C802" t="s">
        <v>29</v>
      </c>
      <c r="D802" t="s">
        <v>9</v>
      </c>
    </row>
    <row r="803" spans="1:4">
      <c r="A803">
        <v>200000802</v>
      </c>
      <c r="B803" t="s">
        <v>219</v>
      </c>
      <c r="C803" t="s">
        <v>148</v>
      </c>
      <c r="D803" t="s">
        <v>6</v>
      </c>
    </row>
    <row r="804" spans="1:4">
      <c r="A804">
        <v>200000803</v>
      </c>
      <c r="B804" t="s">
        <v>45</v>
      </c>
      <c r="C804" t="s">
        <v>301</v>
      </c>
      <c r="D804" t="s">
        <v>6</v>
      </c>
    </row>
    <row r="805" spans="1:4">
      <c r="A805">
        <v>200000804</v>
      </c>
      <c r="B805" t="s">
        <v>71</v>
      </c>
      <c r="C805" t="s">
        <v>109</v>
      </c>
      <c r="D805" t="s">
        <v>9</v>
      </c>
    </row>
    <row r="806" spans="1:4">
      <c r="A806">
        <v>200000805</v>
      </c>
      <c r="B806" t="s">
        <v>178</v>
      </c>
      <c r="C806" t="s">
        <v>95</v>
      </c>
      <c r="D806" t="s">
        <v>6</v>
      </c>
    </row>
    <row r="807" spans="1:4">
      <c r="A807">
        <v>100000806</v>
      </c>
      <c r="B807" t="s">
        <v>105</v>
      </c>
      <c r="C807" t="s">
        <v>303</v>
      </c>
      <c r="D807" t="s">
        <v>9</v>
      </c>
    </row>
    <row r="808" spans="1:4">
      <c r="A808">
        <v>100000807</v>
      </c>
      <c r="B808" t="s">
        <v>242</v>
      </c>
      <c r="C808" t="s">
        <v>151</v>
      </c>
      <c r="D808" t="s">
        <v>6</v>
      </c>
    </row>
    <row r="809" spans="1:4">
      <c r="A809">
        <v>100000808</v>
      </c>
      <c r="B809" t="s">
        <v>195</v>
      </c>
      <c r="C809" t="s">
        <v>310</v>
      </c>
      <c r="D809" t="s">
        <v>6</v>
      </c>
    </row>
    <row r="810" spans="1:4">
      <c r="A810">
        <v>100000809</v>
      </c>
      <c r="B810" t="s">
        <v>133</v>
      </c>
      <c r="C810" t="s">
        <v>124</v>
      </c>
      <c r="D810" t="s">
        <v>6</v>
      </c>
    </row>
    <row r="811" spans="1:4">
      <c r="A811">
        <v>200000810</v>
      </c>
      <c r="B811" t="s">
        <v>272</v>
      </c>
      <c r="C811" t="s">
        <v>61</v>
      </c>
      <c r="D811" t="s">
        <v>9</v>
      </c>
    </row>
    <row r="812" spans="1:4">
      <c r="A812">
        <v>200000811</v>
      </c>
      <c r="B812" t="s">
        <v>164</v>
      </c>
      <c r="C812" t="s">
        <v>126</v>
      </c>
      <c r="D812" t="s">
        <v>9</v>
      </c>
    </row>
    <row r="813" spans="1:4">
      <c r="A813">
        <v>300000812</v>
      </c>
      <c r="B813" t="s">
        <v>211</v>
      </c>
      <c r="C813" t="s">
        <v>150</v>
      </c>
      <c r="D813" t="s">
        <v>9</v>
      </c>
    </row>
    <row r="814" spans="1:4">
      <c r="A814">
        <v>300000813</v>
      </c>
      <c r="B814" t="s">
        <v>80</v>
      </c>
      <c r="C814" t="s">
        <v>111</v>
      </c>
      <c r="D814" t="s">
        <v>9</v>
      </c>
    </row>
    <row r="815" spans="1:4">
      <c r="A815">
        <v>300000814</v>
      </c>
      <c r="B815" t="s">
        <v>91</v>
      </c>
      <c r="C815" t="s">
        <v>35</v>
      </c>
      <c r="D815" t="s">
        <v>6</v>
      </c>
    </row>
    <row r="816" spans="1:4">
      <c r="A816">
        <v>300000815</v>
      </c>
      <c r="B816" t="s">
        <v>134</v>
      </c>
      <c r="C816" t="s">
        <v>130</v>
      </c>
      <c r="D816" t="s">
        <v>9</v>
      </c>
    </row>
    <row r="817" spans="1:4">
      <c r="A817">
        <v>100000816</v>
      </c>
      <c r="B817" t="s">
        <v>95</v>
      </c>
      <c r="C817" t="s">
        <v>66</v>
      </c>
      <c r="D817" t="s">
        <v>6</v>
      </c>
    </row>
    <row r="818" spans="1:4">
      <c r="A818">
        <v>100000817</v>
      </c>
      <c r="B818" t="s">
        <v>289</v>
      </c>
      <c r="C818" t="s">
        <v>199</v>
      </c>
      <c r="D818" t="s">
        <v>9</v>
      </c>
    </row>
    <row r="819" spans="1:4">
      <c r="A819">
        <v>100000818</v>
      </c>
      <c r="B819" t="s">
        <v>231</v>
      </c>
      <c r="C819" t="s">
        <v>112</v>
      </c>
      <c r="D819" t="s">
        <v>9</v>
      </c>
    </row>
    <row r="820" spans="1:4">
      <c r="A820">
        <v>200000819</v>
      </c>
      <c r="B820" t="s">
        <v>286</v>
      </c>
      <c r="C820" t="s">
        <v>27</v>
      </c>
      <c r="D820" t="s">
        <v>9</v>
      </c>
    </row>
    <row r="821" spans="1:4">
      <c r="A821">
        <v>200000820</v>
      </c>
      <c r="B821" t="s">
        <v>58</v>
      </c>
      <c r="C821" t="s">
        <v>5</v>
      </c>
      <c r="D821" t="s">
        <v>6</v>
      </c>
    </row>
    <row r="822" spans="1:4">
      <c r="A822">
        <v>200000821</v>
      </c>
      <c r="B822" t="s">
        <v>89</v>
      </c>
      <c r="C822" t="s">
        <v>228</v>
      </c>
      <c r="D822" t="s">
        <v>6</v>
      </c>
    </row>
    <row r="823" spans="1:4">
      <c r="A823">
        <v>300000822</v>
      </c>
      <c r="B823" t="s">
        <v>291</v>
      </c>
      <c r="C823" t="s">
        <v>57</v>
      </c>
      <c r="D823" t="s">
        <v>6</v>
      </c>
    </row>
    <row r="824" spans="1:4">
      <c r="A824">
        <v>100000823</v>
      </c>
      <c r="B824" t="s">
        <v>12</v>
      </c>
      <c r="C824" t="s">
        <v>276</v>
      </c>
      <c r="D824" t="s">
        <v>6</v>
      </c>
    </row>
    <row r="825" spans="1:4">
      <c r="A825">
        <v>100000824</v>
      </c>
      <c r="B825" t="s">
        <v>149</v>
      </c>
      <c r="C825" t="s">
        <v>145</v>
      </c>
      <c r="D825" t="s">
        <v>9</v>
      </c>
    </row>
    <row r="826" spans="1:4">
      <c r="A826">
        <v>100000825</v>
      </c>
      <c r="B826" t="s">
        <v>45</v>
      </c>
      <c r="C826" t="s">
        <v>84</v>
      </c>
      <c r="D826" t="s">
        <v>6</v>
      </c>
    </row>
    <row r="827" spans="1:4">
      <c r="A827">
        <v>100000826</v>
      </c>
      <c r="B827" t="s">
        <v>194</v>
      </c>
      <c r="C827" t="s">
        <v>109</v>
      </c>
      <c r="D827" t="s">
        <v>6</v>
      </c>
    </row>
    <row r="828" spans="1:4">
      <c r="A828">
        <v>100000827</v>
      </c>
      <c r="B828" t="s">
        <v>168</v>
      </c>
      <c r="C828" t="s">
        <v>128</v>
      </c>
      <c r="D828" t="s">
        <v>9</v>
      </c>
    </row>
    <row r="829" spans="1:4">
      <c r="A829">
        <v>200000828</v>
      </c>
      <c r="B829" t="s">
        <v>187</v>
      </c>
      <c r="C829" t="s">
        <v>240</v>
      </c>
      <c r="D829" t="s">
        <v>6</v>
      </c>
    </row>
    <row r="830" spans="1:4">
      <c r="A830">
        <v>400000829</v>
      </c>
      <c r="B830" t="s">
        <v>309</v>
      </c>
      <c r="C830" t="s">
        <v>122</v>
      </c>
      <c r="D830" t="s">
        <v>9</v>
      </c>
    </row>
    <row r="831" spans="1:4">
      <c r="A831">
        <v>400000830</v>
      </c>
      <c r="B831" t="s">
        <v>12</v>
      </c>
      <c r="C831" t="s">
        <v>210</v>
      </c>
      <c r="D831" t="s">
        <v>6</v>
      </c>
    </row>
    <row r="832" spans="1:4">
      <c r="A832">
        <v>100000831</v>
      </c>
      <c r="B832" t="s">
        <v>195</v>
      </c>
      <c r="C832" t="s">
        <v>212</v>
      </c>
      <c r="D832" t="s">
        <v>6</v>
      </c>
    </row>
    <row r="833" spans="1:4">
      <c r="A833">
        <v>100000832</v>
      </c>
      <c r="B833" t="s">
        <v>125</v>
      </c>
      <c r="C833" t="s">
        <v>235</v>
      </c>
      <c r="D833" t="s">
        <v>6</v>
      </c>
    </row>
    <row r="834" spans="1:4">
      <c r="A834">
        <v>200000833</v>
      </c>
      <c r="B834" t="s">
        <v>26</v>
      </c>
      <c r="C834" t="s">
        <v>186</v>
      </c>
      <c r="D834" t="s">
        <v>6</v>
      </c>
    </row>
    <row r="835" spans="1:4">
      <c r="A835">
        <v>200000834</v>
      </c>
      <c r="B835" t="s">
        <v>284</v>
      </c>
      <c r="C835" t="s">
        <v>82</v>
      </c>
      <c r="D835" t="s">
        <v>6</v>
      </c>
    </row>
    <row r="836" spans="1:4">
      <c r="A836">
        <v>100000835</v>
      </c>
      <c r="B836" t="s">
        <v>291</v>
      </c>
      <c r="C836" t="s">
        <v>97</v>
      </c>
      <c r="D836" t="s">
        <v>6</v>
      </c>
    </row>
    <row r="837" spans="1:4">
      <c r="A837">
        <v>100000836</v>
      </c>
      <c r="B837" t="s">
        <v>290</v>
      </c>
      <c r="C837" t="s">
        <v>198</v>
      </c>
      <c r="D837" t="s">
        <v>9</v>
      </c>
    </row>
    <row r="838" spans="1:4">
      <c r="A838">
        <v>400000837</v>
      </c>
      <c r="B838" t="s">
        <v>194</v>
      </c>
      <c r="C838" t="s">
        <v>189</v>
      </c>
      <c r="D838" t="s">
        <v>6</v>
      </c>
    </row>
    <row r="839" spans="1:4">
      <c r="A839">
        <v>100000838</v>
      </c>
      <c r="B839" t="s">
        <v>272</v>
      </c>
      <c r="C839" t="s">
        <v>94</v>
      </c>
      <c r="D839" t="s">
        <v>9</v>
      </c>
    </row>
    <row r="840" spans="1:4">
      <c r="A840">
        <v>100000839</v>
      </c>
      <c r="B840" t="s">
        <v>165</v>
      </c>
      <c r="C840" t="s">
        <v>283</v>
      </c>
      <c r="D840" t="s">
        <v>6</v>
      </c>
    </row>
    <row r="841" spans="1:4">
      <c r="A841">
        <v>100000840</v>
      </c>
      <c r="B841" t="s">
        <v>77</v>
      </c>
      <c r="C841" t="s">
        <v>143</v>
      </c>
      <c r="D841" t="s">
        <v>6</v>
      </c>
    </row>
    <row r="842" spans="1:4">
      <c r="A842">
        <v>100000841</v>
      </c>
      <c r="B842" t="s">
        <v>98</v>
      </c>
      <c r="C842" t="s">
        <v>310</v>
      </c>
      <c r="D842" t="s">
        <v>9</v>
      </c>
    </row>
    <row r="843" spans="1:4">
      <c r="A843">
        <v>200000842</v>
      </c>
      <c r="B843" t="s">
        <v>135</v>
      </c>
      <c r="C843" t="s">
        <v>277</v>
      </c>
      <c r="D843" t="s">
        <v>6</v>
      </c>
    </row>
    <row r="844" spans="1:4">
      <c r="A844">
        <v>200000843</v>
      </c>
      <c r="B844" t="s">
        <v>169</v>
      </c>
      <c r="C844" t="s">
        <v>97</v>
      </c>
      <c r="D844" t="s">
        <v>6</v>
      </c>
    </row>
    <row r="845" spans="1:4">
      <c r="A845">
        <v>200000844</v>
      </c>
      <c r="B845" t="s">
        <v>188</v>
      </c>
      <c r="C845" t="s">
        <v>140</v>
      </c>
      <c r="D845" t="s">
        <v>9</v>
      </c>
    </row>
    <row r="846" spans="1:4">
      <c r="A846">
        <v>300000845</v>
      </c>
      <c r="B846" t="s">
        <v>187</v>
      </c>
      <c r="C846" t="s">
        <v>199</v>
      </c>
      <c r="D846" t="s">
        <v>6</v>
      </c>
    </row>
    <row r="847" spans="1:4">
      <c r="A847">
        <v>100000846</v>
      </c>
      <c r="B847" t="s">
        <v>272</v>
      </c>
      <c r="C847" t="s">
        <v>46</v>
      </c>
      <c r="D847" t="s">
        <v>9</v>
      </c>
    </row>
    <row r="848" spans="1:4">
      <c r="A848">
        <v>100000847</v>
      </c>
      <c r="B848" t="s">
        <v>180</v>
      </c>
      <c r="C848" t="s">
        <v>35</v>
      </c>
      <c r="D848" t="s">
        <v>9</v>
      </c>
    </row>
    <row r="849" spans="1:4">
      <c r="A849">
        <v>100000848</v>
      </c>
      <c r="B849" t="s">
        <v>163</v>
      </c>
      <c r="C849" t="s">
        <v>285</v>
      </c>
      <c r="D849" t="s">
        <v>6</v>
      </c>
    </row>
    <row r="850" spans="1:4">
      <c r="A850">
        <v>100000849</v>
      </c>
      <c r="B850" t="s">
        <v>256</v>
      </c>
      <c r="C850" t="s">
        <v>73</v>
      </c>
      <c r="D850" t="s">
        <v>9</v>
      </c>
    </row>
    <row r="851" spans="1:4">
      <c r="A851">
        <v>100000850</v>
      </c>
      <c r="B851" t="s">
        <v>222</v>
      </c>
      <c r="C851" t="s">
        <v>66</v>
      </c>
      <c r="D851" t="s">
        <v>6</v>
      </c>
    </row>
    <row r="852" spans="1:4">
      <c r="A852">
        <v>100000851</v>
      </c>
      <c r="B852" t="s">
        <v>261</v>
      </c>
      <c r="C852" t="s">
        <v>301</v>
      </c>
      <c r="D852" t="s">
        <v>6</v>
      </c>
    </row>
    <row r="853" spans="1:4">
      <c r="A853">
        <v>300000852</v>
      </c>
      <c r="B853" t="s">
        <v>106</v>
      </c>
      <c r="C853" t="s">
        <v>265</v>
      </c>
      <c r="D853" t="s">
        <v>6</v>
      </c>
    </row>
    <row r="854" spans="1:4">
      <c r="A854">
        <v>100000853</v>
      </c>
      <c r="B854" t="s">
        <v>209</v>
      </c>
      <c r="C854" t="s">
        <v>245</v>
      </c>
      <c r="D854" t="s">
        <v>9</v>
      </c>
    </row>
    <row r="855" spans="1:4">
      <c r="A855">
        <v>100000854</v>
      </c>
      <c r="B855" t="s">
        <v>48</v>
      </c>
      <c r="C855" t="s">
        <v>301</v>
      </c>
      <c r="D855" t="s">
        <v>6</v>
      </c>
    </row>
    <row r="856" spans="1:4">
      <c r="A856">
        <v>200000855</v>
      </c>
      <c r="B856" t="s">
        <v>178</v>
      </c>
      <c r="C856" t="s">
        <v>23</v>
      </c>
      <c r="D856" t="s">
        <v>6</v>
      </c>
    </row>
    <row r="857" spans="1:4">
      <c r="A857">
        <v>200000856</v>
      </c>
      <c r="B857" t="s">
        <v>39</v>
      </c>
      <c r="C857" t="s">
        <v>295</v>
      </c>
      <c r="D857" t="s">
        <v>6</v>
      </c>
    </row>
    <row r="858" spans="1:4">
      <c r="A858">
        <v>300000857</v>
      </c>
      <c r="B858" t="s">
        <v>72</v>
      </c>
      <c r="C858" t="s">
        <v>40</v>
      </c>
      <c r="D858" t="s">
        <v>9</v>
      </c>
    </row>
    <row r="859" spans="1:4">
      <c r="A859">
        <v>100000858</v>
      </c>
      <c r="B859" t="s">
        <v>4</v>
      </c>
      <c r="C859" t="s">
        <v>241</v>
      </c>
      <c r="D859" t="s">
        <v>6</v>
      </c>
    </row>
    <row r="860" spans="1:4">
      <c r="A860">
        <v>100000859</v>
      </c>
      <c r="B860" t="s">
        <v>168</v>
      </c>
      <c r="C860" t="s">
        <v>215</v>
      </c>
      <c r="D860" t="s">
        <v>9</v>
      </c>
    </row>
    <row r="861" spans="1:4">
      <c r="A861">
        <v>100000860</v>
      </c>
      <c r="B861" t="s">
        <v>146</v>
      </c>
      <c r="C861" t="s">
        <v>158</v>
      </c>
      <c r="D861" t="s">
        <v>9</v>
      </c>
    </row>
    <row r="862" spans="1:4">
      <c r="A862">
        <v>100000861</v>
      </c>
      <c r="B862" t="s">
        <v>238</v>
      </c>
      <c r="C862" t="s">
        <v>248</v>
      </c>
      <c r="D862" t="s">
        <v>9</v>
      </c>
    </row>
    <row r="863" spans="1:4">
      <c r="A863">
        <v>100000862</v>
      </c>
      <c r="B863" t="s">
        <v>136</v>
      </c>
      <c r="C863" t="s">
        <v>226</v>
      </c>
      <c r="D863" t="s">
        <v>6</v>
      </c>
    </row>
    <row r="864" spans="1:4">
      <c r="A864">
        <v>200000863</v>
      </c>
      <c r="B864" t="s">
        <v>237</v>
      </c>
      <c r="C864" t="s">
        <v>49</v>
      </c>
      <c r="D864" t="s">
        <v>9</v>
      </c>
    </row>
    <row r="865" spans="1:4">
      <c r="A865">
        <v>200000864</v>
      </c>
      <c r="B865" t="s">
        <v>176</v>
      </c>
      <c r="C865" t="s">
        <v>167</v>
      </c>
      <c r="D865" t="s">
        <v>6</v>
      </c>
    </row>
    <row r="866" spans="1:4">
      <c r="A866">
        <v>200000865</v>
      </c>
      <c r="B866" t="s">
        <v>90</v>
      </c>
      <c r="C866" t="s">
        <v>75</v>
      </c>
      <c r="D866" t="s">
        <v>9</v>
      </c>
    </row>
    <row r="867" spans="1:4">
      <c r="A867">
        <v>200000866</v>
      </c>
      <c r="B867" t="s">
        <v>91</v>
      </c>
      <c r="C867" t="s">
        <v>97</v>
      </c>
      <c r="D867" t="s">
        <v>6</v>
      </c>
    </row>
    <row r="868" spans="1:4">
      <c r="A868">
        <v>100000867</v>
      </c>
      <c r="B868" t="s">
        <v>300</v>
      </c>
      <c r="C868" t="s">
        <v>258</v>
      </c>
      <c r="D868" t="s">
        <v>6</v>
      </c>
    </row>
    <row r="869" spans="1:4">
      <c r="A869">
        <v>100000868</v>
      </c>
      <c r="B869" t="s">
        <v>154</v>
      </c>
      <c r="C869" t="s">
        <v>5</v>
      </c>
      <c r="D869" t="s">
        <v>9</v>
      </c>
    </row>
    <row r="870" spans="1:4">
      <c r="A870">
        <v>100000869</v>
      </c>
      <c r="B870" t="s">
        <v>202</v>
      </c>
      <c r="C870" t="s">
        <v>66</v>
      </c>
      <c r="D870" t="s">
        <v>6</v>
      </c>
    </row>
    <row r="871" spans="1:4">
      <c r="A871">
        <v>100000870</v>
      </c>
      <c r="B871" t="s">
        <v>216</v>
      </c>
      <c r="C871" t="s">
        <v>247</v>
      </c>
      <c r="D871" t="s">
        <v>6</v>
      </c>
    </row>
    <row r="872" spans="1:4">
      <c r="A872">
        <v>100000871</v>
      </c>
      <c r="B872" t="s">
        <v>147</v>
      </c>
      <c r="C872" t="s">
        <v>282</v>
      </c>
      <c r="D872" t="s">
        <v>6</v>
      </c>
    </row>
    <row r="873" spans="1:4">
      <c r="A873">
        <v>100000872</v>
      </c>
      <c r="B873" t="s">
        <v>238</v>
      </c>
      <c r="C873" t="s">
        <v>29</v>
      </c>
      <c r="D873" t="s">
        <v>9</v>
      </c>
    </row>
    <row r="874" spans="1:4">
      <c r="A874">
        <v>100000873</v>
      </c>
      <c r="B874" t="s">
        <v>304</v>
      </c>
      <c r="C874" t="s">
        <v>47</v>
      </c>
      <c r="D874" t="s">
        <v>9</v>
      </c>
    </row>
    <row r="875" spans="1:4">
      <c r="A875">
        <v>100000874</v>
      </c>
      <c r="B875" t="s">
        <v>292</v>
      </c>
      <c r="C875" t="s">
        <v>263</v>
      </c>
      <c r="D875" t="s">
        <v>9</v>
      </c>
    </row>
    <row r="876" spans="1:4">
      <c r="A876">
        <v>100000875</v>
      </c>
      <c r="B876" t="s">
        <v>45</v>
      </c>
      <c r="C876" t="s">
        <v>94</v>
      </c>
      <c r="D876" t="s">
        <v>6</v>
      </c>
    </row>
    <row r="877" spans="1:4">
      <c r="A877">
        <v>100000876</v>
      </c>
      <c r="B877" t="s">
        <v>231</v>
      </c>
      <c r="C877" t="s">
        <v>15</v>
      </c>
      <c r="D877" t="s">
        <v>9</v>
      </c>
    </row>
    <row r="878" spans="1:4">
      <c r="A878">
        <v>100000877</v>
      </c>
      <c r="B878" t="s">
        <v>62</v>
      </c>
      <c r="C878" t="s">
        <v>141</v>
      </c>
      <c r="D878" t="s">
        <v>9</v>
      </c>
    </row>
    <row r="879" spans="1:4">
      <c r="A879">
        <v>100000878</v>
      </c>
      <c r="B879" t="s">
        <v>272</v>
      </c>
      <c r="C879" t="s">
        <v>198</v>
      </c>
      <c r="D879" t="s">
        <v>9</v>
      </c>
    </row>
    <row r="880" spans="1:4">
      <c r="A880">
        <v>100000879</v>
      </c>
      <c r="B880" t="s">
        <v>28</v>
      </c>
      <c r="C880" t="s">
        <v>193</v>
      </c>
      <c r="D880" t="s">
        <v>6</v>
      </c>
    </row>
    <row r="881" spans="1:4">
      <c r="A881">
        <v>100000880</v>
      </c>
      <c r="B881" t="s">
        <v>54</v>
      </c>
      <c r="C881" t="s">
        <v>270</v>
      </c>
      <c r="D881" t="s">
        <v>9</v>
      </c>
    </row>
    <row r="882" spans="1:4">
      <c r="A882">
        <v>100000881</v>
      </c>
      <c r="B882" t="s">
        <v>127</v>
      </c>
      <c r="C882" t="s">
        <v>278</v>
      </c>
      <c r="D882" t="s">
        <v>9</v>
      </c>
    </row>
    <row r="883" spans="1:4">
      <c r="A883">
        <v>100000882</v>
      </c>
      <c r="B883" t="s">
        <v>99</v>
      </c>
      <c r="C883" t="s">
        <v>118</v>
      </c>
      <c r="D883" t="s">
        <v>6</v>
      </c>
    </row>
    <row r="884" spans="1:4">
      <c r="A884">
        <v>100000883</v>
      </c>
      <c r="B884" t="s">
        <v>188</v>
      </c>
      <c r="C884" t="s">
        <v>260</v>
      </c>
      <c r="D884" t="s">
        <v>9</v>
      </c>
    </row>
    <row r="885" spans="1:4">
      <c r="A885">
        <v>100000884</v>
      </c>
      <c r="B885" t="s">
        <v>20</v>
      </c>
      <c r="C885" t="s">
        <v>235</v>
      </c>
      <c r="D885" t="s">
        <v>9</v>
      </c>
    </row>
    <row r="886" spans="1:4">
      <c r="A886">
        <v>100000885</v>
      </c>
      <c r="B886" t="s">
        <v>170</v>
      </c>
      <c r="C886" t="s">
        <v>277</v>
      </c>
      <c r="D886" t="s">
        <v>9</v>
      </c>
    </row>
    <row r="887" spans="1:4">
      <c r="A887">
        <v>200000886</v>
      </c>
      <c r="B887" t="s">
        <v>162</v>
      </c>
      <c r="C887" t="s">
        <v>241</v>
      </c>
      <c r="D887" t="s">
        <v>6</v>
      </c>
    </row>
    <row r="888" spans="1:4">
      <c r="A888">
        <v>200000887</v>
      </c>
      <c r="B888" t="s">
        <v>296</v>
      </c>
      <c r="C888" t="s">
        <v>130</v>
      </c>
      <c r="D888" t="s">
        <v>9</v>
      </c>
    </row>
    <row r="889" spans="1:4">
      <c r="A889">
        <v>300000888</v>
      </c>
      <c r="B889" t="s">
        <v>134</v>
      </c>
      <c r="C889" t="s">
        <v>197</v>
      </c>
      <c r="D889" t="s">
        <v>9</v>
      </c>
    </row>
    <row r="890" spans="1:4">
      <c r="A890">
        <v>100000889</v>
      </c>
      <c r="B890" t="s">
        <v>157</v>
      </c>
      <c r="C890" t="s">
        <v>218</v>
      </c>
      <c r="D890" t="s">
        <v>6</v>
      </c>
    </row>
    <row r="891" spans="1:4">
      <c r="A891">
        <v>100000890</v>
      </c>
      <c r="B891" t="s">
        <v>99</v>
      </c>
      <c r="C891" t="s">
        <v>144</v>
      </c>
      <c r="D891" t="s">
        <v>6</v>
      </c>
    </row>
    <row r="892" spans="1:4">
      <c r="A892">
        <v>100000891</v>
      </c>
      <c r="B892" t="s">
        <v>312</v>
      </c>
      <c r="C892" t="s">
        <v>124</v>
      </c>
      <c r="D892" t="s">
        <v>9</v>
      </c>
    </row>
    <row r="893" spans="1:4">
      <c r="A893">
        <v>100000892</v>
      </c>
      <c r="B893" t="s">
        <v>187</v>
      </c>
      <c r="C893" t="s">
        <v>279</v>
      </c>
      <c r="D893" t="s">
        <v>6</v>
      </c>
    </row>
    <row r="894" spans="1:4">
      <c r="A894">
        <v>100000893</v>
      </c>
      <c r="B894" t="s">
        <v>98</v>
      </c>
      <c r="C894" t="s">
        <v>46</v>
      </c>
      <c r="D894" t="s">
        <v>9</v>
      </c>
    </row>
    <row r="895" spans="1:4">
      <c r="A895">
        <v>100000894</v>
      </c>
      <c r="B895" t="s">
        <v>232</v>
      </c>
      <c r="C895" t="s">
        <v>128</v>
      </c>
      <c r="D895" t="s">
        <v>9</v>
      </c>
    </row>
    <row r="896" spans="1:4">
      <c r="A896">
        <v>100000895</v>
      </c>
      <c r="B896" t="s">
        <v>116</v>
      </c>
      <c r="C896" t="s">
        <v>79</v>
      </c>
      <c r="D896" t="s">
        <v>9</v>
      </c>
    </row>
    <row r="897" spans="1:4">
      <c r="A897">
        <v>200000896</v>
      </c>
      <c r="B897" t="s">
        <v>131</v>
      </c>
      <c r="C897" t="s">
        <v>303</v>
      </c>
      <c r="D897" t="s">
        <v>6</v>
      </c>
    </row>
    <row r="898" spans="1:4">
      <c r="A898">
        <v>200000897</v>
      </c>
      <c r="B898" t="s">
        <v>43</v>
      </c>
      <c r="C898" t="s">
        <v>278</v>
      </c>
      <c r="D898" t="s">
        <v>6</v>
      </c>
    </row>
    <row r="899" spans="1:4">
      <c r="A899">
        <v>100000898</v>
      </c>
      <c r="B899" t="s">
        <v>38</v>
      </c>
      <c r="C899" t="s">
        <v>158</v>
      </c>
      <c r="D899" t="s">
        <v>9</v>
      </c>
    </row>
    <row r="900" spans="1:4">
      <c r="A900">
        <v>100000899</v>
      </c>
      <c r="B900" t="s">
        <v>250</v>
      </c>
      <c r="C900" t="s">
        <v>265</v>
      </c>
      <c r="D900" t="s">
        <v>9</v>
      </c>
    </row>
    <row r="901" spans="1:4">
      <c r="A901">
        <v>100000900</v>
      </c>
      <c r="B901" t="s">
        <v>105</v>
      </c>
      <c r="C901" t="s">
        <v>8</v>
      </c>
      <c r="D901" t="s">
        <v>9</v>
      </c>
    </row>
    <row r="902" spans="1:4">
      <c r="A902">
        <v>100000901</v>
      </c>
      <c r="B902" t="s">
        <v>259</v>
      </c>
      <c r="C902" t="s">
        <v>46</v>
      </c>
      <c r="D902" t="s">
        <v>9</v>
      </c>
    </row>
    <row r="903" spans="1:4">
      <c r="A903">
        <v>100000902</v>
      </c>
      <c r="B903" t="s">
        <v>67</v>
      </c>
      <c r="C903" t="s">
        <v>102</v>
      </c>
      <c r="D903" t="s">
        <v>6</v>
      </c>
    </row>
    <row r="904" spans="1:4">
      <c r="A904">
        <v>200000903</v>
      </c>
      <c r="B904" t="s">
        <v>67</v>
      </c>
      <c r="C904" t="s">
        <v>126</v>
      </c>
      <c r="D904" t="s">
        <v>6</v>
      </c>
    </row>
    <row r="905" spans="1:4">
      <c r="A905">
        <v>200000904</v>
      </c>
      <c r="B905" t="s">
        <v>28</v>
      </c>
      <c r="C905" t="s">
        <v>197</v>
      </c>
      <c r="D905" t="s">
        <v>6</v>
      </c>
    </row>
    <row r="906" spans="1:4">
      <c r="A906">
        <v>300000905</v>
      </c>
      <c r="B906" t="s">
        <v>168</v>
      </c>
      <c r="C906" t="s">
        <v>82</v>
      </c>
      <c r="D906" t="s">
        <v>9</v>
      </c>
    </row>
    <row r="907" spans="1:4">
      <c r="A907">
        <v>100000906</v>
      </c>
      <c r="B907" t="s">
        <v>311</v>
      </c>
      <c r="C907" t="s">
        <v>130</v>
      </c>
      <c r="D907" t="s">
        <v>9</v>
      </c>
    </row>
    <row r="908" spans="1:4">
      <c r="A908">
        <v>100000907</v>
      </c>
      <c r="B908" t="s">
        <v>78</v>
      </c>
      <c r="C908" t="s">
        <v>66</v>
      </c>
      <c r="D908" t="s">
        <v>6</v>
      </c>
    </row>
    <row r="909" spans="1:4">
      <c r="A909">
        <v>100000908</v>
      </c>
      <c r="B909" t="s">
        <v>187</v>
      </c>
      <c r="C909" t="s">
        <v>144</v>
      </c>
      <c r="D909" t="s">
        <v>6</v>
      </c>
    </row>
    <row r="910" spans="1:4">
      <c r="A910">
        <v>200000909</v>
      </c>
      <c r="B910" t="s">
        <v>289</v>
      </c>
      <c r="C910" t="s">
        <v>313</v>
      </c>
      <c r="D910" t="s">
        <v>9</v>
      </c>
    </row>
    <row r="911" spans="1:4">
      <c r="A911">
        <v>200000910</v>
      </c>
      <c r="B911" t="s">
        <v>185</v>
      </c>
      <c r="C911" t="s">
        <v>139</v>
      </c>
      <c r="D911" t="s">
        <v>6</v>
      </c>
    </row>
    <row r="912" spans="1:4">
      <c r="A912">
        <v>200000911</v>
      </c>
      <c r="B912" t="s">
        <v>252</v>
      </c>
      <c r="C912" t="s">
        <v>313</v>
      </c>
      <c r="D912" t="s">
        <v>6</v>
      </c>
    </row>
    <row r="913" spans="1:4">
      <c r="A913">
        <v>200000912</v>
      </c>
      <c r="B913" t="s">
        <v>243</v>
      </c>
      <c r="C913" t="s">
        <v>184</v>
      </c>
      <c r="D913" t="s">
        <v>6</v>
      </c>
    </row>
    <row r="914" spans="1:4">
      <c r="A914">
        <v>300000913</v>
      </c>
      <c r="B914" t="s">
        <v>110</v>
      </c>
      <c r="C914" t="s">
        <v>130</v>
      </c>
      <c r="D914" t="s">
        <v>6</v>
      </c>
    </row>
    <row r="915" spans="1:4">
      <c r="A915">
        <v>400000914</v>
      </c>
      <c r="B915" t="s">
        <v>182</v>
      </c>
      <c r="C915" t="s">
        <v>101</v>
      </c>
      <c r="D915" t="s">
        <v>9</v>
      </c>
    </row>
    <row r="916" spans="1:4">
      <c r="A916">
        <v>400000915</v>
      </c>
      <c r="B916" t="s">
        <v>289</v>
      </c>
      <c r="C916" t="s">
        <v>122</v>
      </c>
      <c r="D916" t="s">
        <v>9</v>
      </c>
    </row>
    <row r="917" spans="1:4">
      <c r="A917">
        <v>400000916</v>
      </c>
      <c r="B917" t="s">
        <v>135</v>
      </c>
      <c r="C917" t="s">
        <v>27</v>
      </c>
      <c r="D917" t="s">
        <v>6</v>
      </c>
    </row>
    <row r="918" spans="1:4">
      <c r="A918">
        <v>100000917</v>
      </c>
      <c r="B918" t="s">
        <v>172</v>
      </c>
      <c r="C918" t="s">
        <v>35</v>
      </c>
      <c r="D918" t="s">
        <v>9</v>
      </c>
    </row>
    <row r="919" spans="1:4">
      <c r="A919">
        <v>100000918</v>
      </c>
      <c r="B919" t="s">
        <v>14</v>
      </c>
      <c r="C919" t="s">
        <v>86</v>
      </c>
      <c r="D919" t="s">
        <v>9</v>
      </c>
    </row>
    <row r="920" spans="1:4">
      <c r="A920">
        <v>100000919</v>
      </c>
      <c r="B920" t="s">
        <v>211</v>
      </c>
      <c r="C920" t="s">
        <v>280</v>
      </c>
      <c r="D920" t="s">
        <v>9</v>
      </c>
    </row>
    <row r="921" spans="1:4">
      <c r="A921">
        <v>100000920</v>
      </c>
      <c r="B921" t="s">
        <v>195</v>
      </c>
      <c r="C921" t="s">
        <v>37</v>
      </c>
      <c r="D921" t="s">
        <v>6</v>
      </c>
    </row>
    <row r="922" spans="1:4">
      <c r="A922">
        <v>100000921</v>
      </c>
      <c r="B922" t="s">
        <v>39</v>
      </c>
      <c r="C922" t="s">
        <v>97</v>
      </c>
      <c r="D922" t="s">
        <v>6</v>
      </c>
    </row>
    <row r="923" spans="1:4">
      <c r="A923">
        <v>100000922</v>
      </c>
      <c r="B923" t="s">
        <v>238</v>
      </c>
      <c r="C923" t="s">
        <v>215</v>
      </c>
      <c r="D923" t="s">
        <v>9</v>
      </c>
    </row>
    <row r="924" spans="1:4">
      <c r="A924">
        <v>100000923</v>
      </c>
      <c r="B924" t="s">
        <v>172</v>
      </c>
      <c r="C924" t="s">
        <v>139</v>
      </c>
      <c r="D924" t="s">
        <v>9</v>
      </c>
    </row>
    <row r="925" spans="1:4">
      <c r="A925">
        <v>200000924</v>
      </c>
      <c r="B925" t="s">
        <v>255</v>
      </c>
      <c r="C925" t="s">
        <v>140</v>
      </c>
      <c r="D925" t="s">
        <v>9</v>
      </c>
    </row>
    <row r="926" spans="1:4">
      <c r="A926">
        <v>100000925</v>
      </c>
      <c r="B926" t="s">
        <v>196</v>
      </c>
      <c r="C926" t="s">
        <v>63</v>
      </c>
      <c r="D926" t="s">
        <v>6</v>
      </c>
    </row>
    <row r="927" spans="1:4">
      <c r="A927">
        <v>100000926</v>
      </c>
      <c r="B927" t="s">
        <v>110</v>
      </c>
      <c r="C927" t="s">
        <v>44</v>
      </c>
      <c r="D927" t="s">
        <v>6</v>
      </c>
    </row>
    <row r="928" spans="1:4">
      <c r="A928">
        <v>100000927</v>
      </c>
      <c r="B928" t="s">
        <v>305</v>
      </c>
      <c r="C928" t="s">
        <v>68</v>
      </c>
      <c r="D928" t="s">
        <v>9</v>
      </c>
    </row>
    <row r="929" spans="1:4">
      <c r="A929">
        <v>100000928</v>
      </c>
      <c r="B929" t="s">
        <v>157</v>
      </c>
      <c r="C929" t="s">
        <v>215</v>
      </c>
      <c r="D929" t="s">
        <v>6</v>
      </c>
    </row>
    <row r="930" spans="1:4">
      <c r="A930">
        <v>100000929</v>
      </c>
      <c r="B930" t="s">
        <v>105</v>
      </c>
      <c r="C930" t="s">
        <v>183</v>
      </c>
      <c r="D930" t="s">
        <v>9</v>
      </c>
    </row>
    <row r="931" spans="1:4">
      <c r="A931">
        <v>100000930</v>
      </c>
      <c r="B931" t="s">
        <v>250</v>
      </c>
      <c r="C931" t="s">
        <v>51</v>
      </c>
      <c r="D931" t="s">
        <v>9</v>
      </c>
    </row>
    <row r="932" spans="1:4">
      <c r="A932">
        <v>100000931</v>
      </c>
      <c r="B932" t="s">
        <v>108</v>
      </c>
      <c r="C932" t="s">
        <v>31</v>
      </c>
      <c r="D932" t="s">
        <v>9</v>
      </c>
    </row>
    <row r="933" spans="1:4">
      <c r="A933">
        <v>100000932</v>
      </c>
      <c r="B933" t="s">
        <v>297</v>
      </c>
      <c r="C933" t="s">
        <v>294</v>
      </c>
      <c r="D933" t="s">
        <v>9</v>
      </c>
    </row>
    <row r="934" spans="1:4">
      <c r="A934">
        <v>100000933</v>
      </c>
      <c r="B934" t="s">
        <v>77</v>
      </c>
      <c r="C934" t="s">
        <v>191</v>
      </c>
      <c r="D934" t="s">
        <v>6</v>
      </c>
    </row>
    <row r="935" spans="1:4">
      <c r="A935">
        <v>100000934</v>
      </c>
      <c r="B935" t="s">
        <v>149</v>
      </c>
      <c r="C935" t="s">
        <v>258</v>
      </c>
      <c r="D935" t="s">
        <v>9</v>
      </c>
    </row>
    <row r="936" spans="1:4">
      <c r="A936">
        <v>100000935</v>
      </c>
      <c r="B936" t="s">
        <v>272</v>
      </c>
      <c r="C936" t="s">
        <v>8</v>
      </c>
      <c r="D936" t="s">
        <v>9</v>
      </c>
    </row>
    <row r="937" spans="1:4">
      <c r="A937">
        <v>100000936</v>
      </c>
      <c r="B937" t="s">
        <v>312</v>
      </c>
      <c r="C937" t="s">
        <v>139</v>
      </c>
      <c r="D937" t="s">
        <v>9</v>
      </c>
    </row>
    <row r="938" spans="1:4">
      <c r="A938">
        <v>100000937</v>
      </c>
      <c r="B938" t="s">
        <v>69</v>
      </c>
      <c r="C938" t="s">
        <v>102</v>
      </c>
      <c r="D938" t="s">
        <v>9</v>
      </c>
    </row>
    <row r="939" spans="1:4">
      <c r="A939">
        <v>200000938</v>
      </c>
      <c r="B939" t="s">
        <v>12</v>
      </c>
      <c r="C939" t="s">
        <v>191</v>
      </c>
      <c r="D939" t="s">
        <v>6</v>
      </c>
    </row>
    <row r="940" spans="1:4">
      <c r="A940">
        <v>200000939</v>
      </c>
      <c r="B940" t="s">
        <v>233</v>
      </c>
      <c r="C940" t="s">
        <v>70</v>
      </c>
      <c r="D940" t="s">
        <v>6</v>
      </c>
    </row>
    <row r="941" spans="1:4">
      <c r="A941">
        <v>200000940</v>
      </c>
      <c r="B941" t="s">
        <v>261</v>
      </c>
      <c r="C941" t="s">
        <v>306</v>
      </c>
      <c r="D941" t="s">
        <v>6</v>
      </c>
    </row>
    <row r="942" spans="1:4">
      <c r="A942">
        <v>200000941</v>
      </c>
      <c r="B942" t="s">
        <v>26</v>
      </c>
      <c r="C942" t="s">
        <v>277</v>
      </c>
      <c r="D942" t="s">
        <v>6</v>
      </c>
    </row>
    <row r="943" spans="1:4">
      <c r="A943">
        <v>200000942</v>
      </c>
      <c r="B943" t="s">
        <v>52</v>
      </c>
      <c r="C943" t="s">
        <v>115</v>
      </c>
      <c r="D943" t="s">
        <v>6</v>
      </c>
    </row>
    <row r="944" spans="1:4">
      <c r="A944">
        <v>200000943</v>
      </c>
      <c r="B944" t="s">
        <v>311</v>
      </c>
      <c r="C944" t="s">
        <v>207</v>
      </c>
      <c r="D944" t="s">
        <v>9</v>
      </c>
    </row>
    <row r="945" spans="1:4">
      <c r="A945">
        <v>200000944</v>
      </c>
      <c r="B945" t="s">
        <v>131</v>
      </c>
      <c r="C945" t="s">
        <v>171</v>
      </c>
      <c r="D945" t="s">
        <v>6</v>
      </c>
    </row>
    <row r="946" spans="1:4">
      <c r="A946">
        <v>200000945</v>
      </c>
      <c r="B946" t="s">
        <v>219</v>
      </c>
      <c r="C946" t="s">
        <v>175</v>
      </c>
      <c r="D946" t="s">
        <v>6</v>
      </c>
    </row>
    <row r="947" spans="1:4">
      <c r="A947">
        <v>200000946</v>
      </c>
      <c r="B947" t="s">
        <v>135</v>
      </c>
      <c r="C947" t="s">
        <v>97</v>
      </c>
      <c r="D947" t="s">
        <v>6</v>
      </c>
    </row>
    <row r="948" spans="1:4">
      <c r="A948">
        <v>200000947</v>
      </c>
      <c r="B948" t="s">
        <v>286</v>
      </c>
      <c r="C948" t="s">
        <v>88</v>
      </c>
      <c r="D948" t="s">
        <v>9</v>
      </c>
    </row>
    <row r="949" spans="1:4">
      <c r="A949">
        <v>200000948</v>
      </c>
      <c r="B949" t="s">
        <v>253</v>
      </c>
      <c r="C949" t="s">
        <v>141</v>
      </c>
      <c r="D949" t="s">
        <v>9</v>
      </c>
    </row>
    <row r="950" spans="1:4">
      <c r="A950">
        <v>200000949</v>
      </c>
      <c r="B950" t="s">
        <v>133</v>
      </c>
      <c r="C950" t="s">
        <v>92</v>
      </c>
      <c r="D950" t="s">
        <v>6</v>
      </c>
    </row>
    <row r="951" spans="1:4">
      <c r="A951">
        <v>200000950</v>
      </c>
      <c r="B951" t="s">
        <v>271</v>
      </c>
      <c r="C951" t="s">
        <v>120</v>
      </c>
      <c r="D951" t="s">
        <v>6</v>
      </c>
    </row>
    <row r="952" spans="1:4">
      <c r="A952">
        <v>300000951</v>
      </c>
      <c r="B952" t="s">
        <v>194</v>
      </c>
      <c r="C952" t="s">
        <v>278</v>
      </c>
      <c r="D952" t="s">
        <v>6</v>
      </c>
    </row>
    <row r="953" spans="1:4">
      <c r="A953">
        <v>300000952</v>
      </c>
      <c r="B953" t="s">
        <v>149</v>
      </c>
      <c r="C953" t="s">
        <v>42</v>
      </c>
      <c r="D953" t="s">
        <v>9</v>
      </c>
    </row>
    <row r="954" spans="1:4">
      <c r="A954">
        <v>300000953</v>
      </c>
      <c r="B954" t="s">
        <v>131</v>
      </c>
      <c r="C954" t="s">
        <v>130</v>
      </c>
      <c r="D954" t="s">
        <v>6</v>
      </c>
    </row>
    <row r="955" spans="1:4">
      <c r="A955">
        <v>300000954</v>
      </c>
      <c r="B955" t="s">
        <v>52</v>
      </c>
      <c r="C955" t="s">
        <v>265</v>
      </c>
      <c r="D955" t="s">
        <v>6</v>
      </c>
    </row>
    <row r="956" spans="1:4">
      <c r="A956">
        <v>400000955</v>
      </c>
      <c r="B956" t="s">
        <v>268</v>
      </c>
      <c r="C956" t="s">
        <v>213</v>
      </c>
      <c r="D956" t="s">
        <v>6</v>
      </c>
    </row>
    <row r="957" spans="1:4">
      <c r="A957">
        <v>400000956</v>
      </c>
      <c r="B957" t="s">
        <v>250</v>
      </c>
      <c r="C957" t="s">
        <v>184</v>
      </c>
      <c r="D957" t="s">
        <v>9</v>
      </c>
    </row>
    <row r="958" spans="1:4">
      <c r="A958">
        <v>100000957</v>
      </c>
      <c r="B958" t="s">
        <v>123</v>
      </c>
      <c r="C958" t="s">
        <v>21</v>
      </c>
      <c r="D958" t="s">
        <v>6</v>
      </c>
    </row>
    <row r="959" spans="1:4">
      <c r="A959">
        <v>100000958</v>
      </c>
      <c r="B959" t="s">
        <v>202</v>
      </c>
      <c r="C959" t="s">
        <v>44</v>
      </c>
      <c r="D959" t="s">
        <v>6</v>
      </c>
    </row>
    <row r="960" spans="1:4">
      <c r="A960">
        <v>100000959</v>
      </c>
      <c r="B960" t="s">
        <v>239</v>
      </c>
      <c r="C960" t="s">
        <v>55</v>
      </c>
      <c r="D960" t="s">
        <v>9</v>
      </c>
    </row>
    <row r="961" spans="1:4">
      <c r="A961">
        <v>100000960</v>
      </c>
      <c r="B961" t="s">
        <v>297</v>
      </c>
      <c r="C961" t="s">
        <v>303</v>
      </c>
      <c r="D961" t="s">
        <v>9</v>
      </c>
    </row>
    <row r="962" spans="1:4">
      <c r="A962">
        <v>200000961</v>
      </c>
      <c r="B962" t="s">
        <v>302</v>
      </c>
      <c r="C962" t="s">
        <v>177</v>
      </c>
      <c r="D962" t="s">
        <v>9</v>
      </c>
    </row>
    <row r="963" spans="1:4">
      <c r="A963">
        <v>200000962</v>
      </c>
      <c r="B963" t="s">
        <v>162</v>
      </c>
      <c r="C963" t="s">
        <v>234</v>
      </c>
      <c r="D963" t="s">
        <v>6</v>
      </c>
    </row>
    <row r="964" spans="1:4">
      <c r="A964">
        <v>200000963</v>
      </c>
      <c r="B964" t="s">
        <v>161</v>
      </c>
      <c r="C964" t="s">
        <v>17</v>
      </c>
      <c r="D964" t="s">
        <v>6</v>
      </c>
    </row>
    <row r="965" spans="1:4">
      <c r="A965">
        <v>200000964</v>
      </c>
      <c r="B965" t="s">
        <v>172</v>
      </c>
      <c r="C965" t="s">
        <v>29</v>
      </c>
      <c r="D965" t="s">
        <v>9</v>
      </c>
    </row>
    <row r="966" spans="1:4">
      <c r="A966">
        <v>200000965</v>
      </c>
      <c r="B966" t="s">
        <v>252</v>
      </c>
      <c r="C966" t="s">
        <v>279</v>
      </c>
      <c r="D966" t="s">
        <v>6</v>
      </c>
    </row>
    <row r="967" spans="1:4">
      <c r="A967">
        <v>300000966</v>
      </c>
      <c r="B967" t="s">
        <v>251</v>
      </c>
      <c r="C967" t="s">
        <v>160</v>
      </c>
      <c r="D967" t="s">
        <v>9</v>
      </c>
    </row>
    <row r="968" spans="1:4">
      <c r="A968">
        <v>300000967</v>
      </c>
      <c r="B968" t="s">
        <v>305</v>
      </c>
      <c r="C968" t="s">
        <v>212</v>
      </c>
      <c r="D968" t="s">
        <v>9</v>
      </c>
    </row>
    <row r="969" spans="1:4">
      <c r="A969">
        <v>100000968</v>
      </c>
      <c r="B969" t="s">
        <v>78</v>
      </c>
      <c r="C969" t="s">
        <v>76</v>
      </c>
      <c r="D969" t="s">
        <v>6</v>
      </c>
    </row>
    <row r="970" spans="1:4">
      <c r="A970">
        <v>100000969</v>
      </c>
      <c r="B970" t="s">
        <v>72</v>
      </c>
      <c r="C970" t="s">
        <v>265</v>
      </c>
      <c r="D970" t="s">
        <v>9</v>
      </c>
    </row>
    <row r="971" spans="1:4">
      <c r="A971">
        <v>100000970</v>
      </c>
      <c r="B971" t="s">
        <v>297</v>
      </c>
      <c r="C971" t="s">
        <v>117</v>
      </c>
      <c r="D971" t="s">
        <v>9</v>
      </c>
    </row>
    <row r="972" spans="1:4">
      <c r="A972">
        <v>100000971</v>
      </c>
      <c r="B972" t="s">
        <v>181</v>
      </c>
      <c r="C972" t="s">
        <v>226</v>
      </c>
      <c r="D972" t="s">
        <v>6</v>
      </c>
    </row>
    <row r="973" spans="1:4">
      <c r="A973">
        <v>100000972</v>
      </c>
      <c r="B973" t="s">
        <v>10</v>
      </c>
      <c r="C973" t="s">
        <v>143</v>
      </c>
      <c r="D973" t="s">
        <v>6</v>
      </c>
    </row>
    <row r="974" spans="1:4">
      <c r="A974">
        <v>100000973</v>
      </c>
      <c r="B974" t="s">
        <v>292</v>
      </c>
      <c r="C974" t="s">
        <v>225</v>
      </c>
      <c r="D974" t="s">
        <v>9</v>
      </c>
    </row>
    <row r="975" spans="1:4">
      <c r="A975">
        <v>200000974</v>
      </c>
      <c r="B975" t="s">
        <v>52</v>
      </c>
      <c r="C975" t="s">
        <v>227</v>
      </c>
      <c r="D975" t="s">
        <v>6</v>
      </c>
    </row>
    <row r="976" spans="1:4">
      <c r="A976">
        <v>200000975</v>
      </c>
      <c r="B976" t="s">
        <v>205</v>
      </c>
      <c r="C976" t="s">
        <v>59</v>
      </c>
      <c r="D976" t="s">
        <v>6</v>
      </c>
    </row>
    <row r="977" spans="1:4">
      <c r="A977">
        <v>200000976</v>
      </c>
      <c r="B977" t="s">
        <v>138</v>
      </c>
      <c r="C977" t="s">
        <v>301</v>
      </c>
      <c r="D977" t="s">
        <v>9</v>
      </c>
    </row>
    <row r="978" spans="1:4">
      <c r="A978">
        <v>200000977</v>
      </c>
      <c r="B978" t="s">
        <v>50</v>
      </c>
      <c r="C978" t="s">
        <v>140</v>
      </c>
      <c r="D978" t="s">
        <v>9</v>
      </c>
    </row>
    <row r="979" spans="1:4">
      <c r="A979">
        <v>300000978</v>
      </c>
      <c r="B979" t="s">
        <v>239</v>
      </c>
      <c r="C979" t="s">
        <v>150</v>
      </c>
      <c r="D979" t="s">
        <v>9</v>
      </c>
    </row>
    <row r="980" spans="1:4">
      <c r="A980">
        <v>300000979</v>
      </c>
      <c r="B980" t="s">
        <v>12</v>
      </c>
      <c r="C980" t="s">
        <v>313</v>
      </c>
      <c r="D980" t="s">
        <v>6</v>
      </c>
    </row>
    <row r="981" spans="1:4">
      <c r="A981">
        <v>100000980</v>
      </c>
      <c r="B981" t="s">
        <v>39</v>
      </c>
      <c r="C981" t="s">
        <v>236</v>
      </c>
      <c r="D981" t="s">
        <v>6</v>
      </c>
    </row>
    <row r="982" spans="1:4">
      <c r="A982">
        <v>100000981</v>
      </c>
      <c r="B982" t="s">
        <v>305</v>
      </c>
      <c r="C982" t="s">
        <v>40</v>
      </c>
      <c r="D982" t="s">
        <v>9</v>
      </c>
    </row>
    <row r="983" spans="1:4">
      <c r="A983">
        <v>100000982</v>
      </c>
      <c r="B983" t="s">
        <v>14</v>
      </c>
      <c r="C983" t="s">
        <v>225</v>
      </c>
      <c r="D983" t="s">
        <v>9</v>
      </c>
    </row>
    <row r="984" spans="1:4">
      <c r="A984">
        <v>200000983</v>
      </c>
      <c r="B984" t="s">
        <v>239</v>
      </c>
      <c r="C984" t="s">
        <v>230</v>
      </c>
      <c r="D984" t="s">
        <v>9</v>
      </c>
    </row>
    <row r="985" spans="1:4">
      <c r="A985">
        <v>200000984</v>
      </c>
      <c r="B985" t="s">
        <v>251</v>
      </c>
      <c r="C985" t="s">
        <v>40</v>
      </c>
      <c r="D985" t="s">
        <v>9</v>
      </c>
    </row>
    <row r="986" spans="1:4">
      <c r="A986">
        <v>200000985</v>
      </c>
      <c r="B986" t="s">
        <v>181</v>
      </c>
      <c r="C986" t="s">
        <v>94</v>
      </c>
      <c r="D986" t="s">
        <v>6</v>
      </c>
    </row>
    <row r="987" spans="1:4">
      <c r="A987">
        <v>200000986</v>
      </c>
      <c r="B987" t="s">
        <v>261</v>
      </c>
      <c r="C987" t="s">
        <v>19</v>
      </c>
      <c r="D987" t="s">
        <v>6</v>
      </c>
    </row>
    <row r="988" spans="1:4">
      <c r="A988">
        <v>200000987</v>
      </c>
      <c r="B988" t="s">
        <v>133</v>
      </c>
      <c r="C988" t="s">
        <v>160</v>
      </c>
      <c r="D988" t="s">
        <v>6</v>
      </c>
    </row>
    <row r="989" spans="1:4">
      <c r="A989">
        <v>400000988</v>
      </c>
      <c r="B989" t="s">
        <v>116</v>
      </c>
      <c r="C989" t="s">
        <v>167</v>
      </c>
      <c r="D989" t="s">
        <v>9</v>
      </c>
    </row>
    <row r="990" spans="1:4">
      <c r="A990">
        <v>100000989</v>
      </c>
      <c r="B990" t="s">
        <v>137</v>
      </c>
      <c r="C990" t="s">
        <v>295</v>
      </c>
      <c r="D990" t="s">
        <v>9</v>
      </c>
    </row>
    <row r="991" spans="1:4">
      <c r="A991">
        <v>100000990</v>
      </c>
      <c r="B991" t="s">
        <v>196</v>
      </c>
      <c r="C991" t="s">
        <v>277</v>
      </c>
      <c r="D991" t="s">
        <v>6</v>
      </c>
    </row>
    <row r="992" spans="1:4">
      <c r="A992">
        <v>100000991</v>
      </c>
      <c r="B992" t="s">
        <v>26</v>
      </c>
      <c r="C992" t="s">
        <v>246</v>
      </c>
      <c r="D992" t="s">
        <v>6</v>
      </c>
    </row>
    <row r="993" spans="1:4">
      <c r="A993">
        <v>200000992</v>
      </c>
      <c r="B993" t="s">
        <v>131</v>
      </c>
      <c r="C993" t="s">
        <v>96</v>
      </c>
      <c r="D993" t="s">
        <v>6</v>
      </c>
    </row>
    <row r="994" spans="1:4">
      <c r="A994">
        <v>300000993</v>
      </c>
      <c r="B994" t="s">
        <v>242</v>
      </c>
      <c r="C994" t="s">
        <v>27</v>
      </c>
      <c r="D994" t="s">
        <v>6</v>
      </c>
    </row>
    <row r="995" spans="1:4">
      <c r="A995">
        <v>300000994</v>
      </c>
      <c r="B995" t="s">
        <v>24</v>
      </c>
      <c r="C995" t="s">
        <v>173</v>
      </c>
      <c r="D995" t="s">
        <v>6</v>
      </c>
    </row>
    <row r="996" spans="1:4">
      <c r="A996">
        <v>100000995</v>
      </c>
      <c r="B996" t="s">
        <v>272</v>
      </c>
      <c r="C996" t="s">
        <v>279</v>
      </c>
      <c r="D996" t="s">
        <v>9</v>
      </c>
    </row>
    <row r="997" spans="1:4">
      <c r="A997">
        <v>100000996</v>
      </c>
      <c r="B997" t="s">
        <v>131</v>
      </c>
      <c r="C997" t="s">
        <v>184</v>
      </c>
      <c r="D997" t="s">
        <v>6</v>
      </c>
    </row>
    <row r="998" spans="1:4">
      <c r="A998">
        <v>100000997</v>
      </c>
      <c r="B998" t="s">
        <v>36</v>
      </c>
      <c r="C998" t="s">
        <v>65</v>
      </c>
      <c r="D998" t="s">
        <v>9</v>
      </c>
    </row>
    <row r="999" spans="1:4">
      <c r="A999">
        <v>100000998</v>
      </c>
      <c r="B999" t="s">
        <v>121</v>
      </c>
      <c r="C999" t="s">
        <v>303</v>
      </c>
      <c r="D999" t="s">
        <v>6</v>
      </c>
    </row>
    <row r="1000" spans="1:4">
      <c r="A1000">
        <v>200000999</v>
      </c>
      <c r="B1000" t="s">
        <v>106</v>
      </c>
      <c r="C1000" t="s">
        <v>173</v>
      </c>
      <c r="D1000" t="s">
        <v>6</v>
      </c>
    </row>
    <row r="1001" spans="1:4">
      <c r="A1001">
        <v>400001000</v>
      </c>
      <c r="B1001" t="s">
        <v>20</v>
      </c>
      <c r="C1001" t="s">
        <v>19</v>
      </c>
      <c r="D1001" t="s">
        <v>9</v>
      </c>
    </row>
    <row r="1002" spans="1:4">
      <c r="A1002">
        <v>400001001</v>
      </c>
      <c r="B1002" t="s">
        <v>36</v>
      </c>
      <c r="C1002" t="s">
        <v>280</v>
      </c>
      <c r="D1002" t="s">
        <v>9</v>
      </c>
    </row>
    <row r="1003" spans="1:4">
      <c r="A1003">
        <v>100001002</v>
      </c>
      <c r="B1003" t="s">
        <v>95</v>
      </c>
      <c r="C1003" t="s">
        <v>266</v>
      </c>
      <c r="D1003" t="s">
        <v>6</v>
      </c>
    </row>
    <row r="1004" spans="1:4">
      <c r="A1004">
        <v>100001003</v>
      </c>
      <c r="B1004" t="s">
        <v>168</v>
      </c>
      <c r="C1004" t="s">
        <v>104</v>
      </c>
      <c r="D1004" t="s">
        <v>9</v>
      </c>
    </row>
    <row r="1005" spans="1:4">
      <c r="A1005">
        <v>100001004</v>
      </c>
      <c r="B1005" t="s">
        <v>60</v>
      </c>
      <c r="C1005" t="s">
        <v>25</v>
      </c>
      <c r="D1005" t="s">
        <v>6</v>
      </c>
    </row>
    <row r="1006" spans="1:4">
      <c r="A1006">
        <v>100001005</v>
      </c>
      <c r="B1006" t="s">
        <v>304</v>
      </c>
      <c r="C1006" t="s">
        <v>42</v>
      </c>
      <c r="D1006" t="s">
        <v>9</v>
      </c>
    </row>
    <row r="1007" spans="1:4">
      <c r="A1007">
        <v>100001006</v>
      </c>
      <c r="B1007" t="s">
        <v>251</v>
      </c>
      <c r="C1007" t="s">
        <v>76</v>
      </c>
      <c r="D1007" t="s">
        <v>9</v>
      </c>
    </row>
    <row r="1008" spans="1:4">
      <c r="A1008">
        <v>100001007</v>
      </c>
      <c r="B1008" t="s">
        <v>74</v>
      </c>
      <c r="C1008" t="s">
        <v>171</v>
      </c>
      <c r="D1008" t="s">
        <v>6</v>
      </c>
    </row>
    <row r="1009" spans="1:4">
      <c r="A1009">
        <v>300001008</v>
      </c>
      <c r="B1009" t="s">
        <v>202</v>
      </c>
      <c r="C1009" t="s">
        <v>274</v>
      </c>
      <c r="D1009" t="s">
        <v>6</v>
      </c>
    </row>
    <row r="1010" spans="1:4">
      <c r="A1010">
        <v>300001009</v>
      </c>
      <c r="B1010" t="s">
        <v>243</v>
      </c>
      <c r="C1010" t="s">
        <v>227</v>
      </c>
      <c r="D1010" t="s">
        <v>6</v>
      </c>
    </row>
    <row r="1011" spans="1:4">
      <c r="A1011">
        <v>300001010</v>
      </c>
      <c r="B1011" t="s">
        <v>85</v>
      </c>
      <c r="C1011" t="s">
        <v>199</v>
      </c>
      <c r="D1011" t="s">
        <v>9</v>
      </c>
    </row>
    <row r="1012" spans="1:4">
      <c r="A1012">
        <v>100001011</v>
      </c>
      <c r="B1012" t="s">
        <v>299</v>
      </c>
      <c r="C1012" t="s">
        <v>112</v>
      </c>
      <c r="D1012" t="s">
        <v>6</v>
      </c>
    </row>
    <row r="1013" spans="1:4">
      <c r="A1013">
        <v>100001012</v>
      </c>
      <c r="B1013" t="s">
        <v>131</v>
      </c>
      <c r="C1013" t="s">
        <v>33</v>
      </c>
      <c r="D1013" t="s">
        <v>6</v>
      </c>
    </row>
    <row r="1014" spans="1:4">
      <c r="A1014">
        <v>100001013</v>
      </c>
      <c r="B1014" t="s">
        <v>219</v>
      </c>
      <c r="C1014" t="s">
        <v>215</v>
      </c>
      <c r="D1014" t="s">
        <v>6</v>
      </c>
    </row>
    <row r="1015" spans="1:4">
      <c r="A1015">
        <v>100001014</v>
      </c>
      <c r="B1015" t="s">
        <v>174</v>
      </c>
      <c r="C1015" t="s">
        <v>122</v>
      </c>
      <c r="D1015" t="s">
        <v>6</v>
      </c>
    </row>
    <row r="1016" spans="1:4">
      <c r="A1016">
        <v>100001015</v>
      </c>
      <c r="B1016" t="s">
        <v>34</v>
      </c>
      <c r="C1016" t="s">
        <v>298</v>
      </c>
      <c r="D1016" t="s">
        <v>6</v>
      </c>
    </row>
    <row r="1017" spans="1:4">
      <c r="A1017">
        <v>100001016</v>
      </c>
      <c r="B1017" t="s">
        <v>127</v>
      </c>
      <c r="C1017" t="s">
        <v>310</v>
      </c>
      <c r="D1017" t="s">
        <v>9</v>
      </c>
    </row>
    <row r="1018" spans="1:4">
      <c r="A1018">
        <v>100001017</v>
      </c>
      <c r="B1018" t="s">
        <v>159</v>
      </c>
      <c r="C1018" t="s">
        <v>37</v>
      </c>
      <c r="D1018" t="s">
        <v>9</v>
      </c>
    </row>
    <row r="1019" spans="1:4">
      <c r="A1019">
        <v>100001018</v>
      </c>
      <c r="B1019" t="s">
        <v>302</v>
      </c>
      <c r="C1019" t="s">
        <v>113</v>
      </c>
      <c r="D1019" t="s">
        <v>9</v>
      </c>
    </row>
    <row r="1020" spans="1:4">
      <c r="A1020">
        <v>200001019</v>
      </c>
      <c r="B1020" t="s">
        <v>58</v>
      </c>
      <c r="C1020" t="s">
        <v>215</v>
      </c>
      <c r="D1020" t="s">
        <v>6</v>
      </c>
    </row>
    <row r="1021" spans="1:4">
      <c r="A1021">
        <v>200001020</v>
      </c>
      <c r="B1021" t="s">
        <v>244</v>
      </c>
      <c r="C1021" t="s">
        <v>200</v>
      </c>
      <c r="D1021" t="s">
        <v>9</v>
      </c>
    </row>
    <row r="1022" spans="1:4">
      <c r="A1022">
        <v>200001021</v>
      </c>
      <c r="B1022" t="s">
        <v>170</v>
      </c>
      <c r="C1022" t="s">
        <v>160</v>
      </c>
      <c r="D1022" t="s">
        <v>9</v>
      </c>
    </row>
    <row r="1023" spans="1:4">
      <c r="A1023">
        <v>400001022</v>
      </c>
      <c r="B1023" t="s">
        <v>45</v>
      </c>
      <c r="C1023" t="s">
        <v>184</v>
      </c>
      <c r="D1023" t="s">
        <v>6</v>
      </c>
    </row>
    <row r="1024" spans="1:4">
      <c r="A1024">
        <v>100001023</v>
      </c>
      <c r="B1024" t="s">
        <v>162</v>
      </c>
      <c r="C1024" t="s">
        <v>23</v>
      </c>
      <c r="D1024" t="s">
        <v>6</v>
      </c>
    </row>
    <row r="1025" spans="1:4">
      <c r="A1025">
        <v>100001024</v>
      </c>
      <c r="B1025" t="s">
        <v>131</v>
      </c>
      <c r="C1025" t="s">
        <v>122</v>
      </c>
      <c r="D1025" t="s">
        <v>6</v>
      </c>
    </row>
    <row r="1026" spans="1:4">
      <c r="A1026">
        <v>100001025</v>
      </c>
      <c r="B1026" t="s">
        <v>153</v>
      </c>
      <c r="C1026" t="s">
        <v>204</v>
      </c>
      <c r="D1026" t="s">
        <v>9</v>
      </c>
    </row>
    <row r="1027" spans="1:4">
      <c r="A1027">
        <v>100001026</v>
      </c>
      <c r="B1027" t="s">
        <v>105</v>
      </c>
      <c r="C1027" t="s">
        <v>13</v>
      </c>
      <c r="D1027" t="s">
        <v>9</v>
      </c>
    </row>
    <row r="1028" spans="1:4">
      <c r="A1028">
        <v>100001027</v>
      </c>
      <c r="B1028" t="s">
        <v>239</v>
      </c>
      <c r="C1028" t="s">
        <v>94</v>
      </c>
      <c r="D1028" t="s">
        <v>9</v>
      </c>
    </row>
    <row r="1029" spans="1:4">
      <c r="A1029">
        <v>100001028</v>
      </c>
      <c r="B1029" t="s">
        <v>187</v>
      </c>
      <c r="C1029" t="s">
        <v>306</v>
      </c>
      <c r="D1029" t="s">
        <v>6</v>
      </c>
    </row>
    <row r="1030" spans="1:4">
      <c r="A1030">
        <v>100001029</v>
      </c>
      <c r="B1030" t="s">
        <v>256</v>
      </c>
      <c r="C1030" t="s">
        <v>227</v>
      </c>
      <c r="D1030" t="s">
        <v>9</v>
      </c>
    </row>
    <row r="1031" spans="1:4">
      <c r="A1031">
        <v>200001030</v>
      </c>
      <c r="B1031" t="s">
        <v>181</v>
      </c>
      <c r="C1031" t="s">
        <v>225</v>
      </c>
      <c r="D1031" t="s">
        <v>6</v>
      </c>
    </row>
    <row r="1032" spans="1:4">
      <c r="A1032">
        <v>200001031</v>
      </c>
      <c r="B1032" t="s">
        <v>231</v>
      </c>
      <c r="C1032" t="s">
        <v>294</v>
      </c>
      <c r="D1032" t="s">
        <v>9</v>
      </c>
    </row>
    <row r="1033" spans="1:4">
      <c r="A1033">
        <v>200001032</v>
      </c>
      <c r="B1033" t="s">
        <v>140</v>
      </c>
      <c r="C1033" t="s">
        <v>15</v>
      </c>
      <c r="D1033" t="s">
        <v>6</v>
      </c>
    </row>
    <row r="1034" spans="1:4">
      <c r="A1034">
        <v>300001033</v>
      </c>
      <c r="B1034" t="s">
        <v>127</v>
      </c>
      <c r="C1034" t="s">
        <v>97</v>
      </c>
      <c r="D1034" t="s">
        <v>9</v>
      </c>
    </row>
    <row r="1035" spans="1:4">
      <c r="A1035">
        <v>300001034</v>
      </c>
      <c r="B1035" t="s">
        <v>252</v>
      </c>
      <c r="C1035" t="s">
        <v>274</v>
      </c>
      <c r="D1035" t="s">
        <v>6</v>
      </c>
    </row>
    <row r="1036" spans="1:4">
      <c r="A1036">
        <v>400001035</v>
      </c>
      <c r="B1036" t="s">
        <v>250</v>
      </c>
      <c r="C1036" t="s">
        <v>42</v>
      </c>
      <c r="D1036" t="s">
        <v>9</v>
      </c>
    </row>
    <row r="1037" spans="1:4">
      <c r="A1037">
        <v>100001036</v>
      </c>
      <c r="B1037" t="s">
        <v>209</v>
      </c>
      <c r="C1037" t="s">
        <v>198</v>
      </c>
      <c r="D1037" t="s">
        <v>9</v>
      </c>
    </row>
    <row r="1038" spans="1:4">
      <c r="A1038">
        <v>100001037</v>
      </c>
      <c r="B1038" t="s">
        <v>163</v>
      </c>
      <c r="C1038" t="s">
        <v>207</v>
      </c>
      <c r="D1038" t="s">
        <v>6</v>
      </c>
    </row>
    <row r="1039" spans="1:4">
      <c r="A1039">
        <v>100001038</v>
      </c>
      <c r="B1039" t="s">
        <v>201</v>
      </c>
      <c r="C1039" t="s">
        <v>173</v>
      </c>
      <c r="D1039" t="s">
        <v>6</v>
      </c>
    </row>
    <row r="1040" spans="1:4">
      <c r="A1040">
        <v>100001039</v>
      </c>
      <c r="B1040" t="s">
        <v>264</v>
      </c>
      <c r="C1040" t="s">
        <v>40</v>
      </c>
      <c r="D1040" t="s">
        <v>9</v>
      </c>
    </row>
    <row r="1041" spans="1:4">
      <c r="A1041">
        <v>100001040</v>
      </c>
      <c r="B1041" t="s">
        <v>39</v>
      </c>
      <c r="C1041" t="s">
        <v>160</v>
      </c>
      <c r="D1041" t="s">
        <v>6</v>
      </c>
    </row>
    <row r="1042" spans="1:4">
      <c r="A1042">
        <v>100001041</v>
      </c>
      <c r="B1042" t="s">
        <v>201</v>
      </c>
      <c r="C1042" t="s">
        <v>151</v>
      </c>
      <c r="D1042" t="s">
        <v>6</v>
      </c>
    </row>
    <row r="1043" spans="1:4">
      <c r="A1043">
        <v>200001042</v>
      </c>
      <c r="B1043" t="s">
        <v>12</v>
      </c>
      <c r="C1043" t="s">
        <v>23</v>
      </c>
      <c r="D1043" t="s">
        <v>6</v>
      </c>
    </row>
    <row r="1044" spans="1:4">
      <c r="A1044">
        <v>200001043</v>
      </c>
      <c r="B1044" t="s">
        <v>195</v>
      </c>
      <c r="C1044" t="s">
        <v>35</v>
      </c>
      <c r="D1044" t="s">
        <v>6</v>
      </c>
    </row>
    <row r="1045" spans="1:4">
      <c r="A1045">
        <v>200001044</v>
      </c>
      <c r="B1045" t="s">
        <v>157</v>
      </c>
      <c r="C1045" t="s">
        <v>124</v>
      </c>
      <c r="D1045" t="s">
        <v>6</v>
      </c>
    </row>
    <row r="1046" spans="1:4">
      <c r="A1046">
        <v>200001045</v>
      </c>
      <c r="B1046" t="s">
        <v>14</v>
      </c>
      <c r="C1046" t="s">
        <v>91</v>
      </c>
      <c r="D1046" t="s">
        <v>9</v>
      </c>
    </row>
    <row r="1047" spans="1:4">
      <c r="A1047">
        <v>200001046</v>
      </c>
      <c r="B1047" t="s">
        <v>133</v>
      </c>
      <c r="C1047" t="s">
        <v>263</v>
      </c>
      <c r="D1047" t="s">
        <v>6</v>
      </c>
    </row>
    <row r="1048" spans="1:4">
      <c r="A1048">
        <v>300001047</v>
      </c>
      <c r="B1048" t="s">
        <v>168</v>
      </c>
      <c r="C1048" t="s">
        <v>124</v>
      </c>
      <c r="D1048" t="s">
        <v>9</v>
      </c>
    </row>
    <row r="1049" spans="1:4">
      <c r="A1049">
        <v>300001048</v>
      </c>
      <c r="B1049" t="s">
        <v>117</v>
      </c>
      <c r="C1049" t="s">
        <v>46</v>
      </c>
      <c r="D1049" t="s">
        <v>6</v>
      </c>
    </row>
    <row r="1050" spans="1:4">
      <c r="A1050">
        <v>100001049</v>
      </c>
      <c r="B1050" t="s">
        <v>153</v>
      </c>
      <c r="C1050" t="s">
        <v>117</v>
      </c>
      <c r="D1050" t="s">
        <v>9</v>
      </c>
    </row>
    <row r="1051" spans="1:4">
      <c r="A1051">
        <v>100001050</v>
      </c>
      <c r="B1051" t="s">
        <v>219</v>
      </c>
      <c r="C1051" t="s">
        <v>94</v>
      </c>
      <c r="D1051" t="s">
        <v>6</v>
      </c>
    </row>
    <row r="1052" spans="1:4">
      <c r="A1052">
        <v>100001051</v>
      </c>
      <c r="B1052" t="s">
        <v>174</v>
      </c>
      <c r="C1052" t="s">
        <v>63</v>
      </c>
      <c r="D1052" t="s">
        <v>6</v>
      </c>
    </row>
    <row r="1053" spans="1:4">
      <c r="A1053">
        <v>200001052</v>
      </c>
      <c r="B1053" t="s">
        <v>300</v>
      </c>
      <c r="C1053" t="s">
        <v>310</v>
      </c>
      <c r="D1053" t="s">
        <v>6</v>
      </c>
    </row>
    <row r="1054" spans="1:4">
      <c r="A1054">
        <v>200001053</v>
      </c>
      <c r="B1054" t="s">
        <v>233</v>
      </c>
      <c r="C1054" t="s">
        <v>199</v>
      </c>
      <c r="D1054" t="s">
        <v>6</v>
      </c>
    </row>
    <row r="1055" spans="1:4">
      <c r="A1055">
        <v>100001054</v>
      </c>
      <c r="B1055" t="s">
        <v>34</v>
      </c>
      <c r="C1055" t="s">
        <v>83</v>
      </c>
      <c r="D1055" t="s">
        <v>6</v>
      </c>
    </row>
    <row r="1056" spans="1:4">
      <c r="A1056">
        <v>100001055</v>
      </c>
      <c r="B1056" t="s">
        <v>90</v>
      </c>
      <c r="C1056" t="s">
        <v>210</v>
      </c>
      <c r="D1056" t="s">
        <v>9</v>
      </c>
    </row>
    <row r="1057" spans="1:4">
      <c r="A1057">
        <v>100001056</v>
      </c>
      <c r="B1057" t="s">
        <v>190</v>
      </c>
      <c r="C1057" t="s">
        <v>47</v>
      </c>
      <c r="D1057" t="s">
        <v>6</v>
      </c>
    </row>
    <row r="1058" spans="1:4">
      <c r="A1058">
        <v>100001057</v>
      </c>
      <c r="B1058" t="s">
        <v>156</v>
      </c>
      <c r="C1058" t="s">
        <v>158</v>
      </c>
      <c r="D1058" t="s">
        <v>9</v>
      </c>
    </row>
    <row r="1059" spans="1:4">
      <c r="A1059">
        <v>100001058</v>
      </c>
      <c r="B1059" t="s">
        <v>292</v>
      </c>
      <c r="C1059" t="s">
        <v>132</v>
      </c>
      <c r="D1059" t="s">
        <v>9</v>
      </c>
    </row>
    <row r="1060" spans="1:4">
      <c r="A1060">
        <v>200001059</v>
      </c>
      <c r="B1060" t="s">
        <v>296</v>
      </c>
      <c r="C1060" t="s">
        <v>285</v>
      </c>
      <c r="D1060" t="s">
        <v>9</v>
      </c>
    </row>
    <row r="1061" spans="1:4">
      <c r="A1061">
        <v>200001060</v>
      </c>
      <c r="B1061" t="s">
        <v>292</v>
      </c>
      <c r="C1061" t="s">
        <v>124</v>
      </c>
      <c r="D1061" t="s">
        <v>9</v>
      </c>
    </row>
    <row r="1062" spans="1:4">
      <c r="A1062">
        <v>200001061</v>
      </c>
      <c r="B1062" t="s">
        <v>147</v>
      </c>
      <c r="C1062" t="s">
        <v>283</v>
      </c>
      <c r="D1062" t="s">
        <v>6</v>
      </c>
    </row>
    <row r="1063" spans="1:4">
      <c r="A1063">
        <v>200001062</v>
      </c>
      <c r="B1063" t="s">
        <v>110</v>
      </c>
      <c r="C1063" t="s">
        <v>263</v>
      </c>
      <c r="D1063" t="s">
        <v>6</v>
      </c>
    </row>
    <row r="1064" spans="1:4">
      <c r="A1064">
        <v>300001063</v>
      </c>
      <c r="B1064" t="s">
        <v>18</v>
      </c>
      <c r="C1064" t="s">
        <v>262</v>
      </c>
      <c r="D1064" t="s">
        <v>9</v>
      </c>
    </row>
    <row r="1065" spans="1:4">
      <c r="A1065">
        <v>300001064</v>
      </c>
      <c r="B1065" t="s">
        <v>222</v>
      </c>
      <c r="C1065" t="s">
        <v>229</v>
      </c>
      <c r="D1065" t="s">
        <v>6</v>
      </c>
    </row>
    <row r="1066" spans="1:4">
      <c r="A1066">
        <v>100001065</v>
      </c>
      <c r="B1066" t="s">
        <v>127</v>
      </c>
      <c r="C1066" t="s">
        <v>113</v>
      </c>
      <c r="D1066" t="s">
        <v>9</v>
      </c>
    </row>
    <row r="1067" spans="1:4">
      <c r="A1067">
        <v>100001066</v>
      </c>
      <c r="B1067" t="s">
        <v>121</v>
      </c>
      <c r="C1067" t="s">
        <v>29</v>
      </c>
      <c r="D1067" t="s">
        <v>6</v>
      </c>
    </row>
    <row r="1068" spans="1:4">
      <c r="A1068">
        <v>100001067</v>
      </c>
      <c r="B1068" t="s">
        <v>232</v>
      </c>
      <c r="C1068" t="s">
        <v>229</v>
      </c>
      <c r="D1068" t="s">
        <v>9</v>
      </c>
    </row>
    <row r="1069" spans="1:4">
      <c r="A1069">
        <v>100001068</v>
      </c>
      <c r="B1069" t="s">
        <v>98</v>
      </c>
      <c r="C1069" t="s">
        <v>15</v>
      </c>
      <c r="D1069" t="s">
        <v>9</v>
      </c>
    </row>
    <row r="1070" spans="1:4">
      <c r="A1070">
        <v>200001069</v>
      </c>
      <c r="B1070" t="s">
        <v>26</v>
      </c>
      <c r="C1070" t="s">
        <v>122</v>
      </c>
      <c r="D1070" t="s">
        <v>6</v>
      </c>
    </row>
    <row r="1071" spans="1:4">
      <c r="A1071">
        <v>200001070</v>
      </c>
      <c r="B1071" t="s">
        <v>178</v>
      </c>
      <c r="C1071" t="s">
        <v>280</v>
      </c>
      <c r="D1071" t="s">
        <v>6</v>
      </c>
    </row>
    <row r="1072" spans="1:4">
      <c r="A1072">
        <v>200001071</v>
      </c>
      <c r="B1072" t="s">
        <v>284</v>
      </c>
      <c r="C1072" t="s">
        <v>267</v>
      </c>
      <c r="D1072" t="s">
        <v>6</v>
      </c>
    </row>
    <row r="1073" spans="1:4">
      <c r="A1073">
        <v>400001072</v>
      </c>
      <c r="B1073" t="s">
        <v>80</v>
      </c>
      <c r="C1073" t="s">
        <v>177</v>
      </c>
      <c r="D1073" t="s">
        <v>9</v>
      </c>
    </row>
    <row r="1074" spans="1:4">
      <c r="A1074">
        <v>100001073</v>
      </c>
      <c r="B1074" t="s">
        <v>176</v>
      </c>
      <c r="C1074" t="s">
        <v>151</v>
      </c>
      <c r="D1074" t="s">
        <v>6</v>
      </c>
    </row>
    <row r="1075" spans="1:4">
      <c r="A1075">
        <v>100001074</v>
      </c>
      <c r="B1075" t="s">
        <v>136</v>
      </c>
      <c r="C1075" t="s">
        <v>198</v>
      </c>
      <c r="D1075" t="s">
        <v>6</v>
      </c>
    </row>
    <row r="1076" spans="1:4">
      <c r="A1076">
        <v>100001075</v>
      </c>
      <c r="B1076" t="s">
        <v>307</v>
      </c>
      <c r="C1076" t="s">
        <v>86</v>
      </c>
      <c r="D1076" t="s">
        <v>9</v>
      </c>
    </row>
    <row r="1077" spans="1:4">
      <c r="A1077">
        <v>100001076</v>
      </c>
      <c r="B1077" t="s">
        <v>78</v>
      </c>
      <c r="C1077" t="s">
        <v>73</v>
      </c>
      <c r="D1077" t="s">
        <v>6</v>
      </c>
    </row>
    <row r="1078" spans="1:4">
      <c r="A1078">
        <v>200001077</v>
      </c>
      <c r="B1078" t="s">
        <v>206</v>
      </c>
      <c r="C1078" t="s">
        <v>167</v>
      </c>
      <c r="D1078" t="s">
        <v>6</v>
      </c>
    </row>
    <row r="1079" spans="1:4">
      <c r="A1079">
        <v>200001078</v>
      </c>
      <c r="B1079" t="s">
        <v>281</v>
      </c>
      <c r="C1079" t="s">
        <v>204</v>
      </c>
      <c r="D1079" t="s">
        <v>6</v>
      </c>
    </row>
    <row r="1080" spans="1:4">
      <c r="A1080">
        <v>300001079</v>
      </c>
      <c r="B1080" t="s">
        <v>100</v>
      </c>
      <c r="C1080" t="s">
        <v>245</v>
      </c>
      <c r="D1080" t="s">
        <v>6</v>
      </c>
    </row>
    <row r="1081" spans="1:4">
      <c r="A1081">
        <v>300001080</v>
      </c>
      <c r="B1081" t="s">
        <v>169</v>
      </c>
      <c r="C1081" t="s">
        <v>40</v>
      </c>
      <c r="D1081" t="s">
        <v>6</v>
      </c>
    </row>
    <row r="1082" spans="1:4">
      <c r="A1082">
        <v>300001081</v>
      </c>
      <c r="B1082" t="s">
        <v>93</v>
      </c>
      <c r="C1082" t="s">
        <v>294</v>
      </c>
      <c r="D1082" t="s">
        <v>9</v>
      </c>
    </row>
    <row r="1083" spans="1:4">
      <c r="A1083">
        <v>400001082</v>
      </c>
      <c r="B1083" t="s">
        <v>20</v>
      </c>
      <c r="C1083" t="s">
        <v>86</v>
      </c>
      <c r="D1083" t="s">
        <v>9</v>
      </c>
    </row>
    <row r="1084" spans="1:4">
      <c r="A1084">
        <v>100001083</v>
      </c>
      <c r="B1084" t="s">
        <v>286</v>
      </c>
      <c r="C1084" t="s">
        <v>73</v>
      </c>
      <c r="D1084" t="s">
        <v>9</v>
      </c>
    </row>
    <row r="1085" spans="1:4">
      <c r="A1085">
        <v>100001084</v>
      </c>
      <c r="B1085" t="s">
        <v>288</v>
      </c>
      <c r="C1085" t="s">
        <v>150</v>
      </c>
      <c r="D1085" t="s">
        <v>9</v>
      </c>
    </row>
    <row r="1086" spans="1:4">
      <c r="A1086">
        <v>100001085</v>
      </c>
      <c r="B1086" t="s">
        <v>307</v>
      </c>
      <c r="C1086" t="s">
        <v>283</v>
      </c>
      <c r="D1086" t="s">
        <v>9</v>
      </c>
    </row>
    <row r="1087" spans="1:4">
      <c r="A1087">
        <v>200001086</v>
      </c>
      <c r="B1087" t="s">
        <v>60</v>
      </c>
      <c r="C1087" t="s">
        <v>293</v>
      </c>
      <c r="D1087" t="s">
        <v>6</v>
      </c>
    </row>
    <row r="1088" spans="1:4">
      <c r="A1088">
        <v>200001087</v>
      </c>
      <c r="B1088" t="s">
        <v>180</v>
      </c>
      <c r="C1088" t="s">
        <v>213</v>
      </c>
      <c r="D1088" t="s">
        <v>9</v>
      </c>
    </row>
    <row r="1089" spans="1:4">
      <c r="A1089">
        <v>200001088</v>
      </c>
      <c r="B1089" t="s">
        <v>140</v>
      </c>
      <c r="C1089" t="s">
        <v>126</v>
      </c>
      <c r="D1089" t="s">
        <v>6</v>
      </c>
    </row>
    <row r="1090" spans="1:4">
      <c r="A1090">
        <v>100001089</v>
      </c>
      <c r="B1090" t="s">
        <v>74</v>
      </c>
      <c r="C1090" t="s">
        <v>104</v>
      </c>
      <c r="D1090" t="s">
        <v>6</v>
      </c>
    </row>
    <row r="1091" spans="1:4">
      <c r="A1091">
        <v>100001090</v>
      </c>
      <c r="B1091" t="s">
        <v>243</v>
      </c>
      <c r="C1091" t="s">
        <v>198</v>
      </c>
      <c r="D1091" t="s">
        <v>6</v>
      </c>
    </row>
    <row r="1092" spans="1:4">
      <c r="A1092">
        <v>100001091</v>
      </c>
      <c r="B1092" t="s">
        <v>292</v>
      </c>
      <c r="C1092" t="s">
        <v>213</v>
      </c>
      <c r="D1092" t="s">
        <v>9</v>
      </c>
    </row>
    <row r="1093" spans="1:4">
      <c r="A1093">
        <v>100001092</v>
      </c>
      <c r="B1093" t="s">
        <v>312</v>
      </c>
      <c r="C1093" t="s">
        <v>73</v>
      </c>
      <c r="D1093" t="s">
        <v>9</v>
      </c>
    </row>
    <row r="1094" spans="1:4">
      <c r="A1094">
        <v>100001093</v>
      </c>
      <c r="B1094" t="s">
        <v>74</v>
      </c>
      <c r="C1094" t="s">
        <v>189</v>
      </c>
      <c r="D1094" t="s">
        <v>6</v>
      </c>
    </row>
    <row r="1095" spans="1:4">
      <c r="A1095">
        <v>100001094</v>
      </c>
      <c r="B1095" t="s">
        <v>208</v>
      </c>
      <c r="C1095" t="s">
        <v>84</v>
      </c>
      <c r="D1095" t="s">
        <v>9</v>
      </c>
    </row>
    <row r="1096" spans="1:4">
      <c r="A1096">
        <v>100001095</v>
      </c>
      <c r="B1096" t="s">
        <v>134</v>
      </c>
      <c r="C1096" t="s">
        <v>278</v>
      </c>
      <c r="D1096" t="s">
        <v>9</v>
      </c>
    </row>
    <row r="1097" spans="1:4">
      <c r="A1097">
        <v>100001096</v>
      </c>
      <c r="B1097" t="s">
        <v>146</v>
      </c>
      <c r="C1097" t="s">
        <v>63</v>
      </c>
      <c r="D1097" t="s">
        <v>9</v>
      </c>
    </row>
    <row r="1098" spans="1:4">
      <c r="A1098">
        <v>100001097</v>
      </c>
      <c r="B1098" t="s">
        <v>169</v>
      </c>
      <c r="C1098" t="s">
        <v>229</v>
      </c>
      <c r="D1098" t="s">
        <v>6</v>
      </c>
    </row>
    <row r="1099" spans="1:4">
      <c r="A1099">
        <v>100001098</v>
      </c>
      <c r="B1099" t="s">
        <v>304</v>
      </c>
      <c r="C1099" t="s">
        <v>76</v>
      </c>
      <c r="D1099" t="s">
        <v>9</v>
      </c>
    </row>
    <row r="1100" spans="1:4">
      <c r="A1100">
        <v>200001099</v>
      </c>
      <c r="B1100" t="s">
        <v>205</v>
      </c>
      <c r="C1100" t="s">
        <v>229</v>
      </c>
      <c r="D1100" t="s">
        <v>6</v>
      </c>
    </row>
    <row r="1101" spans="1:4">
      <c r="A1101">
        <v>200001100</v>
      </c>
      <c r="B1101" t="s">
        <v>233</v>
      </c>
      <c r="C1101" t="s">
        <v>227</v>
      </c>
      <c r="D1101" t="s">
        <v>6</v>
      </c>
    </row>
    <row r="1102" spans="1:4">
      <c r="A1102">
        <v>200001101</v>
      </c>
      <c r="B1102" t="s">
        <v>219</v>
      </c>
      <c r="C1102" t="s">
        <v>13</v>
      </c>
      <c r="D1102" t="s">
        <v>6</v>
      </c>
    </row>
    <row r="1103" spans="1:4">
      <c r="A1103">
        <v>200001102</v>
      </c>
      <c r="B1103" t="s">
        <v>192</v>
      </c>
      <c r="C1103" t="s">
        <v>234</v>
      </c>
      <c r="D1103" t="s">
        <v>6</v>
      </c>
    </row>
    <row r="1104" spans="1:4">
      <c r="A1104">
        <v>200001103</v>
      </c>
      <c r="B1104" t="s">
        <v>233</v>
      </c>
      <c r="C1104" t="s">
        <v>104</v>
      </c>
      <c r="D1104" t="s">
        <v>6</v>
      </c>
    </row>
    <row r="1105" spans="1:4">
      <c r="A1105">
        <v>300001104</v>
      </c>
      <c r="B1105" t="s">
        <v>157</v>
      </c>
      <c r="C1105" t="s">
        <v>13</v>
      </c>
      <c r="D1105" t="s">
        <v>6</v>
      </c>
    </row>
    <row r="1106" spans="1:4">
      <c r="A1106">
        <v>300001105</v>
      </c>
      <c r="B1106" t="s">
        <v>16</v>
      </c>
      <c r="C1106" t="s">
        <v>262</v>
      </c>
      <c r="D1106" t="s">
        <v>9</v>
      </c>
    </row>
    <row r="1107" spans="1:4">
      <c r="A1107">
        <v>100001106</v>
      </c>
      <c r="B1107" t="s">
        <v>305</v>
      </c>
      <c r="C1107" t="s">
        <v>8</v>
      </c>
      <c r="D1107" t="s">
        <v>9</v>
      </c>
    </row>
    <row r="1108" spans="1:4">
      <c r="A1108">
        <v>100001107</v>
      </c>
      <c r="B1108" t="s">
        <v>192</v>
      </c>
      <c r="C1108" t="s">
        <v>230</v>
      </c>
      <c r="D1108" t="s">
        <v>6</v>
      </c>
    </row>
    <row r="1109" spans="1:4">
      <c r="A1109">
        <v>100001108</v>
      </c>
      <c r="B1109" t="s">
        <v>190</v>
      </c>
      <c r="C1109" t="s">
        <v>230</v>
      </c>
      <c r="D1109" t="s">
        <v>6</v>
      </c>
    </row>
    <row r="1110" spans="1:4">
      <c r="A1110">
        <v>100001109</v>
      </c>
      <c r="B1110" t="s">
        <v>211</v>
      </c>
      <c r="C1110" t="s">
        <v>263</v>
      </c>
      <c r="D1110" t="s">
        <v>9</v>
      </c>
    </row>
    <row r="1111" spans="1:4">
      <c r="A1111">
        <v>100001110</v>
      </c>
      <c r="B1111" t="s">
        <v>136</v>
      </c>
      <c r="C1111" t="s">
        <v>293</v>
      </c>
      <c r="D1111" t="s">
        <v>6</v>
      </c>
    </row>
    <row r="1112" spans="1:4">
      <c r="A1112">
        <v>100001111</v>
      </c>
      <c r="B1112" t="s">
        <v>114</v>
      </c>
      <c r="C1112" t="s">
        <v>104</v>
      </c>
      <c r="D1112" t="s">
        <v>9</v>
      </c>
    </row>
    <row r="1113" spans="1:4">
      <c r="A1113">
        <v>100001112</v>
      </c>
      <c r="B1113" t="s">
        <v>164</v>
      </c>
      <c r="C1113" t="s">
        <v>254</v>
      </c>
      <c r="D1113" t="s">
        <v>9</v>
      </c>
    </row>
    <row r="1114" spans="1:4">
      <c r="A1114">
        <v>100001113</v>
      </c>
      <c r="B1114" t="s">
        <v>119</v>
      </c>
      <c r="C1114" t="s">
        <v>247</v>
      </c>
      <c r="D1114" t="s">
        <v>9</v>
      </c>
    </row>
    <row r="1115" spans="1:4">
      <c r="A1115">
        <v>100001114</v>
      </c>
      <c r="B1115" t="s">
        <v>52</v>
      </c>
      <c r="C1115" t="s">
        <v>273</v>
      </c>
      <c r="D1115" t="s">
        <v>6</v>
      </c>
    </row>
    <row r="1116" spans="1:4">
      <c r="A1116">
        <v>200001115</v>
      </c>
      <c r="B1116" t="s">
        <v>125</v>
      </c>
      <c r="C1116" t="s">
        <v>184</v>
      </c>
      <c r="D1116" t="s">
        <v>6</v>
      </c>
    </row>
    <row r="1117" spans="1:4">
      <c r="A1117">
        <v>200001116</v>
      </c>
      <c r="B1117" t="s">
        <v>192</v>
      </c>
      <c r="C1117" t="s">
        <v>306</v>
      </c>
      <c r="D1117" t="s">
        <v>6</v>
      </c>
    </row>
    <row r="1118" spans="1:4">
      <c r="A1118">
        <v>200001117</v>
      </c>
      <c r="B1118" t="s">
        <v>114</v>
      </c>
      <c r="C1118" t="s">
        <v>293</v>
      </c>
      <c r="D1118" t="s">
        <v>9</v>
      </c>
    </row>
    <row r="1119" spans="1:4">
      <c r="A1119">
        <v>200001118</v>
      </c>
      <c r="B1119" t="s">
        <v>117</v>
      </c>
      <c r="C1119" t="s">
        <v>35</v>
      </c>
      <c r="D1119" t="s">
        <v>6</v>
      </c>
    </row>
    <row r="1120" spans="1:4">
      <c r="A1120">
        <v>300001119</v>
      </c>
      <c r="B1120" t="s">
        <v>192</v>
      </c>
      <c r="C1120" t="s">
        <v>81</v>
      </c>
      <c r="D1120" t="s">
        <v>6</v>
      </c>
    </row>
    <row r="1121" spans="1:4">
      <c r="A1121">
        <v>300001120</v>
      </c>
      <c r="B1121" t="s">
        <v>10</v>
      </c>
      <c r="C1121" t="s">
        <v>86</v>
      </c>
      <c r="D1121" t="s">
        <v>6</v>
      </c>
    </row>
    <row r="1122" spans="1:4">
      <c r="A1122">
        <v>100001121</v>
      </c>
      <c r="B1122" t="s">
        <v>36</v>
      </c>
      <c r="C1122" t="s">
        <v>122</v>
      </c>
      <c r="D1122" t="s">
        <v>9</v>
      </c>
    </row>
    <row r="1123" spans="1:4">
      <c r="A1123">
        <v>100001122</v>
      </c>
      <c r="B1123" t="s">
        <v>281</v>
      </c>
      <c r="C1123" t="s">
        <v>31</v>
      </c>
      <c r="D1123" t="s">
        <v>6</v>
      </c>
    </row>
    <row r="1124" spans="1:4">
      <c r="A1124">
        <v>100001123</v>
      </c>
      <c r="B1124" t="s">
        <v>14</v>
      </c>
      <c r="C1124" t="s">
        <v>175</v>
      </c>
      <c r="D1124" t="s">
        <v>9</v>
      </c>
    </row>
    <row r="1125" spans="1:4">
      <c r="A1125">
        <v>100001124</v>
      </c>
      <c r="B1125" t="s">
        <v>185</v>
      </c>
      <c r="C1125" t="s">
        <v>143</v>
      </c>
      <c r="D1125" t="s">
        <v>6</v>
      </c>
    </row>
    <row r="1126" spans="1:4">
      <c r="A1126">
        <v>100001125</v>
      </c>
      <c r="B1126" t="s">
        <v>58</v>
      </c>
      <c r="C1126" t="s">
        <v>19</v>
      </c>
      <c r="D1126" t="s">
        <v>6</v>
      </c>
    </row>
    <row r="1127" spans="1:4">
      <c r="A1127">
        <v>100001126</v>
      </c>
      <c r="B1127" t="s">
        <v>149</v>
      </c>
      <c r="C1127" t="s">
        <v>88</v>
      </c>
      <c r="D1127" t="s">
        <v>9</v>
      </c>
    </row>
    <row r="1128" spans="1:4">
      <c r="A1128">
        <v>200001127</v>
      </c>
      <c r="B1128" t="s">
        <v>219</v>
      </c>
      <c r="C1128" t="s">
        <v>86</v>
      </c>
      <c r="D1128" t="s">
        <v>6</v>
      </c>
    </row>
    <row r="1129" spans="1:4">
      <c r="A1129">
        <v>200001128</v>
      </c>
      <c r="B1129" t="s">
        <v>26</v>
      </c>
      <c r="C1129" t="s">
        <v>207</v>
      </c>
      <c r="D1129" t="s">
        <v>6</v>
      </c>
    </row>
    <row r="1130" spans="1:4">
      <c r="A1130">
        <v>200001129</v>
      </c>
      <c r="B1130" t="s">
        <v>161</v>
      </c>
      <c r="C1130" t="s">
        <v>267</v>
      </c>
      <c r="D1130" t="s">
        <v>6</v>
      </c>
    </row>
    <row r="1131" spans="1:4">
      <c r="A1131">
        <v>300001130</v>
      </c>
      <c r="B1131" t="s">
        <v>268</v>
      </c>
      <c r="C1131" t="s">
        <v>81</v>
      </c>
      <c r="D1131" t="s">
        <v>6</v>
      </c>
    </row>
    <row r="1132" spans="1:4">
      <c r="A1132">
        <v>300001131</v>
      </c>
      <c r="B1132" t="s">
        <v>18</v>
      </c>
      <c r="C1132" t="s">
        <v>104</v>
      </c>
      <c r="D1132" t="s">
        <v>9</v>
      </c>
    </row>
    <row r="1133" spans="1:4">
      <c r="A1133">
        <v>100001132</v>
      </c>
      <c r="B1133" t="s">
        <v>135</v>
      </c>
      <c r="C1133" t="s">
        <v>35</v>
      </c>
      <c r="D1133" t="s">
        <v>6</v>
      </c>
    </row>
    <row r="1134" spans="1:4">
      <c r="A1134">
        <v>100001133</v>
      </c>
      <c r="B1134" t="s">
        <v>205</v>
      </c>
      <c r="C1134" t="s">
        <v>215</v>
      </c>
      <c r="D1134" t="s">
        <v>6</v>
      </c>
    </row>
    <row r="1135" spans="1:4">
      <c r="A1135">
        <v>100001134</v>
      </c>
      <c r="B1135" t="s">
        <v>292</v>
      </c>
      <c r="C1135" t="s">
        <v>33</v>
      </c>
      <c r="D1135" t="s">
        <v>9</v>
      </c>
    </row>
    <row r="1136" spans="1:4">
      <c r="A1136">
        <v>100001135</v>
      </c>
      <c r="B1136" t="s">
        <v>69</v>
      </c>
      <c r="C1136" t="s">
        <v>283</v>
      </c>
      <c r="D1136" t="s">
        <v>9</v>
      </c>
    </row>
    <row r="1137" spans="1:4">
      <c r="A1137">
        <v>200001136</v>
      </c>
      <c r="B1137" t="s">
        <v>224</v>
      </c>
      <c r="C1137" t="s">
        <v>15</v>
      </c>
      <c r="D1137" t="s">
        <v>9</v>
      </c>
    </row>
    <row r="1138" spans="1:4">
      <c r="A1138">
        <v>200001137</v>
      </c>
      <c r="B1138" t="s">
        <v>208</v>
      </c>
      <c r="C1138" t="s">
        <v>218</v>
      </c>
      <c r="D1138" t="s">
        <v>9</v>
      </c>
    </row>
    <row r="1139" spans="1:4">
      <c r="A1139">
        <v>200001138</v>
      </c>
      <c r="B1139" t="s">
        <v>137</v>
      </c>
      <c r="C1139" t="s">
        <v>81</v>
      </c>
      <c r="D1139" t="s">
        <v>9</v>
      </c>
    </row>
    <row r="1140" spans="1:4">
      <c r="A1140">
        <v>300001139</v>
      </c>
      <c r="B1140" t="s">
        <v>250</v>
      </c>
      <c r="C1140" t="s">
        <v>260</v>
      </c>
      <c r="D1140" t="s">
        <v>9</v>
      </c>
    </row>
    <row r="1141" spans="1:4">
      <c r="A1141">
        <v>400001140</v>
      </c>
      <c r="B1141" t="s">
        <v>52</v>
      </c>
      <c r="C1141" t="s">
        <v>282</v>
      </c>
      <c r="D1141" t="s">
        <v>6</v>
      </c>
    </row>
    <row r="1142" spans="1:4">
      <c r="A1142">
        <v>100001141</v>
      </c>
      <c r="B1142" t="s">
        <v>185</v>
      </c>
      <c r="C1142" t="s">
        <v>27</v>
      </c>
      <c r="D1142" t="s">
        <v>6</v>
      </c>
    </row>
    <row r="1143" spans="1:4">
      <c r="A1143">
        <v>100001142</v>
      </c>
      <c r="B1143" t="s">
        <v>127</v>
      </c>
      <c r="C1143" t="s">
        <v>5</v>
      </c>
      <c r="D1143" t="s">
        <v>9</v>
      </c>
    </row>
    <row r="1144" spans="1:4">
      <c r="A1144">
        <v>100001143</v>
      </c>
      <c r="B1144" t="s">
        <v>32</v>
      </c>
      <c r="C1144" t="s">
        <v>112</v>
      </c>
      <c r="D1144" t="s">
        <v>9</v>
      </c>
    </row>
    <row r="1145" spans="1:4">
      <c r="A1145">
        <v>100001144</v>
      </c>
      <c r="B1145" t="s">
        <v>242</v>
      </c>
      <c r="C1145" t="s">
        <v>55</v>
      </c>
      <c r="D1145" t="s">
        <v>6</v>
      </c>
    </row>
    <row r="1146" spans="1:4">
      <c r="A1146">
        <v>100001145</v>
      </c>
      <c r="B1146" t="s">
        <v>300</v>
      </c>
      <c r="C1146" t="s">
        <v>37</v>
      </c>
      <c r="D1146" t="s">
        <v>6</v>
      </c>
    </row>
    <row r="1147" spans="1:4">
      <c r="A1147">
        <v>200001146</v>
      </c>
      <c r="B1147" t="s">
        <v>93</v>
      </c>
      <c r="C1147" t="s">
        <v>145</v>
      </c>
      <c r="D1147" t="s">
        <v>9</v>
      </c>
    </row>
    <row r="1148" spans="1:4">
      <c r="A1148">
        <v>200001147</v>
      </c>
      <c r="B1148" t="s">
        <v>30</v>
      </c>
      <c r="C1148" t="s">
        <v>11</v>
      </c>
      <c r="D1148" t="s">
        <v>6</v>
      </c>
    </row>
    <row r="1149" spans="1:4">
      <c r="A1149">
        <v>200001148</v>
      </c>
      <c r="B1149" t="s">
        <v>222</v>
      </c>
      <c r="C1149" t="s">
        <v>101</v>
      </c>
      <c r="D1149" t="s">
        <v>6</v>
      </c>
    </row>
    <row r="1150" spans="1:4">
      <c r="A1150">
        <v>200001149</v>
      </c>
      <c r="B1150" t="s">
        <v>30</v>
      </c>
      <c r="C1150" t="s">
        <v>70</v>
      </c>
      <c r="D1150" t="s">
        <v>6</v>
      </c>
    </row>
    <row r="1151" spans="1:4">
      <c r="A1151">
        <v>200001150</v>
      </c>
      <c r="B1151" t="s">
        <v>168</v>
      </c>
      <c r="C1151" t="s">
        <v>248</v>
      </c>
      <c r="D1151" t="s">
        <v>9</v>
      </c>
    </row>
    <row r="1152" spans="1:4">
      <c r="A1152">
        <v>300001151</v>
      </c>
      <c r="B1152" t="s">
        <v>311</v>
      </c>
      <c r="C1152" t="s">
        <v>175</v>
      </c>
      <c r="D1152" t="s">
        <v>9</v>
      </c>
    </row>
    <row r="1153" spans="1:4">
      <c r="A1153">
        <v>100001152</v>
      </c>
      <c r="B1153" t="s">
        <v>194</v>
      </c>
      <c r="C1153" t="s">
        <v>158</v>
      </c>
      <c r="D1153" t="s">
        <v>6</v>
      </c>
    </row>
    <row r="1154" spans="1:4">
      <c r="A1154">
        <v>100001153</v>
      </c>
      <c r="B1154" t="s">
        <v>300</v>
      </c>
      <c r="C1154" t="s">
        <v>160</v>
      </c>
      <c r="D1154" t="s">
        <v>6</v>
      </c>
    </row>
    <row r="1155" spans="1:4">
      <c r="A1155">
        <v>100001154</v>
      </c>
      <c r="B1155" t="s">
        <v>244</v>
      </c>
      <c r="C1155" t="s">
        <v>313</v>
      </c>
      <c r="D1155" t="s">
        <v>9</v>
      </c>
    </row>
    <row r="1156" spans="1:4">
      <c r="A1156">
        <v>100001155</v>
      </c>
      <c r="B1156" t="s">
        <v>74</v>
      </c>
      <c r="C1156" t="s">
        <v>84</v>
      </c>
      <c r="D1156" t="s">
        <v>6</v>
      </c>
    </row>
    <row r="1157" spans="1:4">
      <c r="A1157">
        <v>100001156</v>
      </c>
      <c r="B1157" t="s">
        <v>142</v>
      </c>
      <c r="C1157" t="s">
        <v>25</v>
      </c>
      <c r="D1157" t="s">
        <v>9</v>
      </c>
    </row>
    <row r="1158" spans="1:4">
      <c r="A1158">
        <v>100001157</v>
      </c>
      <c r="B1158" t="s">
        <v>90</v>
      </c>
      <c r="C1158" t="s">
        <v>229</v>
      </c>
      <c r="D1158" t="s">
        <v>9</v>
      </c>
    </row>
    <row r="1159" spans="1:4">
      <c r="A1159">
        <v>100001158</v>
      </c>
      <c r="B1159" t="s">
        <v>32</v>
      </c>
      <c r="C1159" t="s">
        <v>68</v>
      </c>
      <c r="D1159" t="s">
        <v>9</v>
      </c>
    </row>
    <row r="1160" spans="1:4">
      <c r="A1160">
        <v>100001159</v>
      </c>
      <c r="B1160" t="s">
        <v>242</v>
      </c>
      <c r="C1160" t="s">
        <v>285</v>
      </c>
      <c r="D1160" t="s">
        <v>6</v>
      </c>
    </row>
    <row r="1161" spans="1:4">
      <c r="A1161">
        <v>200001160</v>
      </c>
      <c r="B1161" t="s">
        <v>95</v>
      </c>
      <c r="C1161" t="s">
        <v>49</v>
      </c>
      <c r="D1161" t="s">
        <v>6</v>
      </c>
    </row>
    <row r="1162" spans="1:4">
      <c r="A1162">
        <v>200001161</v>
      </c>
      <c r="B1162" t="s">
        <v>309</v>
      </c>
      <c r="C1162" t="s">
        <v>245</v>
      </c>
      <c r="D1162" t="s">
        <v>9</v>
      </c>
    </row>
    <row r="1163" spans="1:4">
      <c r="A1163">
        <v>200001162</v>
      </c>
      <c r="B1163" t="s">
        <v>174</v>
      </c>
      <c r="C1163" t="s">
        <v>191</v>
      </c>
      <c r="D1163" t="s">
        <v>6</v>
      </c>
    </row>
    <row r="1164" spans="1:4">
      <c r="A1164">
        <v>200001163</v>
      </c>
      <c r="B1164" t="s">
        <v>106</v>
      </c>
      <c r="C1164" t="s">
        <v>218</v>
      </c>
      <c r="D1164" t="s">
        <v>6</v>
      </c>
    </row>
    <row r="1165" spans="1:4">
      <c r="A1165">
        <v>200001164</v>
      </c>
      <c r="B1165" t="s">
        <v>106</v>
      </c>
      <c r="C1165" t="s">
        <v>102</v>
      </c>
      <c r="D1165" t="s">
        <v>6</v>
      </c>
    </row>
    <row r="1166" spans="1:4">
      <c r="A1166">
        <v>300001165</v>
      </c>
      <c r="B1166" t="s">
        <v>99</v>
      </c>
      <c r="C1166" t="s">
        <v>265</v>
      </c>
      <c r="D1166" t="s">
        <v>6</v>
      </c>
    </row>
    <row r="1167" spans="1:4">
      <c r="A1167">
        <v>100001166</v>
      </c>
      <c r="B1167" t="s">
        <v>43</v>
      </c>
      <c r="C1167" t="s">
        <v>112</v>
      </c>
      <c r="D1167" t="s">
        <v>6</v>
      </c>
    </row>
    <row r="1168" spans="1:4">
      <c r="A1168">
        <v>100001167</v>
      </c>
      <c r="B1168" t="s">
        <v>74</v>
      </c>
      <c r="C1168" t="s">
        <v>81</v>
      </c>
      <c r="D1168" t="s">
        <v>6</v>
      </c>
    </row>
    <row r="1169" spans="1:4">
      <c r="A1169">
        <v>100001168</v>
      </c>
      <c r="B1169" t="s">
        <v>272</v>
      </c>
      <c r="C1169" t="s">
        <v>81</v>
      </c>
      <c r="D1169" t="s">
        <v>9</v>
      </c>
    </row>
    <row r="1170" spans="1:4">
      <c r="A1170">
        <v>100001169</v>
      </c>
      <c r="B1170" t="s">
        <v>185</v>
      </c>
      <c r="C1170" t="s">
        <v>112</v>
      </c>
      <c r="D1170" t="s">
        <v>6</v>
      </c>
    </row>
    <row r="1171" spans="1:4">
      <c r="A1171">
        <v>100001170</v>
      </c>
      <c r="B1171" t="s">
        <v>107</v>
      </c>
      <c r="C1171" t="s">
        <v>139</v>
      </c>
      <c r="D1171" t="s">
        <v>9</v>
      </c>
    </row>
    <row r="1172" spans="1:4">
      <c r="A1172">
        <v>100001171</v>
      </c>
      <c r="B1172" t="s">
        <v>194</v>
      </c>
      <c r="C1172" t="s">
        <v>277</v>
      </c>
      <c r="D1172" t="s">
        <v>6</v>
      </c>
    </row>
    <row r="1173" spans="1:4">
      <c r="A1173">
        <v>100001172</v>
      </c>
      <c r="B1173" t="s">
        <v>100</v>
      </c>
      <c r="C1173" t="s">
        <v>235</v>
      </c>
      <c r="D1173" t="s">
        <v>6</v>
      </c>
    </row>
    <row r="1174" spans="1:4">
      <c r="A1174">
        <v>100001173</v>
      </c>
      <c r="B1174" t="s">
        <v>16</v>
      </c>
      <c r="C1174" t="s">
        <v>189</v>
      </c>
      <c r="D1174" t="s">
        <v>9</v>
      </c>
    </row>
    <row r="1175" spans="1:4">
      <c r="A1175">
        <v>100001174</v>
      </c>
      <c r="B1175" t="s">
        <v>311</v>
      </c>
      <c r="C1175" t="s">
        <v>79</v>
      </c>
      <c r="D1175" t="s">
        <v>9</v>
      </c>
    </row>
    <row r="1176" spans="1:4">
      <c r="A1176">
        <v>100001175</v>
      </c>
      <c r="B1176" t="s">
        <v>299</v>
      </c>
      <c r="C1176" t="s">
        <v>25</v>
      </c>
      <c r="D1176" t="s">
        <v>6</v>
      </c>
    </row>
    <row r="1177" spans="1:4">
      <c r="A1177">
        <v>100001176</v>
      </c>
      <c r="B1177" t="s">
        <v>259</v>
      </c>
      <c r="C1177" t="s">
        <v>25</v>
      </c>
      <c r="D1177" t="s">
        <v>9</v>
      </c>
    </row>
    <row r="1178" spans="1:4">
      <c r="A1178">
        <v>100001177</v>
      </c>
      <c r="B1178" t="s">
        <v>187</v>
      </c>
      <c r="C1178" t="s">
        <v>63</v>
      </c>
      <c r="D1178" t="s">
        <v>6</v>
      </c>
    </row>
    <row r="1179" spans="1:4">
      <c r="A1179">
        <v>100001178</v>
      </c>
      <c r="B1179" t="s">
        <v>121</v>
      </c>
      <c r="C1179" t="s">
        <v>199</v>
      </c>
      <c r="D1179" t="s">
        <v>6</v>
      </c>
    </row>
    <row r="1180" spans="1:4">
      <c r="A1180">
        <v>200001179</v>
      </c>
      <c r="B1180" t="s">
        <v>89</v>
      </c>
      <c r="C1180" t="s">
        <v>236</v>
      </c>
      <c r="D1180" t="s">
        <v>6</v>
      </c>
    </row>
    <row r="1181" spans="1:4">
      <c r="A1181">
        <v>200001180</v>
      </c>
      <c r="B1181" t="s">
        <v>275</v>
      </c>
      <c r="C1181" t="s">
        <v>199</v>
      </c>
      <c r="D1181" t="s">
        <v>9</v>
      </c>
    </row>
    <row r="1182" spans="1:4">
      <c r="A1182">
        <v>200001181</v>
      </c>
      <c r="B1182" t="s">
        <v>286</v>
      </c>
      <c r="C1182" t="s">
        <v>152</v>
      </c>
      <c r="D1182" t="s">
        <v>9</v>
      </c>
    </row>
    <row r="1183" spans="1:4">
      <c r="A1183">
        <v>200001182</v>
      </c>
      <c r="B1183" t="s">
        <v>30</v>
      </c>
      <c r="C1183" t="s">
        <v>17</v>
      </c>
      <c r="D1183" t="s">
        <v>6</v>
      </c>
    </row>
    <row r="1184" spans="1:4">
      <c r="A1184">
        <v>200001183</v>
      </c>
      <c r="B1184" t="s">
        <v>181</v>
      </c>
      <c r="C1184" t="s">
        <v>59</v>
      </c>
      <c r="D1184" t="s">
        <v>6</v>
      </c>
    </row>
    <row r="1185" spans="1:4">
      <c r="A1185">
        <v>300001184</v>
      </c>
      <c r="B1185" t="s">
        <v>253</v>
      </c>
      <c r="C1185" t="s">
        <v>122</v>
      </c>
      <c r="D1185" t="s">
        <v>9</v>
      </c>
    </row>
    <row r="1186" spans="1:4">
      <c r="A1186">
        <v>300001185</v>
      </c>
      <c r="B1186" t="s">
        <v>22</v>
      </c>
      <c r="C1186" t="s">
        <v>215</v>
      </c>
      <c r="D1186" t="s">
        <v>9</v>
      </c>
    </row>
    <row r="1187" spans="1:4">
      <c r="A1187">
        <v>300001186</v>
      </c>
      <c r="B1187" t="s">
        <v>107</v>
      </c>
      <c r="C1187" t="s">
        <v>68</v>
      </c>
      <c r="D1187" t="s">
        <v>9</v>
      </c>
    </row>
    <row r="1188" spans="1:4">
      <c r="A1188">
        <v>400001187</v>
      </c>
      <c r="B1188" t="s">
        <v>206</v>
      </c>
      <c r="C1188" t="s">
        <v>144</v>
      </c>
      <c r="D1188" t="s">
        <v>6</v>
      </c>
    </row>
    <row r="1189" spans="1:4">
      <c r="A1189">
        <v>100001188</v>
      </c>
      <c r="B1189" t="s">
        <v>253</v>
      </c>
      <c r="C1189" t="s">
        <v>269</v>
      </c>
      <c r="D1189" t="s">
        <v>9</v>
      </c>
    </row>
    <row r="1190" spans="1:4">
      <c r="A1190">
        <v>100001189</v>
      </c>
      <c r="B1190" t="s">
        <v>32</v>
      </c>
      <c r="C1190" t="s">
        <v>158</v>
      </c>
      <c r="D1190" t="s">
        <v>9</v>
      </c>
    </row>
    <row r="1191" spans="1:4">
      <c r="A1191">
        <v>100001190</v>
      </c>
      <c r="B1191" t="s">
        <v>185</v>
      </c>
      <c r="C1191" t="s">
        <v>83</v>
      </c>
      <c r="D1191" t="s">
        <v>6</v>
      </c>
    </row>
    <row r="1192" spans="1:4">
      <c r="A1192">
        <v>100001191</v>
      </c>
      <c r="B1192" t="s">
        <v>117</v>
      </c>
      <c r="C1192" t="s">
        <v>109</v>
      </c>
      <c r="D1192" t="s">
        <v>6</v>
      </c>
    </row>
    <row r="1193" spans="1:4">
      <c r="A1193">
        <v>100001192</v>
      </c>
      <c r="B1193" t="s">
        <v>85</v>
      </c>
      <c r="C1193" t="s">
        <v>42</v>
      </c>
      <c r="D1193" t="s">
        <v>9</v>
      </c>
    </row>
    <row r="1194" spans="1:4">
      <c r="A1194">
        <v>100001193</v>
      </c>
      <c r="B1194" t="s">
        <v>253</v>
      </c>
      <c r="C1194" t="s">
        <v>226</v>
      </c>
      <c r="D1194" t="s">
        <v>9</v>
      </c>
    </row>
    <row r="1195" spans="1:4">
      <c r="A1195">
        <v>100001194</v>
      </c>
      <c r="B1195" t="s">
        <v>233</v>
      </c>
      <c r="C1195" t="s">
        <v>283</v>
      </c>
      <c r="D1195" t="s">
        <v>6</v>
      </c>
    </row>
    <row r="1196" spans="1:4">
      <c r="A1196">
        <v>100001195</v>
      </c>
      <c r="B1196" t="s">
        <v>187</v>
      </c>
      <c r="C1196" t="s">
        <v>5</v>
      </c>
      <c r="D1196" t="s">
        <v>6</v>
      </c>
    </row>
    <row r="1197" spans="1:4">
      <c r="A1197">
        <v>100001196</v>
      </c>
      <c r="B1197" t="s">
        <v>71</v>
      </c>
      <c r="C1197" t="s">
        <v>260</v>
      </c>
      <c r="D1197" t="s">
        <v>9</v>
      </c>
    </row>
    <row r="1198" spans="1:4">
      <c r="A1198">
        <v>100001197</v>
      </c>
      <c r="B1198" t="s">
        <v>214</v>
      </c>
      <c r="C1198" t="s">
        <v>151</v>
      </c>
      <c r="D1198" t="s">
        <v>9</v>
      </c>
    </row>
    <row r="1199" spans="1:4">
      <c r="A1199">
        <v>200001198</v>
      </c>
      <c r="B1199" t="s">
        <v>28</v>
      </c>
      <c r="C1199" t="s">
        <v>234</v>
      </c>
      <c r="D1199" t="s">
        <v>6</v>
      </c>
    </row>
    <row r="1200" spans="1:4">
      <c r="A1200">
        <v>200001199</v>
      </c>
      <c r="B1200" t="s">
        <v>67</v>
      </c>
      <c r="C1200" t="s">
        <v>88</v>
      </c>
      <c r="D1200" t="s">
        <v>6</v>
      </c>
    </row>
    <row r="1201" spans="1:4">
      <c r="A1201">
        <v>200001200</v>
      </c>
      <c r="B1201" t="s">
        <v>161</v>
      </c>
      <c r="C1201" t="s">
        <v>79</v>
      </c>
      <c r="D1201" t="s">
        <v>6</v>
      </c>
    </row>
    <row r="1202" spans="1:4">
      <c r="A1202">
        <v>200001201</v>
      </c>
      <c r="B1202" t="s">
        <v>299</v>
      </c>
      <c r="C1202" t="s">
        <v>118</v>
      </c>
      <c r="D1202" t="s">
        <v>6</v>
      </c>
    </row>
    <row r="1203" spans="1:4">
      <c r="A1203">
        <v>200001202</v>
      </c>
      <c r="B1203" t="s">
        <v>179</v>
      </c>
      <c r="C1203" t="s">
        <v>120</v>
      </c>
      <c r="D1203" t="s">
        <v>6</v>
      </c>
    </row>
    <row r="1204" spans="1:4">
      <c r="A1204">
        <v>300001203</v>
      </c>
      <c r="B1204" t="s">
        <v>140</v>
      </c>
      <c r="C1204" t="s">
        <v>21</v>
      </c>
      <c r="D1204" t="s">
        <v>6</v>
      </c>
    </row>
    <row r="1205" spans="1:4">
      <c r="A1205">
        <v>300001204</v>
      </c>
      <c r="B1205" t="s">
        <v>119</v>
      </c>
      <c r="C1205" t="s">
        <v>240</v>
      </c>
      <c r="D1205" t="s">
        <v>9</v>
      </c>
    </row>
    <row r="1206" spans="1:4">
      <c r="A1206">
        <v>300001205</v>
      </c>
      <c r="B1206" t="s">
        <v>62</v>
      </c>
      <c r="C1206" t="s">
        <v>246</v>
      </c>
      <c r="D1206" t="s">
        <v>9</v>
      </c>
    </row>
    <row r="1207" spans="1:4">
      <c r="A1207">
        <v>100001206</v>
      </c>
      <c r="B1207" t="s">
        <v>77</v>
      </c>
      <c r="C1207" t="s">
        <v>278</v>
      </c>
      <c r="D1207" t="s">
        <v>6</v>
      </c>
    </row>
    <row r="1208" spans="1:4">
      <c r="A1208">
        <v>100001207</v>
      </c>
      <c r="B1208" t="s">
        <v>284</v>
      </c>
      <c r="C1208" t="s">
        <v>111</v>
      </c>
      <c r="D1208" t="s">
        <v>6</v>
      </c>
    </row>
    <row r="1209" spans="1:4">
      <c r="A1209">
        <v>100001208</v>
      </c>
      <c r="B1209" t="s">
        <v>80</v>
      </c>
      <c r="C1209" t="s">
        <v>112</v>
      </c>
      <c r="D1209" t="s">
        <v>9</v>
      </c>
    </row>
    <row r="1210" spans="1:4">
      <c r="A1210">
        <v>100001209</v>
      </c>
      <c r="B1210" t="s">
        <v>190</v>
      </c>
      <c r="C1210" t="s">
        <v>218</v>
      </c>
      <c r="D1210" t="s">
        <v>6</v>
      </c>
    </row>
    <row r="1211" spans="1:4">
      <c r="A1211">
        <v>100001210</v>
      </c>
      <c r="B1211" t="s">
        <v>136</v>
      </c>
      <c r="C1211" t="s">
        <v>111</v>
      </c>
      <c r="D1211" t="s">
        <v>6</v>
      </c>
    </row>
    <row r="1212" spans="1:4">
      <c r="A1212">
        <v>100001211</v>
      </c>
      <c r="B1212" t="s">
        <v>32</v>
      </c>
      <c r="C1212" t="s">
        <v>277</v>
      </c>
      <c r="D1212" t="s">
        <v>9</v>
      </c>
    </row>
    <row r="1213" spans="1:4">
      <c r="A1213">
        <v>100001212</v>
      </c>
      <c r="B1213" t="s">
        <v>58</v>
      </c>
      <c r="C1213" t="s">
        <v>15</v>
      </c>
      <c r="D1213" t="s">
        <v>6</v>
      </c>
    </row>
    <row r="1214" spans="1:4">
      <c r="A1214">
        <v>100001213</v>
      </c>
      <c r="B1214" t="s">
        <v>121</v>
      </c>
      <c r="C1214" t="s">
        <v>193</v>
      </c>
      <c r="D1214" t="s">
        <v>6</v>
      </c>
    </row>
    <row r="1215" spans="1:4">
      <c r="A1215">
        <v>200001214</v>
      </c>
      <c r="B1215" t="s">
        <v>87</v>
      </c>
      <c r="C1215" t="s">
        <v>47</v>
      </c>
      <c r="D1215" t="s">
        <v>9</v>
      </c>
    </row>
    <row r="1216" spans="1:4">
      <c r="A1216">
        <v>200001215</v>
      </c>
      <c r="B1216" t="s">
        <v>205</v>
      </c>
      <c r="C1216" t="s">
        <v>198</v>
      </c>
      <c r="D1216" t="s">
        <v>6</v>
      </c>
    </row>
    <row r="1217" spans="1:4">
      <c r="A1217">
        <v>300001216</v>
      </c>
      <c r="B1217" t="s">
        <v>308</v>
      </c>
      <c r="C1217" t="s">
        <v>21</v>
      </c>
      <c r="D1217" t="s">
        <v>9</v>
      </c>
    </row>
    <row r="1218" spans="1:4">
      <c r="A1218">
        <v>300001217</v>
      </c>
      <c r="B1218" t="s">
        <v>169</v>
      </c>
      <c r="C1218" t="s">
        <v>186</v>
      </c>
      <c r="D1218" t="s">
        <v>6</v>
      </c>
    </row>
    <row r="1219" spans="1:4">
      <c r="A1219">
        <v>300001218</v>
      </c>
      <c r="B1219" t="s">
        <v>243</v>
      </c>
      <c r="C1219" t="s">
        <v>175</v>
      </c>
      <c r="D1219" t="s">
        <v>6</v>
      </c>
    </row>
    <row r="1220" spans="1:4">
      <c r="A1220">
        <v>400001219</v>
      </c>
      <c r="B1220" t="s">
        <v>244</v>
      </c>
      <c r="C1220" t="s">
        <v>254</v>
      </c>
      <c r="D1220" t="s">
        <v>9</v>
      </c>
    </row>
    <row r="1221" spans="1:4">
      <c r="A1221">
        <v>100001220</v>
      </c>
      <c r="B1221" t="s">
        <v>252</v>
      </c>
      <c r="C1221" t="s">
        <v>197</v>
      </c>
      <c r="D1221" t="s">
        <v>6</v>
      </c>
    </row>
    <row r="1222" spans="1:4">
      <c r="A1222">
        <v>100001221</v>
      </c>
      <c r="B1222" t="s">
        <v>69</v>
      </c>
      <c r="C1222" t="s">
        <v>21</v>
      </c>
      <c r="D1222" t="s">
        <v>9</v>
      </c>
    </row>
    <row r="1223" spans="1:4">
      <c r="A1223">
        <v>100001222</v>
      </c>
      <c r="B1223" t="s">
        <v>146</v>
      </c>
      <c r="C1223" t="s">
        <v>283</v>
      </c>
      <c r="D1223" t="s">
        <v>9</v>
      </c>
    </row>
    <row r="1224" spans="1:4">
      <c r="A1224">
        <v>100001223</v>
      </c>
      <c r="B1224" t="s">
        <v>14</v>
      </c>
      <c r="C1224" t="s">
        <v>186</v>
      </c>
      <c r="D1224" t="s">
        <v>9</v>
      </c>
    </row>
    <row r="1225" spans="1:4">
      <c r="A1225">
        <v>100001224</v>
      </c>
      <c r="B1225" t="s">
        <v>72</v>
      </c>
      <c r="C1225" t="s">
        <v>225</v>
      </c>
      <c r="D1225" t="s">
        <v>9</v>
      </c>
    </row>
    <row r="1226" spans="1:4">
      <c r="A1226">
        <v>100001225</v>
      </c>
      <c r="B1226" t="s">
        <v>201</v>
      </c>
      <c r="C1226" t="s">
        <v>295</v>
      </c>
      <c r="D1226" t="s">
        <v>6</v>
      </c>
    </row>
    <row r="1227" spans="1:4">
      <c r="A1227">
        <v>100001226</v>
      </c>
      <c r="B1227" t="s">
        <v>137</v>
      </c>
      <c r="C1227" t="s">
        <v>186</v>
      </c>
      <c r="D1227" t="s">
        <v>9</v>
      </c>
    </row>
    <row r="1228" spans="1:4">
      <c r="A1228">
        <v>100001227</v>
      </c>
      <c r="B1228" t="s">
        <v>238</v>
      </c>
      <c r="C1228" t="s">
        <v>160</v>
      </c>
      <c r="D1228" t="s">
        <v>9</v>
      </c>
    </row>
    <row r="1229" spans="1:4">
      <c r="A1229">
        <v>100001228</v>
      </c>
      <c r="B1229" t="s">
        <v>58</v>
      </c>
      <c r="C1229" t="s">
        <v>91</v>
      </c>
      <c r="D1229" t="s">
        <v>6</v>
      </c>
    </row>
    <row r="1230" spans="1:4">
      <c r="A1230">
        <v>200001229</v>
      </c>
      <c r="B1230" t="s">
        <v>243</v>
      </c>
      <c r="C1230" t="s">
        <v>197</v>
      </c>
      <c r="D1230" t="s">
        <v>6</v>
      </c>
    </row>
    <row r="1231" spans="1:4">
      <c r="A1231">
        <v>200001230</v>
      </c>
      <c r="B1231" t="s">
        <v>233</v>
      </c>
      <c r="C1231" t="s">
        <v>120</v>
      </c>
      <c r="D1231" t="s">
        <v>6</v>
      </c>
    </row>
    <row r="1232" spans="1:4">
      <c r="A1232">
        <v>200001231</v>
      </c>
      <c r="B1232" t="s">
        <v>137</v>
      </c>
      <c r="C1232" t="s">
        <v>155</v>
      </c>
      <c r="D1232" t="s">
        <v>9</v>
      </c>
    </row>
    <row r="1233" spans="1:4">
      <c r="A1233">
        <v>200001232</v>
      </c>
      <c r="B1233" t="s">
        <v>38</v>
      </c>
      <c r="C1233" t="s">
        <v>27</v>
      </c>
      <c r="D1233" t="s">
        <v>9</v>
      </c>
    </row>
    <row r="1234" spans="1:4">
      <c r="A1234">
        <v>300001233</v>
      </c>
      <c r="B1234" t="s">
        <v>261</v>
      </c>
      <c r="C1234" t="s">
        <v>37</v>
      </c>
      <c r="D1234" t="s">
        <v>6</v>
      </c>
    </row>
    <row r="1235" spans="1:4">
      <c r="A1235">
        <v>400001234</v>
      </c>
      <c r="B1235" t="s">
        <v>119</v>
      </c>
      <c r="C1235" t="s">
        <v>70</v>
      </c>
      <c r="D1235" t="s">
        <v>9</v>
      </c>
    </row>
    <row r="1236" spans="1:4">
      <c r="A1236">
        <v>100001235</v>
      </c>
      <c r="B1236" t="s">
        <v>211</v>
      </c>
      <c r="C1236" t="s">
        <v>68</v>
      </c>
      <c r="D1236" t="s">
        <v>9</v>
      </c>
    </row>
    <row r="1237" spans="1:4">
      <c r="A1237">
        <v>100001236</v>
      </c>
      <c r="B1237" t="s">
        <v>159</v>
      </c>
      <c r="C1237" t="s">
        <v>143</v>
      </c>
      <c r="D1237" t="s">
        <v>9</v>
      </c>
    </row>
    <row r="1238" spans="1:4">
      <c r="A1238">
        <v>100001237</v>
      </c>
      <c r="B1238" t="s">
        <v>135</v>
      </c>
      <c r="C1238" t="s">
        <v>270</v>
      </c>
      <c r="D1238" t="s">
        <v>6</v>
      </c>
    </row>
    <row r="1239" spans="1:4">
      <c r="A1239">
        <v>100001238</v>
      </c>
      <c r="B1239" t="s">
        <v>169</v>
      </c>
      <c r="C1239" t="s">
        <v>68</v>
      </c>
      <c r="D1239" t="s">
        <v>6</v>
      </c>
    </row>
    <row r="1240" spans="1:4">
      <c r="A1240">
        <v>100001239</v>
      </c>
      <c r="B1240" t="s">
        <v>87</v>
      </c>
      <c r="C1240" t="s">
        <v>15</v>
      </c>
      <c r="D1240" t="s">
        <v>9</v>
      </c>
    </row>
    <row r="1241" spans="1:4">
      <c r="A1241">
        <v>100001240</v>
      </c>
      <c r="B1241" t="s">
        <v>169</v>
      </c>
      <c r="C1241" t="s">
        <v>150</v>
      </c>
      <c r="D1241" t="s">
        <v>6</v>
      </c>
    </row>
    <row r="1242" spans="1:4">
      <c r="A1242">
        <v>100001241</v>
      </c>
      <c r="B1242" t="s">
        <v>289</v>
      </c>
      <c r="C1242" t="s">
        <v>173</v>
      </c>
      <c r="D1242" t="s">
        <v>9</v>
      </c>
    </row>
    <row r="1243" spans="1:4">
      <c r="A1243">
        <v>100001242</v>
      </c>
      <c r="B1243" t="s">
        <v>38</v>
      </c>
      <c r="C1243" t="s">
        <v>262</v>
      </c>
      <c r="D1243" t="s">
        <v>9</v>
      </c>
    </row>
    <row r="1244" spans="1:4">
      <c r="A1244">
        <v>100001243</v>
      </c>
      <c r="B1244" t="s">
        <v>164</v>
      </c>
      <c r="C1244" t="s">
        <v>13</v>
      </c>
      <c r="D1244" t="s">
        <v>9</v>
      </c>
    </row>
    <row r="1245" spans="1:4">
      <c r="A1245">
        <v>100001244</v>
      </c>
      <c r="B1245" t="s">
        <v>252</v>
      </c>
      <c r="C1245" t="s">
        <v>270</v>
      </c>
      <c r="D1245" t="s">
        <v>6</v>
      </c>
    </row>
    <row r="1246" spans="1:4">
      <c r="A1246">
        <v>200001245</v>
      </c>
      <c r="B1246" t="s">
        <v>119</v>
      </c>
      <c r="C1246" t="s">
        <v>198</v>
      </c>
      <c r="D1246" t="s">
        <v>9</v>
      </c>
    </row>
    <row r="1247" spans="1:4">
      <c r="A1247">
        <v>200001246</v>
      </c>
      <c r="B1247" t="s">
        <v>256</v>
      </c>
      <c r="C1247" t="s">
        <v>228</v>
      </c>
      <c r="D1247" t="s">
        <v>9</v>
      </c>
    </row>
    <row r="1248" spans="1:4">
      <c r="A1248">
        <v>200001247</v>
      </c>
      <c r="B1248" t="s">
        <v>98</v>
      </c>
      <c r="C1248" t="s">
        <v>150</v>
      </c>
      <c r="D1248" t="s">
        <v>9</v>
      </c>
    </row>
    <row r="1249" spans="1:4">
      <c r="A1249">
        <v>100001248</v>
      </c>
      <c r="B1249" t="s">
        <v>220</v>
      </c>
      <c r="C1249" t="s">
        <v>227</v>
      </c>
      <c r="D1249" t="s">
        <v>9</v>
      </c>
    </row>
    <row r="1250" spans="1:4">
      <c r="A1250">
        <v>100001249</v>
      </c>
      <c r="B1250" t="s">
        <v>20</v>
      </c>
      <c r="C1250" t="s">
        <v>5</v>
      </c>
      <c r="D1250" t="s">
        <v>9</v>
      </c>
    </row>
    <row r="1251" spans="1:4">
      <c r="A1251">
        <v>100001250</v>
      </c>
      <c r="B1251" t="s">
        <v>4</v>
      </c>
      <c r="C1251" t="s">
        <v>75</v>
      </c>
      <c r="D1251" t="s">
        <v>6</v>
      </c>
    </row>
    <row r="1252" spans="1:4">
      <c r="A1252">
        <v>200001251</v>
      </c>
      <c r="B1252" t="s">
        <v>179</v>
      </c>
      <c r="C1252" t="s">
        <v>88</v>
      </c>
      <c r="D1252" t="s">
        <v>6</v>
      </c>
    </row>
    <row r="1253" spans="1:4">
      <c r="A1253">
        <v>200001252</v>
      </c>
      <c r="B1253" t="s">
        <v>233</v>
      </c>
      <c r="C1253" t="s">
        <v>23</v>
      </c>
      <c r="D1253" t="s">
        <v>6</v>
      </c>
    </row>
    <row r="1254" spans="1:4">
      <c r="A1254">
        <v>200001253</v>
      </c>
      <c r="B1254" t="s">
        <v>220</v>
      </c>
      <c r="C1254" t="s">
        <v>83</v>
      </c>
      <c r="D1254" t="s">
        <v>9</v>
      </c>
    </row>
    <row r="1255" spans="1:4">
      <c r="A1255">
        <v>300001254</v>
      </c>
      <c r="B1255" t="s">
        <v>251</v>
      </c>
      <c r="C1255" t="s">
        <v>171</v>
      </c>
      <c r="D1255" t="s">
        <v>9</v>
      </c>
    </row>
    <row r="1256" spans="1:4">
      <c r="A1256">
        <v>300001255</v>
      </c>
      <c r="B1256" t="s">
        <v>142</v>
      </c>
      <c r="C1256" t="s">
        <v>247</v>
      </c>
      <c r="D1256" t="s">
        <v>9</v>
      </c>
    </row>
    <row r="1257" spans="1:4">
      <c r="A1257">
        <v>300001256</v>
      </c>
      <c r="B1257" t="s">
        <v>176</v>
      </c>
      <c r="C1257" t="s">
        <v>212</v>
      </c>
      <c r="D1257" t="s">
        <v>6</v>
      </c>
    </row>
    <row r="1258" spans="1:4">
      <c r="A1258">
        <v>100001257</v>
      </c>
      <c r="B1258" t="s">
        <v>152</v>
      </c>
      <c r="C1258" t="s">
        <v>5</v>
      </c>
      <c r="D1258" t="s">
        <v>6</v>
      </c>
    </row>
    <row r="1259" spans="1:4">
      <c r="A1259">
        <v>100001258</v>
      </c>
      <c r="B1259" t="s">
        <v>154</v>
      </c>
      <c r="C1259" t="s">
        <v>200</v>
      </c>
      <c r="D1259" t="s">
        <v>9</v>
      </c>
    </row>
    <row r="1260" spans="1:4">
      <c r="A1260">
        <v>200001259</v>
      </c>
      <c r="B1260" t="s">
        <v>64</v>
      </c>
      <c r="C1260" t="s">
        <v>228</v>
      </c>
      <c r="D1260" t="s">
        <v>6</v>
      </c>
    </row>
    <row r="1261" spans="1:4">
      <c r="A1261">
        <v>200001260</v>
      </c>
      <c r="B1261" t="s">
        <v>135</v>
      </c>
      <c r="C1261" t="s">
        <v>102</v>
      </c>
      <c r="D1261" t="s">
        <v>6</v>
      </c>
    </row>
    <row r="1262" spans="1:4">
      <c r="A1262">
        <v>200001261</v>
      </c>
      <c r="B1262" t="s">
        <v>140</v>
      </c>
      <c r="C1262" t="s">
        <v>35</v>
      </c>
      <c r="D1262" t="s">
        <v>6</v>
      </c>
    </row>
    <row r="1263" spans="1:4">
      <c r="A1263">
        <v>300001262</v>
      </c>
      <c r="B1263" t="s">
        <v>255</v>
      </c>
      <c r="C1263" t="s">
        <v>183</v>
      </c>
      <c r="D1263" t="s">
        <v>9</v>
      </c>
    </row>
    <row r="1264" spans="1:4">
      <c r="A1264">
        <v>300001263</v>
      </c>
      <c r="B1264" t="s">
        <v>123</v>
      </c>
      <c r="C1264" t="s">
        <v>76</v>
      </c>
      <c r="D1264" t="s">
        <v>6</v>
      </c>
    </row>
    <row r="1265" spans="1:4">
      <c r="A1265">
        <v>300001264</v>
      </c>
      <c r="B1265" t="s">
        <v>121</v>
      </c>
      <c r="C1265" t="s">
        <v>293</v>
      </c>
      <c r="D1265" t="s">
        <v>6</v>
      </c>
    </row>
    <row r="1266" spans="1:4">
      <c r="A1266">
        <v>100001265</v>
      </c>
      <c r="B1266" t="s">
        <v>309</v>
      </c>
      <c r="C1266" t="s">
        <v>112</v>
      </c>
      <c r="D1266" t="s">
        <v>9</v>
      </c>
    </row>
    <row r="1267" spans="1:4">
      <c r="A1267">
        <v>100001266</v>
      </c>
      <c r="B1267" t="s">
        <v>99</v>
      </c>
      <c r="C1267" t="s">
        <v>141</v>
      </c>
      <c r="D1267" t="s">
        <v>6</v>
      </c>
    </row>
    <row r="1268" spans="1:4">
      <c r="A1268">
        <v>100001267</v>
      </c>
      <c r="B1268" t="s">
        <v>106</v>
      </c>
      <c r="C1268" t="s">
        <v>128</v>
      </c>
      <c r="D1268" t="s">
        <v>6</v>
      </c>
    </row>
    <row r="1269" spans="1:4">
      <c r="A1269">
        <v>100001268</v>
      </c>
      <c r="B1269" t="s">
        <v>138</v>
      </c>
      <c r="C1269" t="s">
        <v>269</v>
      </c>
      <c r="D1269" t="s">
        <v>9</v>
      </c>
    </row>
    <row r="1270" spans="1:4">
      <c r="A1270">
        <v>100001269</v>
      </c>
      <c r="B1270" t="s">
        <v>311</v>
      </c>
      <c r="C1270" t="s">
        <v>171</v>
      </c>
      <c r="D1270" t="s">
        <v>9</v>
      </c>
    </row>
    <row r="1271" spans="1:4">
      <c r="A1271">
        <v>100001270</v>
      </c>
      <c r="B1271" t="s">
        <v>196</v>
      </c>
      <c r="C1271" t="s">
        <v>23</v>
      </c>
      <c r="D1271" t="s">
        <v>6</v>
      </c>
    </row>
    <row r="1272" spans="1:4">
      <c r="A1272">
        <v>200001271</v>
      </c>
      <c r="B1272" t="s">
        <v>154</v>
      </c>
      <c r="C1272" t="s">
        <v>95</v>
      </c>
      <c r="D1272" t="s">
        <v>9</v>
      </c>
    </row>
    <row r="1273" spans="1:4">
      <c r="A1273">
        <v>200001272</v>
      </c>
      <c r="B1273" t="s">
        <v>85</v>
      </c>
      <c r="C1273" t="s">
        <v>247</v>
      </c>
      <c r="D1273" t="s">
        <v>9</v>
      </c>
    </row>
    <row r="1274" spans="1:4">
      <c r="A1274">
        <v>200001273</v>
      </c>
      <c r="B1274" t="s">
        <v>60</v>
      </c>
      <c r="C1274" t="s">
        <v>267</v>
      </c>
      <c r="D1274" t="s">
        <v>6</v>
      </c>
    </row>
    <row r="1275" spans="1:4">
      <c r="A1275">
        <v>100001274</v>
      </c>
      <c r="B1275" t="s">
        <v>152</v>
      </c>
      <c r="C1275" t="s">
        <v>27</v>
      </c>
      <c r="D1275" t="s">
        <v>6</v>
      </c>
    </row>
    <row r="1276" spans="1:4">
      <c r="A1276">
        <v>100001275</v>
      </c>
      <c r="B1276" t="s">
        <v>58</v>
      </c>
      <c r="C1276" t="s">
        <v>70</v>
      </c>
      <c r="D1276" t="s">
        <v>6</v>
      </c>
    </row>
    <row r="1277" spans="1:4">
      <c r="A1277">
        <v>100001276</v>
      </c>
      <c r="B1277" t="s">
        <v>52</v>
      </c>
      <c r="C1277" t="s">
        <v>47</v>
      </c>
      <c r="D1277" t="s">
        <v>6</v>
      </c>
    </row>
    <row r="1278" spans="1:4">
      <c r="A1278">
        <v>100001277</v>
      </c>
      <c r="B1278" t="s">
        <v>85</v>
      </c>
      <c r="C1278" t="s">
        <v>118</v>
      </c>
      <c r="D1278" t="s">
        <v>9</v>
      </c>
    </row>
    <row r="1279" spans="1:4">
      <c r="A1279">
        <v>100001278</v>
      </c>
      <c r="B1279" t="s">
        <v>178</v>
      </c>
      <c r="C1279" t="s">
        <v>33</v>
      </c>
      <c r="D1279" t="s">
        <v>6</v>
      </c>
    </row>
    <row r="1280" spans="1:4">
      <c r="A1280">
        <v>100001279</v>
      </c>
      <c r="B1280" t="s">
        <v>138</v>
      </c>
      <c r="C1280" t="s">
        <v>212</v>
      </c>
      <c r="D1280" t="s">
        <v>9</v>
      </c>
    </row>
    <row r="1281" spans="1:4">
      <c r="A1281">
        <v>100001280</v>
      </c>
      <c r="B1281" t="s">
        <v>242</v>
      </c>
      <c r="C1281" t="s">
        <v>152</v>
      </c>
      <c r="D1281" t="s">
        <v>6</v>
      </c>
    </row>
    <row r="1282" spans="1:4">
      <c r="A1282">
        <v>100001281</v>
      </c>
      <c r="B1282" t="s">
        <v>95</v>
      </c>
      <c r="C1282" t="s">
        <v>184</v>
      </c>
      <c r="D1282" t="s">
        <v>6</v>
      </c>
    </row>
    <row r="1283" spans="1:4">
      <c r="A1283">
        <v>200001282</v>
      </c>
      <c r="B1283" t="s">
        <v>135</v>
      </c>
      <c r="C1283" t="s">
        <v>221</v>
      </c>
      <c r="D1283" t="s">
        <v>6</v>
      </c>
    </row>
    <row r="1284" spans="1:4">
      <c r="A1284">
        <v>200001283</v>
      </c>
      <c r="B1284" t="s">
        <v>300</v>
      </c>
      <c r="C1284" t="s">
        <v>109</v>
      </c>
      <c r="D1284" t="s">
        <v>6</v>
      </c>
    </row>
    <row r="1285" spans="1:4">
      <c r="A1285">
        <v>300001284</v>
      </c>
      <c r="B1285" t="s">
        <v>136</v>
      </c>
      <c r="C1285" t="s">
        <v>44</v>
      </c>
      <c r="D1285" t="s">
        <v>6</v>
      </c>
    </row>
    <row r="1286" spans="1:4">
      <c r="A1286">
        <v>300001285</v>
      </c>
      <c r="B1286" t="s">
        <v>36</v>
      </c>
      <c r="C1286" t="s">
        <v>171</v>
      </c>
      <c r="D1286" t="s">
        <v>9</v>
      </c>
    </row>
    <row r="1287" spans="1:4">
      <c r="A1287">
        <v>300001286</v>
      </c>
      <c r="B1287" t="s">
        <v>12</v>
      </c>
      <c r="C1287" t="s">
        <v>63</v>
      </c>
      <c r="D1287" t="s">
        <v>6</v>
      </c>
    </row>
    <row r="1288" spans="1:4">
      <c r="A1288">
        <v>100001287</v>
      </c>
      <c r="B1288" t="s">
        <v>103</v>
      </c>
      <c r="C1288" t="s">
        <v>212</v>
      </c>
      <c r="D1288" t="s">
        <v>9</v>
      </c>
    </row>
    <row r="1289" spans="1:4">
      <c r="A1289">
        <v>100001288</v>
      </c>
      <c r="B1289" t="s">
        <v>180</v>
      </c>
      <c r="C1289" t="s">
        <v>294</v>
      </c>
      <c r="D1289" t="s">
        <v>9</v>
      </c>
    </row>
    <row r="1290" spans="1:4">
      <c r="A1290">
        <v>100001289</v>
      </c>
      <c r="B1290" t="s">
        <v>181</v>
      </c>
      <c r="C1290" t="s">
        <v>285</v>
      </c>
      <c r="D1290" t="s">
        <v>6</v>
      </c>
    </row>
    <row r="1291" spans="1:4">
      <c r="A1291">
        <v>100001290</v>
      </c>
      <c r="B1291" t="s">
        <v>268</v>
      </c>
      <c r="C1291" t="s">
        <v>145</v>
      </c>
      <c r="D1291" t="s">
        <v>6</v>
      </c>
    </row>
    <row r="1292" spans="1:4">
      <c r="A1292">
        <v>100001291</v>
      </c>
      <c r="B1292" t="s">
        <v>261</v>
      </c>
      <c r="C1292" t="s">
        <v>84</v>
      </c>
      <c r="D1292" t="s">
        <v>6</v>
      </c>
    </row>
    <row r="1293" spans="1:4">
      <c r="A1293">
        <v>100001292</v>
      </c>
      <c r="B1293" t="s">
        <v>206</v>
      </c>
      <c r="C1293" t="s">
        <v>245</v>
      </c>
      <c r="D1293" t="s">
        <v>6</v>
      </c>
    </row>
    <row r="1294" spans="1:4">
      <c r="A1294">
        <v>100001293</v>
      </c>
      <c r="B1294" t="s">
        <v>168</v>
      </c>
      <c r="C1294" t="s">
        <v>225</v>
      </c>
      <c r="D1294" t="s">
        <v>9</v>
      </c>
    </row>
    <row r="1295" spans="1:4">
      <c r="A1295">
        <v>100001294</v>
      </c>
      <c r="B1295" t="s">
        <v>127</v>
      </c>
      <c r="C1295" t="s">
        <v>228</v>
      </c>
      <c r="D1295" t="s">
        <v>9</v>
      </c>
    </row>
    <row r="1296" spans="1:4">
      <c r="A1296">
        <v>200001295</v>
      </c>
      <c r="B1296" t="s">
        <v>203</v>
      </c>
      <c r="C1296" t="s">
        <v>254</v>
      </c>
      <c r="D1296" t="s">
        <v>9</v>
      </c>
    </row>
    <row r="1297" spans="1:4">
      <c r="A1297">
        <v>200001296</v>
      </c>
      <c r="B1297" t="s">
        <v>233</v>
      </c>
      <c r="C1297" t="s">
        <v>53</v>
      </c>
      <c r="D1297" t="s">
        <v>6</v>
      </c>
    </row>
    <row r="1298" spans="1:4">
      <c r="A1298">
        <v>400001297</v>
      </c>
      <c r="B1298" t="s">
        <v>223</v>
      </c>
      <c r="C1298" t="s">
        <v>245</v>
      </c>
      <c r="D1298" t="s">
        <v>6</v>
      </c>
    </row>
    <row r="1299" spans="1:4">
      <c r="A1299">
        <v>100001298</v>
      </c>
      <c r="B1299" t="s">
        <v>60</v>
      </c>
      <c r="C1299" t="s">
        <v>5</v>
      </c>
      <c r="D1299" t="s">
        <v>6</v>
      </c>
    </row>
    <row r="1300" spans="1:4">
      <c r="A1300">
        <v>100001299</v>
      </c>
      <c r="B1300" t="s">
        <v>169</v>
      </c>
      <c r="C1300" t="s">
        <v>280</v>
      </c>
      <c r="D1300" t="s">
        <v>6</v>
      </c>
    </row>
    <row r="1301" spans="1:4">
      <c r="A1301">
        <v>100001300</v>
      </c>
      <c r="B1301" t="s">
        <v>30</v>
      </c>
      <c r="C1301" t="s">
        <v>212</v>
      </c>
      <c r="D1301" t="s">
        <v>6</v>
      </c>
    </row>
    <row r="1302" spans="1:4">
      <c r="A1302">
        <v>100001301</v>
      </c>
      <c r="B1302" t="s">
        <v>87</v>
      </c>
      <c r="C1302" t="s">
        <v>92</v>
      </c>
      <c r="D1302" t="s">
        <v>9</v>
      </c>
    </row>
    <row r="1303" spans="1:4">
      <c r="A1303">
        <v>100001302</v>
      </c>
      <c r="B1303" t="s">
        <v>286</v>
      </c>
      <c r="C1303" t="s">
        <v>283</v>
      </c>
      <c r="D1303" t="s">
        <v>9</v>
      </c>
    </row>
    <row r="1304" spans="1:4">
      <c r="A1304">
        <v>100001303</v>
      </c>
      <c r="B1304" t="s">
        <v>162</v>
      </c>
      <c r="C1304" t="s">
        <v>88</v>
      </c>
      <c r="D1304" t="s">
        <v>6</v>
      </c>
    </row>
    <row r="1305" spans="1:4">
      <c r="A1305">
        <v>100001304</v>
      </c>
      <c r="B1305" t="s">
        <v>168</v>
      </c>
      <c r="C1305" t="s">
        <v>199</v>
      </c>
      <c r="D1305" t="s">
        <v>9</v>
      </c>
    </row>
    <row r="1306" spans="1:4">
      <c r="A1306">
        <v>100001305</v>
      </c>
      <c r="B1306" t="s">
        <v>43</v>
      </c>
      <c r="C1306" t="s">
        <v>82</v>
      </c>
      <c r="D1306" t="s">
        <v>6</v>
      </c>
    </row>
    <row r="1307" spans="1:4">
      <c r="A1307">
        <v>100001306</v>
      </c>
      <c r="B1307" t="s">
        <v>232</v>
      </c>
      <c r="C1307" t="s">
        <v>283</v>
      </c>
      <c r="D1307" t="s">
        <v>9</v>
      </c>
    </row>
    <row r="1308" spans="1:4">
      <c r="A1308">
        <v>100001307</v>
      </c>
      <c r="B1308" t="s">
        <v>18</v>
      </c>
      <c r="C1308" t="s">
        <v>269</v>
      </c>
      <c r="D1308" t="s">
        <v>9</v>
      </c>
    </row>
    <row r="1309" spans="1:4">
      <c r="A1309">
        <v>100001308</v>
      </c>
      <c r="B1309" t="s">
        <v>290</v>
      </c>
      <c r="C1309" t="s">
        <v>269</v>
      </c>
      <c r="D1309" t="s">
        <v>9</v>
      </c>
    </row>
    <row r="1310" spans="1:4">
      <c r="A1310">
        <v>100001309</v>
      </c>
      <c r="B1310" t="s">
        <v>299</v>
      </c>
      <c r="C1310" t="s">
        <v>285</v>
      </c>
      <c r="D1310" t="s">
        <v>6</v>
      </c>
    </row>
    <row r="1311" spans="1:4">
      <c r="A1311">
        <v>100001310</v>
      </c>
      <c r="B1311" t="s">
        <v>219</v>
      </c>
      <c r="C1311" t="s">
        <v>112</v>
      </c>
      <c r="D1311" t="s">
        <v>6</v>
      </c>
    </row>
    <row r="1312" spans="1:4">
      <c r="A1312">
        <v>100001311</v>
      </c>
      <c r="B1312" t="s">
        <v>137</v>
      </c>
      <c r="C1312" t="s">
        <v>91</v>
      </c>
      <c r="D1312" t="s">
        <v>9</v>
      </c>
    </row>
    <row r="1313" spans="1:4">
      <c r="A1313">
        <v>100001312</v>
      </c>
      <c r="B1313" t="s">
        <v>56</v>
      </c>
      <c r="C1313" t="s">
        <v>111</v>
      </c>
      <c r="D1313" t="s">
        <v>9</v>
      </c>
    </row>
    <row r="1314" spans="1:4">
      <c r="A1314">
        <v>100001313</v>
      </c>
      <c r="B1314" t="s">
        <v>89</v>
      </c>
      <c r="C1314" t="s">
        <v>51</v>
      </c>
      <c r="D1314" t="s">
        <v>6</v>
      </c>
    </row>
    <row r="1315" spans="1:4">
      <c r="A1315">
        <v>100001314</v>
      </c>
      <c r="B1315" t="s">
        <v>110</v>
      </c>
      <c r="C1315" t="s">
        <v>177</v>
      </c>
      <c r="D1315" t="s">
        <v>6</v>
      </c>
    </row>
    <row r="1316" spans="1:4">
      <c r="A1316">
        <v>100001315</v>
      </c>
      <c r="B1316" t="s">
        <v>214</v>
      </c>
      <c r="C1316" t="s">
        <v>83</v>
      </c>
      <c r="D1316" t="s">
        <v>9</v>
      </c>
    </row>
    <row r="1317" spans="1:4">
      <c r="A1317">
        <v>100001316</v>
      </c>
      <c r="B1317" t="s">
        <v>4</v>
      </c>
      <c r="C1317" t="s">
        <v>230</v>
      </c>
      <c r="D1317" t="s">
        <v>6</v>
      </c>
    </row>
    <row r="1318" spans="1:4">
      <c r="A1318">
        <v>100001317</v>
      </c>
      <c r="B1318" t="s">
        <v>296</v>
      </c>
      <c r="C1318" t="s">
        <v>193</v>
      </c>
      <c r="D1318" t="s">
        <v>9</v>
      </c>
    </row>
    <row r="1319" spans="1:4">
      <c r="A1319">
        <v>100001318</v>
      </c>
      <c r="B1319" t="s">
        <v>121</v>
      </c>
      <c r="C1319" t="s">
        <v>27</v>
      </c>
      <c r="D1319" t="s">
        <v>6</v>
      </c>
    </row>
    <row r="1320" spans="1:4">
      <c r="A1320">
        <v>100001319</v>
      </c>
      <c r="B1320" t="s">
        <v>149</v>
      </c>
      <c r="C1320" t="s">
        <v>140</v>
      </c>
      <c r="D1320" t="s">
        <v>9</v>
      </c>
    </row>
    <row r="1321" spans="1:4">
      <c r="A1321">
        <v>100001320</v>
      </c>
      <c r="B1321" t="s">
        <v>142</v>
      </c>
      <c r="C1321" t="s">
        <v>186</v>
      </c>
      <c r="D1321" t="s">
        <v>9</v>
      </c>
    </row>
    <row r="1322" spans="1:4">
      <c r="A1322">
        <v>100001321</v>
      </c>
      <c r="B1322" t="s">
        <v>195</v>
      </c>
      <c r="C1322" t="s">
        <v>11</v>
      </c>
      <c r="D1322" t="s">
        <v>6</v>
      </c>
    </row>
    <row r="1323" spans="1:4">
      <c r="A1323">
        <v>100001322</v>
      </c>
      <c r="B1323" t="s">
        <v>244</v>
      </c>
      <c r="C1323" t="s">
        <v>118</v>
      </c>
      <c r="D1323" t="s">
        <v>9</v>
      </c>
    </row>
    <row r="1324" spans="1:4">
      <c r="A1324">
        <v>100001323</v>
      </c>
      <c r="B1324" t="s">
        <v>185</v>
      </c>
      <c r="C1324" t="s">
        <v>130</v>
      </c>
      <c r="D1324" t="s">
        <v>6</v>
      </c>
    </row>
    <row r="1325" spans="1:4">
      <c r="A1325">
        <v>100001324</v>
      </c>
      <c r="B1325" t="s">
        <v>43</v>
      </c>
      <c r="C1325" t="s">
        <v>51</v>
      </c>
      <c r="D1325" t="s">
        <v>6</v>
      </c>
    </row>
    <row r="1326" spans="1:4">
      <c r="A1326">
        <v>100001325</v>
      </c>
      <c r="B1326" t="s">
        <v>71</v>
      </c>
      <c r="C1326" t="s">
        <v>210</v>
      </c>
      <c r="D1326" t="s">
        <v>9</v>
      </c>
    </row>
    <row r="1327" spans="1:4">
      <c r="A1327">
        <v>200001326</v>
      </c>
      <c r="B1327" t="s">
        <v>211</v>
      </c>
      <c r="C1327" t="s">
        <v>17</v>
      </c>
      <c r="D1327" t="s">
        <v>9</v>
      </c>
    </row>
    <row r="1328" spans="1:4">
      <c r="A1328">
        <v>200001327</v>
      </c>
      <c r="B1328" t="s">
        <v>106</v>
      </c>
      <c r="C1328" t="s">
        <v>27</v>
      </c>
      <c r="D1328" t="s">
        <v>6</v>
      </c>
    </row>
    <row r="1329" spans="1:4">
      <c r="A1329">
        <v>200001328</v>
      </c>
      <c r="B1329" t="s">
        <v>140</v>
      </c>
      <c r="C1329" t="s">
        <v>204</v>
      </c>
      <c r="D1329" t="s">
        <v>6</v>
      </c>
    </row>
    <row r="1330" spans="1:4">
      <c r="A1330">
        <v>200001329</v>
      </c>
      <c r="B1330" t="s">
        <v>137</v>
      </c>
      <c r="C1330" t="s">
        <v>65</v>
      </c>
      <c r="D1330" t="s">
        <v>9</v>
      </c>
    </row>
    <row r="1331" spans="1:4">
      <c r="A1331">
        <v>200001330</v>
      </c>
      <c r="B1331" t="s">
        <v>147</v>
      </c>
      <c r="C1331" t="s">
        <v>81</v>
      </c>
      <c r="D1331" t="s">
        <v>6</v>
      </c>
    </row>
    <row r="1332" spans="1:4">
      <c r="A1332">
        <v>200001331</v>
      </c>
      <c r="B1332" t="s">
        <v>108</v>
      </c>
      <c r="C1332" t="s">
        <v>130</v>
      </c>
      <c r="D1332" t="s">
        <v>9</v>
      </c>
    </row>
    <row r="1333" spans="1:4">
      <c r="A1333">
        <v>200001332</v>
      </c>
      <c r="B1333" t="s">
        <v>67</v>
      </c>
      <c r="C1333" t="s">
        <v>258</v>
      </c>
      <c r="D1333" t="s">
        <v>6</v>
      </c>
    </row>
    <row r="1334" spans="1:4">
      <c r="A1334">
        <v>200001333</v>
      </c>
      <c r="B1334" t="s">
        <v>202</v>
      </c>
      <c r="C1334" t="s">
        <v>57</v>
      </c>
      <c r="D1334" t="s">
        <v>6</v>
      </c>
    </row>
    <row r="1335" spans="1:4">
      <c r="A1335">
        <v>200001334</v>
      </c>
      <c r="B1335" t="s">
        <v>48</v>
      </c>
      <c r="C1335" t="s">
        <v>152</v>
      </c>
      <c r="D1335" t="s">
        <v>6</v>
      </c>
    </row>
    <row r="1336" spans="1:4">
      <c r="A1336">
        <v>200001335</v>
      </c>
      <c r="B1336" t="s">
        <v>201</v>
      </c>
      <c r="C1336" t="s">
        <v>228</v>
      </c>
      <c r="D1336" t="s">
        <v>6</v>
      </c>
    </row>
    <row r="1337" spans="1:4">
      <c r="A1337">
        <v>300001336</v>
      </c>
      <c r="B1337" t="s">
        <v>110</v>
      </c>
      <c r="C1337" t="s">
        <v>298</v>
      </c>
      <c r="D1337" t="s">
        <v>6</v>
      </c>
    </row>
    <row r="1338" spans="1:4">
      <c r="A1338">
        <v>300001337</v>
      </c>
      <c r="B1338" t="s">
        <v>80</v>
      </c>
      <c r="C1338" t="s">
        <v>152</v>
      </c>
      <c r="D1338" t="s">
        <v>9</v>
      </c>
    </row>
    <row r="1339" spans="1:4">
      <c r="A1339">
        <v>300001338</v>
      </c>
      <c r="B1339" t="s">
        <v>89</v>
      </c>
      <c r="C1339" t="s">
        <v>118</v>
      </c>
      <c r="D1339" t="s">
        <v>6</v>
      </c>
    </row>
    <row r="1340" spans="1:4">
      <c r="A1340">
        <v>300001339</v>
      </c>
      <c r="B1340" t="s">
        <v>312</v>
      </c>
      <c r="C1340" t="s">
        <v>260</v>
      </c>
      <c r="D1340" t="s">
        <v>9</v>
      </c>
    </row>
    <row r="1341" spans="1:4">
      <c r="A1341">
        <v>300001340</v>
      </c>
      <c r="B1341" t="s">
        <v>20</v>
      </c>
      <c r="C1341" t="s">
        <v>141</v>
      </c>
      <c r="D1341" t="s">
        <v>9</v>
      </c>
    </row>
    <row r="1342" spans="1:4">
      <c r="A1342">
        <v>300001341</v>
      </c>
      <c r="B1342" t="s">
        <v>281</v>
      </c>
      <c r="C1342" t="s">
        <v>109</v>
      </c>
      <c r="D1342" t="s">
        <v>6</v>
      </c>
    </row>
    <row r="1343" spans="1:4">
      <c r="A1343">
        <v>400001342</v>
      </c>
      <c r="B1343" t="s">
        <v>305</v>
      </c>
      <c r="C1343" t="s">
        <v>212</v>
      </c>
      <c r="D1343" t="s">
        <v>9</v>
      </c>
    </row>
    <row r="1344" spans="1:4">
      <c r="A1344">
        <v>400001343</v>
      </c>
      <c r="B1344" t="s">
        <v>71</v>
      </c>
      <c r="C1344" t="s">
        <v>128</v>
      </c>
      <c r="D1344" t="s">
        <v>9</v>
      </c>
    </row>
    <row r="1345" spans="1:4">
      <c r="A1345">
        <v>400001344</v>
      </c>
      <c r="B1345" t="s">
        <v>284</v>
      </c>
      <c r="C1345" t="s">
        <v>293</v>
      </c>
      <c r="D1345" t="s">
        <v>6</v>
      </c>
    </row>
    <row r="1346" spans="1:4">
      <c r="A1346">
        <v>100001345</v>
      </c>
      <c r="B1346" t="s">
        <v>48</v>
      </c>
      <c r="C1346" t="s">
        <v>293</v>
      </c>
      <c r="D1346" t="s">
        <v>6</v>
      </c>
    </row>
    <row r="1347" spans="1:4">
      <c r="A1347">
        <v>100001346</v>
      </c>
      <c r="B1347" t="s">
        <v>14</v>
      </c>
      <c r="C1347" t="s">
        <v>254</v>
      </c>
      <c r="D1347" t="s">
        <v>9</v>
      </c>
    </row>
    <row r="1348" spans="1:4">
      <c r="A1348">
        <v>100001347</v>
      </c>
      <c r="B1348" t="s">
        <v>32</v>
      </c>
      <c r="C1348" t="s">
        <v>8</v>
      </c>
      <c r="D1348" t="s">
        <v>9</v>
      </c>
    </row>
    <row r="1349" spans="1:4">
      <c r="A1349">
        <v>100001348</v>
      </c>
      <c r="B1349" t="s">
        <v>232</v>
      </c>
      <c r="C1349" t="s">
        <v>42</v>
      </c>
      <c r="D1349" t="s">
        <v>9</v>
      </c>
    </row>
    <row r="1350" spans="1:4">
      <c r="A1350">
        <v>100001349</v>
      </c>
      <c r="B1350" t="s">
        <v>67</v>
      </c>
      <c r="C1350" t="s">
        <v>197</v>
      </c>
      <c r="D1350" t="s">
        <v>6</v>
      </c>
    </row>
    <row r="1351" spans="1:4">
      <c r="A1351">
        <v>200001350</v>
      </c>
      <c r="B1351" t="s">
        <v>206</v>
      </c>
      <c r="C1351" t="s">
        <v>63</v>
      </c>
      <c r="D1351" t="s">
        <v>6</v>
      </c>
    </row>
    <row r="1352" spans="1:4">
      <c r="A1352">
        <v>200001351</v>
      </c>
      <c r="B1352" t="s">
        <v>271</v>
      </c>
      <c r="C1352" t="s">
        <v>21</v>
      </c>
      <c r="D1352" t="s">
        <v>6</v>
      </c>
    </row>
    <row r="1353" spans="1:4">
      <c r="A1353">
        <v>200001352</v>
      </c>
      <c r="B1353" t="s">
        <v>7</v>
      </c>
      <c r="C1353" t="s">
        <v>109</v>
      </c>
      <c r="D1353" t="s">
        <v>9</v>
      </c>
    </row>
    <row r="1354" spans="1:4">
      <c r="A1354">
        <v>300001353</v>
      </c>
      <c r="B1354" t="s">
        <v>108</v>
      </c>
      <c r="C1354" t="s">
        <v>177</v>
      </c>
      <c r="D1354" t="s">
        <v>9</v>
      </c>
    </row>
    <row r="1355" spans="1:4">
      <c r="A1355">
        <v>300001354</v>
      </c>
      <c r="B1355" t="s">
        <v>201</v>
      </c>
      <c r="C1355" t="s">
        <v>47</v>
      </c>
      <c r="D1355" t="s">
        <v>6</v>
      </c>
    </row>
    <row r="1356" spans="1:4">
      <c r="A1356">
        <v>400001355</v>
      </c>
      <c r="B1356" t="s">
        <v>129</v>
      </c>
      <c r="C1356" t="s">
        <v>241</v>
      </c>
      <c r="D1356" t="s">
        <v>6</v>
      </c>
    </row>
    <row r="1357" spans="1:4">
      <c r="A1357">
        <v>100001356</v>
      </c>
      <c r="B1357" t="s">
        <v>264</v>
      </c>
      <c r="C1357" t="s">
        <v>301</v>
      </c>
      <c r="D1357" t="s">
        <v>9</v>
      </c>
    </row>
    <row r="1358" spans="1:4">
      <c r="A1358">
        <v>100001357</v>
      </c>
      <c r="B1358" t="s">
        <v>136</v>
      </c>
      <c r="C1358" t="s">
        <v>92</v>
      </c>
      <c r="D1358" t="s">
        <v>6</v>
      </c>
    </row>
    <row r="1359" spans="1:4">
      <c r="A1359">
        <v>100001358</v>
      </c>
      <c r="B1359" t="s">
        <v>78</v>
      </c>
      <c r="C1359" t="s">
        <v>265</v>
      </c>
      <c r="D1359" t="s">
        <v>6</v>
      </c>
    </row>
    <row r="1360" spans="1:4">
      <c r="A1360">
        <v>100001359</v>
      </c>
      <c r="B1360" t="s">
        <v>201</v>
      </c>
      <c r="C1360" t="s">
        <v>285</v>
      </c>
      <c r="D1360" t="s">
        <v>6</v>
      </c>
    </row>
    <row r="1361" spans="1:4">
      <c r="A1361">
        <v>100001360</v>
      </c>
      <c r="B1361" t="s">
        <v>249</v>
      </c>
      <c r="C1361" t="s">
        <v>207</v>
      </c>
      <c r="D1361" t="s">
        <v>6</v>
      </c>
    </row>
    <row r="1362" spans="1:4">
      <c r="A1362">
        <v>200001361</v>
      </c>
      <c r="B1362" t="s">
        <v>223</v>
      </c>
      <c r="C1362" t="s">
        <v>122</v>
      </c>
      <c r="D1362" t="s">
        <v>6</v>
      </c>
    </row>
    <row r="1363" spans="1:4">
      <c r="A1363">
        <v>100001362</v>
      </c>
      <c r="B1363" t="s">
        <v>312</v>
      </c>
      <c r="C1363" t="s">
        <v>186</v>
      </c>
      <c r="D1363" t="s">
        <v>9</v>
      </c>
    </row>
    <row r="1364" spans="1:4">
      <c r="A1364">
        <v>100001363</v>
      </c>
      <c r="B1364" t="s">
        <v>242</v>
      </c>
      <c r="C1364" t="s">
        <v>226</v>
      </c>
      <c r="D1364" t="s">
        <v>6</v>
      </c>
    </row>
    <row r="1365" spans="1:4">
      <c r="A1365">
        <v>100001364</v>
      </c>
      <c r="B1365" t="s">
        <v>69</v>
      </c>
      <c r="C1365" t="s">
        <v>263</v>
      </c>
      <c r="D1365" t="s">
        <v>9</v>
      </c>
    </row>
    <row r="1366" spans="1:4">
      <c r="A1366">
        <v>100001365</v>
      </c>
      <c r="B1366" t="s">
        <v>106</v>
      </c>
      <c r="C1366" t="s">
        <v>293</v>
      </c>
      <c r="D1366" t="s">
        <v>6</v>
      </c>
    </row>
    <row r="1367" spans="1:4">
      <c r="A1367">
        <v>100001366</v>
      </c>
      <c r="B1367" t="s">
        <v>271</v>
      </c>
      <c r="C1367" t="s">
        <v>44</v>
      </c>
      <c r="D1367" t="s">
        <v>6</v>
      </c>
    </row>
    <row r="1368" spans="1:4">
      <c r="A1368">
        <v>100001367</v>
      </c>
      <c r="B1368" t="s">
        <v>24</v>
      </c>
      <c r="C1368" t="s">
        <v>213</v>
      </c>
      <c r="D1368" t="s">
        <v>6</v>
      </c>
    </row>
    <row r="1369" spans="1:4">
      <c r="A1369">
        <v>100001368</v>
      </c>
      <c r="B1369" t="s">
        <v>26</v>
      </c>
      <c r="C1369" t="s">
        <v>213</v>
      </c>
      <c r="D1369" t="s">
        <v>6</v>
      </c>
    </row>
    <row r="1370" spans="1:4">
      <c r="A1370">
        <v>100001369</v>
      </c>
      <c r="B1370" t="s">
        <v>253</v>
      </c>
      <c r="C1370" t="s">
        <v>234</v>
      </c>
      <c r="D1370" t="s">
        <v>9</v>
      </c>
    </row>
    <row r="1371" spans="1:4">
      <c r="A1371">
        <v>100001370</v>
      </c>
      <c r="B1371" t="s">
        <v>103</v>
      </c>
      <c r="C1371" t="s">
        <v>128</v>
      </c>
      <c r="D1371" t="s">
        <v>9</v>
      </c>
    </row>
    <row r="1372" spans="1:4">
      <c r="A1372">
        <v>100001371</v>
      </c>
      <c r="B1372" t="s">
        <v>4</v>
      </c>
      <c r="C1372" t="s">
        <v>166</v>
      </c>
      <c r="D1372" t="s">
        <v>6</v>
      </c>
    </row>
    <row r="1373" spans="1:4">
      <c r="A1373">
        <v>100001372</v>
      </c>
      <c r="B1373" t="s">
        <v>16</v>
      </c>
      <c r="C1373" t="s">
        <v>236</v>
      </c>
      <c r="D1373" t="s">
        <v>9</v>
      </c>
    </row>
    <row r="1374" spans="1:4">
      <c r="A1374">
        <v>100001373</v>
      </c>
      <c r="B1374" t="s">
        <v>147</v>
      </c>
      <c r="C1374" t="s">
        <v>258</v>
      </c>
      <c r="D1374" t="s">
        <v>6</v>
      </c>
    </row>
    <row r="1375" spans="1:4">
      <c r="A1375">
        <v>200001374</v>
      </c>
      <c r="B1375" t="s">
        <v>125</v>
      </c>
      <c r="C1375" t="s">
        <v>111</v>
      </c>
      <c r="D1375" t="s">
        <v>6</v>
      </c>
    </row>
    <row r="1376" spans="1:4">
      <c r="A1376">
        <v>200001375</v>
      </c>
      <c r="B1376" t="s">
        <v>85</v>
      </c>
      <c r="C1376" t="s">
        <v>49</v>
      </c>
      <c r="D1376" t="s">
        <v>9</v>
      </c>
    </row>
    <row r="1377" spans="1:4">
      <c r="A1377">
        <v>200001376</v>
      </c>
      <c r="B1377" t="s">
        <v>135</v>
      </c>
      <c r="C1377" t="s">
        <v>76</v>
      </c>
      <c r="D1377" t="s">
        <v>6</v>
      </c>
    </row>
    <row r="1378" spans="1:4">
      <c r="A1378">
        <v>200001377</v>
      </c>
      <c r="B1378" t="s">
        <v>43</v>
      </c>
      <c r="C1378" t="s">
        <v>115</v>
      </c>
      <c r="D1378" t="s">
        <v>6</v>
      </c>
    </row>
    <row r="1379" spans="1:4">
      <c r="A1379">
        <v>200001378</v>
      </c>
      <c r="B1379" t="s">
        <v>26</v>
      </c>
      <c r="C1379" t="s">
        <v>115</v>
      </c>
      <c r="D1379" t="s">
        <v>6</v>
      </c>
    </row>
    <row r="1380" spans="1:4">
      <c r="A1380">
        <v>200001379</v>
      </c>
      <c r="B1380" t="s">
        <v>233</v>
      </c>
      <c r="C1380" t="s">
        <v>132</v>
      </c>
      <c r="D1380" t="s">
        <v>6</v>
      </c>
    </row>
    <row r="1381" spans="1:4">
      <c r="A1381">
        <v>400001380</v>
      </c>
      <c r="B1381" t="s">
        <v>28</v>
      </c>
      <c r="C1381" t="s">
        <v>270</v>
      </c>
      <c r="D1381" t="s">
        <v>6</v>
      </c>
    </row>
    <row r="1382" spans="1:4">
      <c r="A1382">
        <v>100001381</v>
      </c>
      <c r="B1382" t="s">
        <v>284</v>
      </c>
      <c r="C1382" t="s">
        <v>303</v>
      </c>
      <c r="D1382" t="s">
        <v>6</v>
      </c>
    </row>
    <row r="1383" spans="1:4">
      <c r="A1383">
        <v>100001382</v>
      </c>
      <c r="B1383" t="s">
        <v>249</v>
      </c>
      <c r="C1383" t="s">
        <v>21</v>
      </c>
      <c r="D1383" t="s">
        <v>6</v>
      </c>
    </row>
    <row r="1384" spans="1:4">
      <c r="A1384">
        <v>100001383</v>
      </c>
      <c r="B1384" t="s">
        <v>116</v>
      </c>
      <c r="C1384" t="s">
        <v>269</v>
      </c>
      <c r="D1384" t="s">
        <v>9</v>
      </c>
    </row>
    <row r="1385" spans="1:4">
      <c r="A1385">
        <v>100001384</v>
      </c>
      <c r="B1385" t="s">
        <v>192</v>
      </c>
      <c r="C1385" t="s">
        <v>92</v>
      </c>
      <c r="D1385" t="s">
        <v>6</v>
      </c>
    </row>
    <row r="1386" spans="1:4">
      <c r="A1386">
        <v>100001385</v>
      </c>
      <c r="B1386" t="s">
        <v>181</v>
      </c>
      <c r="C1386" t="s">
        <v>143</v>
      </c>
      <c r="D1386" t="s">
        <v>6</v>
      </c>
    </row>
    <row r="1387" spans="1:4">
      <c r="A1387">
        <v>100001386</v>
      </c>
      <c r="B1387" t="s">
        <v>222</v>
      </c>
      <c r="C1387" t="s">
        <v>235</v>
      </c>
      <c r="D1387" t="s">
        <v>6</v>
      </c>
    </row>
    <row r="1388" spans="1:4">
      <c r="A1388">
        <v>100001387</v>
      </c>
      <c r="B1388" t="s">
        <v>136</v>
      </c>
      <c r="C1388" t="s">
        <v>83</v>
      </c>
      <c r="D1388" t="s">
        <v>6</v>
      </c>
    </row>
    <row r="1389" spans="1:4">
      <c r="A1389">
        <v>100001388</v>
      </c>
      <c r="B1389" t="s">
        <v>12</v>
      </c>
      <c r="C1389" t="s">
        <v>310</v>
      </c>
      <c r="D1389" t="s">
        <v>6</v>
      </c>
    </row>
    <row r="1390" spans="1:4">
      <c r="A1390">
        <v>200001389</v>
      </c>
      <c r="B1390" t="s">
        <v>281</v>
      </c>
      <c r="C1390" t="s">
        <v>200</v>
      </c>
      <c r="D1390" t="s">
        <v>6</v>
      </c>
    </row>
    <row r="1391" spans="1:4">
      <c r="A1391">
        <v>200001390</v>
      </c>
      <c r="B1391" t="s">
        <v>187</v>
      </c>
      <c r="C1391" t="s">
        <v>303</v>
      </c>
      <c r="D1391" t="s">
        <v>6</v>
      </c>
    </row>
    <row r="1392" spans="1:4">
      <c r="A1392">
        <v>200001391</v>
      </c>
      <c r="B1392" t="s">
        <v>165</v>
      </c>
      <c r="C1392" t="s">
        <v>51</v>
      </c>
      <c r="D1392" t="s">
        <v>6</v>
      </c>
    </row>
    <row r="1393" spans="1:4">
      <c r="A1393">
        <v>300001392</v>
      </c>
      <c r="B1393" t="s">
        <v>275</v>
      </c>
      <c r="C1393" t="s">
        <v>183</v>
      </c>
      <c r="D1393" t="s">
        <v>9</v>
      </c>
    </row>
    <row r="1394" spans="1:4">
      <c r="A1394">
        <v>400001393</v>
      </c>
      <c r="B1394" t="s">
        <v>138</v>
      </c>
      <c r="C1394" t="s">
        <v>144</v>
      </c>
      <c r="D1394" t="s">
        <v>9</v>
      </c>
    </row>
    <row r="1395" spans="1:4">
      <c r="A1395">
        <v>100001394</v>
      </c>
      <c r="B1395" t="s">
        <v>159</v>
      </c>
      <c r="C1395" t="s">
        <v>21</v>
      </c>
      <c r="D1395" t="s">
        <v>9</v>
      </c>
    </row>
    <row r="1396" spans="1:4">
      <c r="A1396">
        <v>100001395</v>
      </c>
      <c r="B1396" t="s">
        <v>214</v>
      </c>
      <c r="C1396" t="s">
        <v>280</v>
      </c>
      <c r="D1396" t="s">
        <v>9</v>
      </c>
    </row>
    <row r="1397" spans="1:4">
      <c r="A1397">
        <v>100001396</v>
      </c>
      <c r="B1397" t="s">
        <v>80</v>
      </c>
      <c r="C1397" t="s">
        <v>155</v>
      </c>
      <c r="D1397" t="s">
        <v>9</v>
      </c>
    </row>
    <row r="1398" spans="1:4">
      <c r="A1398">
        <v>100001397</v>
      </c>
      <c r="B1398" t="s">
        <v>45</v>
      </c>
      <c r="C1398" t="s">
        <v>111</v>
      </c>
      <c r="D1398" t="s">
        <v>6</v>
      </c>
    </row>
    <row r="1399" spans="1:4">
      <c r="A1399">
        <v>100001398</v>
      </c>
      <c r="B1399" t="s">
        <v>264</v>
      </c>
      <c r="C1399" t="s">
        <v>225</v>
      </c>
      <c r="D1399" t="s">
        <v>9</v>
      </c>
    </row>
    <row r="1400" spans="1:4">
      <c r="A1400">
        <v>100001399</v>
      </c>
      <c r="B1400" t="s">
        <v>77</v>
      </c>
      <c r="C1400" t="s">
        <v>109</v>
      </c>
      <c r="D1400" t="s">
        <v>6</v>
      </c>
    </row>
    <row r="1401" spans="1:4">
      <c r="A1401">
        <v>100001400</v>
      </c>
      <c r="B1401" t="s">
        <v>231</v>
      </c>
      <c r="C1401" t="s">
        <v>197</v>
      </c>
      <c r="D1401" t="s">
        <v>9</v>
      </c>
    </row>
    <row r="1402" spans="1:4">
      <c r="A1402">
        <v>100001401</v>
      </c>
      <c r="B1402" t="s">
        <v>36</v>
      </c>
      <c r="C1402" t="s">
        <v>92</v>
      </c>
      <c r="D1402" t="s">
        <v>9</v>
      </c>
    </row>
    <row r="1403" spans="1:4">
      <c r="A1403">
        <v>200001402</v>
      </c>
      <c r="B1403" t="s">
        <v>152</v>
      </c>
      <c r="C1403" t="s">
        <v>115</v>
      </c>
      <c r="D1403" t="s">
        <v>6</v>
      </c>
    </row>
    <row r="1404" spans="1:4">
      <c r="A1404">
        <v>200001403</v>
      </c>
      <c r="B1404" t="s">
        <v>169</v>
      </c>
      <c r="C1404" t="s">
        <v>76</v>
      </c>
      <c r="D1404" t="s">
        <v>6</v>
      </c>
    </row>
    <row r="1405" spans="1:4">
      <c r="A1405">
        <v>200001404</v>
      </c>
      <c r="B1405" t="s">
        <v>64</v>
      </c>
      <c r="C1405" t="s">
        <v>228</v>
      </c>
      <c r="D1405" t="s">
        <v>6</v>
      </c>
    </row>
    <row r="1406" spans="1:4">
      <c r="A1406">
        <v>200001405</v>
      </c>
      <c r="B1406" t="s">
        <v>39</v>
      </c>
      <c r="C1406" t="s">
        <v>285</v>
      </c>
      <c r="D1406" t="s">
        <v>6</v>
      </c>
    </row>
    <row r="1407" spans="1:4">
      <c r="A1407">
        <v>200001406</v>
      </c>
      <c r="B1407" t="s">
        <v>307</v>
      </c>
      <c r="C1407" t="s">
        <v>150</v>
      </c>
      <c r="D1407" t="s">
        <v>9</v>
      </c>
    </row>
    <row r="1408" spans="1:4">
      <c r="A1408">
        <v>200001407</v>
      </c>
      <c r="B1408" t="s">
        <v>34</v>
      </c>
      <c r="C1408" t="s">
        <v>91</v>
      </c>
      <c r="D1408" t="s">
        <v>6</v>
      </c>
    </row>
    <row r="1409" spans="1:4">
      <c r="A1409">
        <v>300001408</v>
      </c>
      <c r="B1409" t="s">
        <v>231</v>
      </c>
      <c r="C1409" t="s">
        <v>51</v>
      </c>
      <c r="D1409" t="s">
        <v>9</v>
      </c>
    </row>
    <row r="1410" spans="1:4">
      <c r="A1410">
        <v>300001409</v>
      </c>
      <c r="B1410" t="s">
        <v>117</v>
      </c>
      <c r="C1410" t="s">
        <v>141</v>
      </c>
      <c r="D1410" t="s">
        <v>6</v>
      </c>
    </row>
    <row r="1411" spans="1:4">
      <c r="A1411">
        <v>300001410</v>
      </c>
      <c r="B1411" t="s">
        <v>43</v>
      </c>
      <c r="C1411" t="s">
        <v>198</v>
      </c>
      <c r="D1411" t="s">
        <v>6</v>
      </c>
    </row>
    <row r="1412" spans="1:4">
      <c r="A1412">
        <v>300001411</v>
      </c>
      <c r="B1412" t="s">
        <v>16</v>
      </c>
      <c r="C1412" t="s">
        <v>102</v>
      </c>
      <c r="D1412" t="s">
        <v>9</v>
      </c>
    </row>
    <row r="1413" spans="1:4">
      <c r="A1413">
        <v>300001412</v>
      </c>
      <c r="B1413" t="s">
        <v>168</v>
      </c>
      <c r="C1413" t="s">
        <v>198</v>
      </c>
      <c r="D1413" t="s">
        <v>9</v>
      </c>
    </row>
    <row r="1414" spans="1:4">
      <c r="A1414">
        <v>400001413</v>
      </c>
      <c r="B1414" t="s">
        <v>54</v>
      </c>
      <c r="C1414" t="s">
        <v>86</v>
      </c>
      <c r="D1414" t="s">
        <v>9</v>
      </c>
    </row>
    <row r="1415" spans="1:4">
      <c r="A1415">
        <v>100001414</v>
      </c>
      <c r="B1415" t="s">
        <v>157</v>
      </c>
      <c r="C1415" t="s">
        <v>199</v>
      </c>
      <c r="D1415" t="s">
        <v>6</v>
      </c>
    </row>
    <row r="1416" spans="1:4">
      <c r="A1416">
        <v>100001415</v>
      </c>
      <c r="B1416" t="s">
        <v>239</v>
      </c>
      <c r="C1416" t="s">
        <v>104</v>
      </c>
      <c r="D1416" t="s">
        <v>9</v>
      </c>
    </row>
    <row r="1417" spans="1:4">
      <c r="A1417">
        <v>100001416</v>
      </c>
      <c r="B1417" t="s">
        <v>45</v>
      </c>
      <c r="C1417" t="s">
        <v>278</v>
      </c>
      <c r="D1417" t="s">
        <v>6</v>
      </c>
    </row>
    <row r="1418" spans="1:4">
      <c r="A1418">
        <v>100001417</v>
      </c>
      <c r="B1418" t="s">
        <v>41</v>
      </c>
      <c r="C1418" t="s">
        <v>130</v>
      </c>
      <c r="D1418" t="s">
        <v>9</v>
      </c>
    </row>
    <row r="1419" spans="1:4">
      <c r="A1419">
        <v>100001418</v>
      </c>
      <c r="B1419" t="s">
        <v>169</v>
      </c>
      <c r="C1419" t="s">
        <v>29</v>
      </c>
      <c r="D1419" t="s">
        <v>6</v>
      </c>
    </row>
    <row r="1420" spans="1:4">
      <c r="A1420">
        <v>100001419</v>
      </c>
      <c r="B1420" t="s">
        <v>309</v>
      </c>
      <c r="C1420" t="s">
        <v>124</v>
      </c>
      <c r="D1420" t="s">
        <v>9</v>
      </c>
    </row>
    <row r="1421" spans="1:4">
      <c r="A1421">
        <v>100001420</v>
      </c>
      <c r="B1421" t="s">
        <v>255</v>
      </c>
      <c r="C1421" t="s">
        <v>228</v>
      </c>
      <c r="D1421" t="s">
        <v>9</v>
      </c>
    </row>
    <row r="1422" spans="1:4">
      <c r="A1422">
        <v>100001421</v>
      </c>
      <c r="B1422" t="s">
        <v>134</v>
      </c>
      <c r="C1422" t="s">
        <v>240</v>
      </c>
      <c r="D1422" t="s">
        <v>9</v>
      </c>
    </row>
    <row r="1423" spans="1:4">
      <c r="A1423">
        <v>100001422</v>
      </c>
      <c r="B1423" t="s">
        <v>7</v>
      </c>
      <c r="C1423" t="s">
        <v>273</v>
      </c>
      <c r="D1423" t="s">
        <v>9</v>
      </c>
    </row>
    <row r="1424" spans="1:4">
      <c r="A1424">
        <v>200001423</v>
      </c>
      <c r="B1424" t="s">
        <v>304</v>
      </c>
      <c r="C1424" t="s">
        <v>117</v>
      </c>
      <c r="D1424" t="s">
        <v>9</v>
      </c>
    </row>
    <row r="1425" spans="1:4">
      <c r="A1425">
        <v>200001424</v>
      </c>
      <c r="B1425" t="s">
        <v>100</v>
      </c>
      <c r="C1425" t="s">
        <v>86</v>
      </c>
      <c r="D1425" t="s">
        <v>6</v>
      </c>
    </row>
    <row r="1426" spans="1:4">
      <c r="A1426">
        <v>300001425</v>
      </c>
      <c r="B1426" t="s">
        <v>85</v>
      </c>
      <c r="C1426" t="s">
        <v>81</v>
      </c>
      <c r="D1426" t="s">
        <v>9</v>
      </c>
    </row>
    <row r="1427" spans="1:4">
      <c r="A1427">
        <v>400001426</v>
      </c>
      <c r="B1427" t="s">
        <v>24</v>
      </c>
      <c r="C1427" t="s">
        <v>226</v>
      </c>
      <c r="D1427" t="s">
        <v>6</v>
      </c>
    </row>
    <row r="1428" spans="1:4">
      <c r="A1428">
        <v>100001427</v>
      </c>
      <c r="B1428" t="s">
        <v>85</v>
      </c>
      <c r="C1428" t="s">
        <v>226</v>
      </c>
      <c r="D1428" t="s">
        <v>9</v>
      </c>
    </row>
    <row r="1429" spans="1:4">
      <c r="A1429">
        <v>100001428</v>
      </c>
      <c r="B1429" t="s">
        <v>292</v>
      </c>
      <c r="C1429" t="s">
        <v>17</v>
      </c>
      <c r="D1429" t="s">
        <v>9</v>
      </c>
    </row>
    <row r="1430" spans="1:4">
      <c r="A1430">
        <v>100001429</v>
      </c>
      <c r="B1430" t="s">
        <v>125</v>
      </c>
      <c r="C1430" t="s">
        <v>171</v>
      </c>
      <c r="D1430" t="s">
        <v>6</v>
      </c>
    </row>
    <row r="1431" spans="1:4">
      <c r="A1431">
        <v>100001430</v>
      </c>
      <c r="B1431" t="s">
        <v>95</v>
      </c>
      <c r="C1431" t="s">
        <v>226</v>
      </c>
      <c r="D1431" t="s">
        <v>6</v>
      </c>
    </row>
    <row r="1432" spans="1:4">
      <c r="A1432">
        <v>100001431</v>
      </c>
      <c r="B1432" t="s">
        <v>58</v>
      </c>
      <c r="C1432" t="s">
        <v>27</v>
      </c>
      <c r="D1432" t="s">
        <v>6</v>
      </c>
    </row>
    <row r="1433" spans="1:4">
      <c r="A1433">
        <v>100001432</v>
      </c>
      <c r="B1433" t="s">
        <v>154</v>
      </c>
      <c r="C1433" t="s">
        <v>198</v>
      </c>
      <c r="D1433" t="s">
        <v>9</v>
      </c>
    </row>
    <row r="1434" spans="1:4">
      <c r="A1434">
        <v>100001433</v>
      </c>
      <c r="B1434" t="s">
        <v>284</v>
      </c>
      <c r="C1434" t="s">
        <v>241</v>
      </c>
      <c r="D1434" t="s">
        <v>6</v>
      </c>
    </row>
    <row r="1435" spans="1:4">
      <c r="A1435">
        <v>100001434</v>
      </c>
      <c r="B1435" t="s">
        <v>100</v>
      </c>
      <c r="C1435" t="s">
        <v>66</v>
      </c>
      <c r="D1435" t="s">
        <v>6</v>
      </c>
    </row>
    <row r="1436" spans="1:4">
      <c r="A1436">
        <v>200001435</v>
      </c>
      <c r="B1436" t="s">
        <v>181</v>
      </c>
      <c r="C1436" t="s">
        <v>246</v>
      </c>
      <c r="D1436" t="s">
        <v>6</v>
      </c>
    </row>
    <row r="1437" spans="1:4">
      <c r="A1437">
        <v>200001436</v>
      </c>
      <c r="B1437" t="s">
        <v>291</v>
      </c>
      <c r="C1437" t="s">
        <v>42</v>
      </c>
      <c r="D1437" t="s">
        <v>6</v>
      </c>
    </row>
    <row r="1438" spans="1:4">
      <c r="A1438">
        <v>200001437</v>
      </c>
      <c r="B1438" t="s">
        <v>22</v>
      </c>
      <c r="C1438" t="s">
        <v>282</v>
      </c>
      <c r="D1438" t="s">
        <v>9</v>
      </c>
    </row>
    <row r="1439" spans="1:4">
      <c r="A1439">
        <v>200001438</v>
      </c>
      <c r="B1439" t="s">
        <v>281</v>
      </c>
      <c r="C1439" t="s">
        <v>282</v>
      </c>
      <c r="D1439" t="s">
        <v>6</v>
      </c>
    </row>
    <row r="1440" spans="1:4">
      <c r="A1440">
        <v>200001439</v>
      </c>
      <c r="B1440" t="s">
        <v>43</v>
      </c>
      <c r="C1440" t="s">
        <v>287</v>
      </c>
      <c r="D1440" t="s">
        <v>6</v>
      </c>
    </row>
    <row r="1441" spans="1:4">
      <c r="A1441">
        <v>200001440</v>
      </c>
      <c r="B1441" t="s">
        <v>299</v>
      </c>
      <c r="C1441" t="s">
        <v>37</v>
      </c>
      <c r="D1441" t="s">
        <v>6</v>
      </c>
    </row>
    <row r="1442" spans="1:4">
      <c r="A1442">
        <v>200001441</v>
      </c>
      <c r="B1442" t="s">
        <v>58</v>
      </c>
      <c r="C1442" t="s">
        <v>227</v>
      </c>
      <c r="D1442" t="s">
        <v>6</v>
      </c>
    </row>
    <row r="1443" spans="1:4">
      <c r="A1443">
        <v>300001442</v>
      </c>
      <c r="B1443" t="s">
        <v>239</v>
      </c>
      <c r="C1443" t="s">
        <v>276</v>
      </c>
      <c r="D1443" t="s">
        <v>9</v>
      </c>
    </row>
    <row r="1444" spans="1:4">
      <c r="A1444">
        <v>300001443</v>
      </c>
      <c r="B1444" t="s">
        <v>142</v>
      </c>
      <c r="C1444" t="s">
        <v>8</v>
      </c>
      <c r="D1444" t="s">
        <v>9</v>
      </c>
    </row>
    <row r="1445" spans="1:4">
      <c r="A1445">
        <v>300001444</v>
      </c>
      <c r="B1445" t="s">
        <v>169</v>
      </c>
      <c r="C1445" t="s">
        <v>61</v>
      </c>
      <c r="D1445" t="s">
        <v>6</v>
      </c>
    </row>
    <row r="1446" spans="1:4">
      <c r="A1446">
        <v>100001445</v>
      </c>
      <c r="B1446" t="s">
        <v>146</v>
      </c>
      <c r="C1446" t="s">
        <v>269</v>
      </c>
      <c r="D1446" t="s">
        <v>9</v>
      </c>
    </row>
    <row r="1447" spans="1:4">
      <c r="A1447">
        <v>100001446</v>
      </c>
      <c r="B1447" t="s">
        <v>58</v>
      </c>
      <c r="C1447" t="s">
        <v>287</v>
      </c>
      <c r="D1447" t="s">
        <v>6</v>
      </c>
    </row>
    <row r="1448" spans="1:4">
      <c r="A1448">
        <v>100001447</v>
      </c>
      <c r="B1448" t="s">
        <v>161</v>
      </c>
      <c r="C1448" t="s">
        <v>8</v>
      </c>
      <c r="D1448" t="s">
        <v>6</v>
      </c>
    </row>
    <row r="1449" spans="1:4">
      <c r="A1449">
        <v>100001448</v>
      </c>
      <c r="B1449" t="s">
        <v>182</v>
      </c>
      <c r="C1449" t="s">
        <v>132</v>
      </c>
      <c r="D1449" t="s">
        <v>9</v>
      </c>
    </row>
    <row r="1450" spans="1:4">
      <c r="A1450">
        <v>100001449</v>
      </c>
      <c r="B1450" t="s">
        <v>80</v>
      </c>
      <c r="C1450" t="s">
        <v>61</v>
      </c>
      <c r="D1450" t="s">
        <v>9</v>
      </c>
    </row>
    <row r="1451" spans="1:4">
      <c r="A1451">
        <v>200001450</v>
      </c>
      <c r="B1451" t="s">
        <v>67</v>
      </c>
      <c r="C1451" t="s">
        <v>301</v>
      </c>
      <c r="D1451" t="s">
        <v>6</v>
      </c>
    </row>
    <row r="1452" spans="1:4">
      <c r="A1452">
        <v>200001451</v>
      </c>
      <c r="B1452" t="s">
        <v>64</v>
      </c>
      <c r="C1452" t="s">
        <v>285</v>
      </c>
      <c r="D1452" t="s">
        <v>6</v>
      </c>
    </row>
    <row r="1453" spans="1:4">
      <c r="A1453">
        <v>200001452</v>
      </c>
      <c r="B1453" t="s">
        <v>179</v>
      </c>
      <c r="C1453" t="s">
        <v>31</v>
      </c>
      <c r="D1453" t="s">
        <v>6</v>
      </c>
    </row>
    <row r="1454" spans="1:4">
      <c r="A1454">
        <v>200001453</v>
      </c>
      <c r="B1454" t="s">
        <v>203</v>
      </c>
      <c r="C1454" t="s">
        <v>193</v>
      </c>
      <c r="D1454" t="s">
        <v>9</v>
      </c>
    </row>
    <row r="1455" spans="1:4">
      <c r="A1455">
        <v>200001454</v>
      </c>
      <c r="B1455" t="s">
        <v>85</v>
      </c>
      <c r="C1455" t="s">
        <v>207</v>
      </c>
      <c r="D1455" t="s">
        <v>9</v>
      </c>
    </row>
    <row r="1456" spans="1:4">
      <c r="A1456">
        <v>200001455</v>
      </c>
      <c r="B1456" t="s">
        <v>243</v>
      </c>
      <c r="C1456" t="s">
        <v>277</v>
      </c>
      <c r="D1456" t="s">
        <v>6</v>
      </c>
    </row>
    <row r="1457" spans="1:4">
      <c r="A1457">
        <v>300001456</v>
      </c>
      <c r="B1457" t="s">
        <v>24</v>
      </c>
      <c r="C1457" t="s">
        <v>269</v>
      </c>
      <c r="D1457" t="s">
        <v>6</v>
      </c>
    </row>
    <row r="1458" spans="1:4">
      <c r="A1458">
        <v>400001457</v>
      </c>
      <c r="B1458" t="s">
        <v>80</v>
      </c>
      <c r="C1458" t="s">
        <v>276</v>
      </c>
      <c r="D1458" t="s">
        <v>9</v>
      </c>
    </row>
    <row r="1459" spans="1:4">
      <c r="A1459">
        <v>100001458</v>
      </c>
      <c r="B1459" t="s">
        <v>297</v>
      </c>
      <c r="C1459" t="s">
        <v>155</v>
      </c>
      <c r="D1459" t="s">
        <v>9</v>
      </c>
    </row>
    <row r="1460" spans="1:4">
      <c r="A1460">
        <v>100001459</v>
      </c>
      <c r="B1460" t="s">
        <v>286</v>
      </c>
      <c r="C1460" t="s">
        <v>113</v>
      </c>
      <c r="D1460" t="s">
        <v>9</v>
      </c>
    </row>
    <row r="1461" spans="1:4">
      <c r="A1461">
        <v>100001460</v>
      </c>
      <c r="B1461" t="s">
        <v>259</v>
      </c>
      <c r="C1461" t="s">
        <v>212</v>
      </c>
      <c r="D1461" t="s">
        <v>9</v>
      </c>
    </row>
    <row r="1462" spans="1:4">
      <c r="A1462">
        <v>100001461</v>
      </c>
      <c r="B1462" t="s">
        <v>206</v>
      </c>
      <c r="C1462" t="s">
        <v>254</v>
      </c>
      <c r="D1462" t="s">
        <v>6</v>
      </c>
    </row>
    <row r="1463" spans="1:4">
      <c r="A1463">
        <v>100001462</v>
      </c>
      <c r="B1463" t="s">
        <v>253</v>
      </c>
      <c r="C1463" t="s">
        <v>63</v>
      </c>
      <c r="D1463" t="s">
        <v>9</v>
      </c>
    </row>
    <row r="1464" spans="1:4">
      <c r="A1464">
        <v>200001463</v>
      </c>
      <c r="B1464" t="s">
        <v>286</v>
      </c>
      <c r="C1464" t="s">
        <v>257</v>
      </c>
      <c r="D1464" t="s">
        <v>9</v>
      </c>
    </row>
    <row r="1465" spans="1:4">
      <c r="A1465">
        <v>200001464</v>
      </c>
      <c r="B1465" t="s">
        <v>107</v>
      </c>
      <c r="C1465" t="s">
        <v>221</v>
      </c>
      <c r="D1465" t="s">
        <v>9</v>
      </c>
    </row>
    <row r="1466" spans="1:4">
      <c r="A1466">
        <v>300001465</v>
      </c>
      <c r="B1466" t="s">
        <v>256</v>
      </c>
      <c r="C1466" t="s">
        <v>236</v>
      </c>
      <c r="D1466" t="s">
        <v>9</v>
      </c>
    </row>
    <row r="1467" spans="1:4">
      <c r="A1467">
        <v>300001466</v>
      </c>
      <c r="B1467" t="s">
        <v>179</v>
      </c>
      <c r="C1467" t="s">
        <v>301</v>
      </c>
      <c r="D1467" t="s">
        <v>6</v>
      </c>
    </row>
    <row r="1468" spans="1:4">
      <c r="A1468">
        <v>400001467</v>
      </c>
      <c r="B1468" t="s">
        <v>28</v>
      </c>
      <c r="C1468" t="s">
        <v>298</v>
      </c>
      <c r="D1468" t="s">
        <v>6</v>
      </c>
    </row>
    <row r="1469" spans="1:4">
      <c r="A1469">
        <v>400001468</v>
      </c>
      <c r="B1469" t="s">
        <v>74</v>
      </c>
      <c r="C1469" t="s">
        <v>31</v>
      </c>
      <c r="D1469" t="s">
        <v>6</v>
      </c>
    </row>
    <row r="1470" spans="1:4">
      <c r="A1470">
        <v>100001469</v>
      </c>
      <c r="B1470" t="s">
        <v>64</v>
      </c>
      <c r="C1470" t="s">
        <v>207</v>
      </c>
      <c r="D1470" t="s">
        <v>6</v>
      </c>
    </row>
    <row r="1471" spans="1:4">
      <c r="A1471">
        <v>100001470</v>
      </c>
      <c r="B1471" t="s">
        <v>299</v>
      </c>
      <c r="C1471" t="s">
        <v>151</v>
      </c>
      <c r="D1471" t="s">
        <v>6</v>
      </c>
    </row>
    <row r="1472" spans="1:4">
      <c r="A1472">
        <v>100001471</v>
      </c>
      <c r="B1472" t="s">
        <v>119</v>
      </c>
      <c r="C1472" t="s">
        <v>248</v>
      </c>
      <c r="D1472" t="s">
        <v>9</v>
      </c>
    </row>
    <row r="1473" spans="1:4">
      <c r="A1473">
        <v>100001472</v>
      </c>
      <c r="B1473" t="s">
        <v>223</v>
      </c>
      <c r="C1473" t="s">
        <v>158</v>
      </c>
      <c r="D1473" t="s">
        <v>6</v>
      </c>
    </row>
    <row r="1474" spans="1:4">
      <c r="A1474">
        <v>100001473</v>
      </c>
      <c r="B1474" t="s">
        <v>119</v>
      </c>
      <c r="C1474" t="s">
        <v>293</v>
      </c>
      <c r="D1474" t="s">
        <v>9</v>
      </c>
    </row>
    <row r="1475" spans="1:4">
      <c r="A1475">
        <v>100001474</v>
      </c>
      <c r="B1475" t="s">
        <v>256</v>
      </c>
      <c r="C1475" t="s">
        <v>75</v>
      </c>
      <c r="D1475" t="s">
        <v>9</v>
      </c>
    </row>
    <row r="1476" spans="1:4">
      <c r="A1476">
        <v>100001475</v>
      </c>
      <c r="B1476" t="s">
        <v>93</v>
      </c>
      <c r="C1476" t="s">
        <v>140</v>
      </c>
      <c r="D1476" t="s">
        <v>9</v>
      </c>
    </row>
    <row r="1477" spans="1:4">
      <c r="A1477">
        <v>200001476</v>
      </c>
      <c r="B1477" t="s">
        <v>201</v>
      </c>
      <c r="C1477" t="s">
        <v>144</v>
      </c>
      <c r="D1477" t="s">
        <v>6</v>
      </c>
    </row>
    <row r="1478" spans="1:4">
      <c r="A1478">
        <v>200001477</v>
      </c>
      <c r="B1478" t="s">
        <v>192</v>
      </c>
      <c r="C1478" t="s">
        <v>31</v>
      </c>
      <c r="D1478" t="s">
        <v>6</v>
      </c>
    </row>
    <row r="1479" spans="1:4">
      <c r="A1479">
        <v>200001478</v>
      </c>
      <c r="B1479" t="s">
        <v>26</v>
      </c>
      <c r="C1479" t="s">
        <v>265</v>
      </c>
      <c r="D1479" t="s">
        <v>6</v>
      </c>
    </row>
    <row r="1480" spans="1:4">
      <c r="A1480">
        <v>200001479</v>
      </c>
      <c r="B1480" t="s">
        <v>34</v>
      </c>
      <c r="C1480" t="s">
        <v>81</v>
      </c>
      <c r="D1480" t="s">
        <v>6</v>
      </c>
    </row>
    <row r="1481" spans="1:4">
      <c r="A1481">
        <v>300001480</v>
      </c>
      <c r="B1481" t="s">
        <v>135</v>
      </c>
      <c r="C1481" t="s">
        <v>189</v>
      </c>
      <c r="D1481" t="s">
        <v>6</v>
      </c>
    </row>
    <row r="1482" spans="1:4">
      <c r="A1482">
        <v>300001481</v>
      </c>
      <c r="B1482" t="s">
        <v>50</v>
      </c>
      <c r="C1482" t="s">
        <v>210</v>
      </c>
      <c r="D1482" t="s">
        <v>9</v>
      </c>
    </row>
    <row r="1483" spans="1:4">
      <c r="A1483">
        <v>100001482</v>
      </c>
      <c r="B1483" t="s">
        <v>12</v>
      </c>
      <c r="C1483" t="s">
        <v>83</v>
      </c>
      <c r="D1483" t="s">
        <v>6</v>
      </c>
    </row>
    <row r="1484" spans="1:4">
      <c r="A1484">
        <v>100001483</v>
      </c>
      <c r="B1484" t="s">
        <v>38</v>
      </c>
      <c r="C1484" t="s">
        <v>283</v>
      </c>
      <c r="D1484" t="s">
        <v>9</v>
      </c>
    </row>
    <row r="1485" spans="1:4">
      <c r="A1485">
        <v>100001484</v>
      </c>
      <c r="B1485" t="s">
        <v>219</v>
      </c>
      <c r="C1485" t="s">
        <v>298</v>
      </c>
      <c r="D1485" t="s">
        <v>6</v>
      </c>
    </row>
    <row r="1486" spans="1:4">
      <c r="A1486">
        <v>100001485</v>
      </c>
      <c r="B1486" t="s">
        <v>284</v>
      </c>
      <c r="C1486" t="s">
        <v>218</v>
      </c>
      <c r="D1486" t="s">
        <v>6</v>
      </c>
    </row>
    <row r="1487" spans="1:4">
      <c r="A1487">
        <v>200001486</v>
      </c>
      <c r="B1487" t="s">
        <v>108</v>
      </c>
      <c r="C1487" t="s">
        <v>198</v>
      </c>
      <c r="D1487" t="s">
        <v>9</v>
      </c>
    </row>
    <row r="1488" spans="1:4">
      <c r="A1488">
        <v>200001487</v>
      </c>
      <c r="B1488" t="s">
        <v>268</v>
      </c>
      <c r="C1488" t="s">
        <v>218</v>
      </c>
      <c r="D1488" t="s">
        <v>6</v>
      </c>
    </row>
    <row r="1489" spans="1:4">
      <c r="A1489">
        <v>200001488</v>
      </c>
      <c r="B1489" t="s">
        <v>176</v>
      </c>
      <c r="C1489" t="s">
        <v>313</v>
      </c>
      <c r="D1489" t="s">
        <v>6</v>
      </c>
    </row>
    <row r="1490" spans="1:4">
      <c r="A1490">
        <v>200001489</v>
      </c>
      <c r="B1490" t="s">
        <v>36</v>
      </c>
      <c r="C1490" t="s">
        <v>207</v>
      </c>
      <c r="D1490" t="s">
        <v>9</v>
      </c>
    </row>
    <row r="1491" spans="1:4">
      <c r="A1491">
        <v>300001490</v>
      </c>
      <c r="B1491" t="s">
        <v>52</v>
      </c>
      <c r="C1491" t="s">
        <v>150</v>
      </c>
      <c r="D1491" t="s">
        <v>6</v>
      </c>
    </row>
    <row r="1492" spans="1:4">
      <c r="A1492">
        <v>100001491</v>
      </c>
      <c r="B1492" t="s">
        <v>127</v>
      </c>
      <c r="C1492" t="s">
        <v>177</v>
      </c>
      <c r="D1492" t="s">
        <v>9</v>
      </c>
    </row>
    <row r="1493" spans="1:4">
      <c r="A1493">
        <v>100001492</v>
      </c>
      <c r="B1493" t="s">
        <v>161</v>
      </c>
      <c r="C1493" t="s">
        <v>139</v>
      </c>
      <c r="D1493" t="s">
        <v>6</v>
      </c>
    </row>
    <row r="1494" spans="1:4">
      <c r="A1494">
        <v>100001493</v>
      </c>
      <c r="B1494" t="s">
        <v>24</v>
      </c>
      <c r="C1494" t="s">
        <v>51</v>
      </c>
      <c r="D1494" t="s">
        <v>6</v>
      </c>
    </row>
    <row r="1495" spans="1:4">
      <c r="A1495">
        <v>100001494</v>
      </c>
      <c r="B1495" t="s">
        <v>250</v>
      </c>
      <c r="C1495" t="s">
        <v>215</v>
      </c>
      <c r="D1495" t="s">
        <v>9</v>
      </c>
    </row>
    <row r="1496" spans="1:4">
      <c r="A1496">
        <v>100001495</v>
      </c>
      <c r="B1496" t="s">
        <v>201</v>
      </c>
      <c r="C1496" t="s">
        <v>193</v>
      </c>
      <c r="D1496" t="s">
        <v>6</v>
      </c>
    </row>
    <row r="1497" spans="1:4">
      <c r="A1497">
        <v>100001496</v>
      </c>
      <c r="B1497" t="s">
        <v>136</v>
      </c>
      <c r="C1497" t="s">
        <v>84</v>
      </c>
      <c r="D1497" t="s">
        <v>6</v>
      </c>
    </row>
    <row r="1498" spans="1:4">
      <c r="A1498">
        <v>100001497</v>
      </c>
      <c r="B1498" t="s">
        <v>165</v>
      </c>
      <c r="C1498" t="s">
        <v>263</v>
      </c>
      <c r="D1498" t="s">
        <v>6</v>
      </c>
    </row>
    <row r="1499" spans="1:4">
      <c r="A1499">
        <v>100001498</v>
      </c>
      <c r="B1499" t="s">
        <v>105</v>
      </c>
      <c r="C1499" t="s">
        <v>270</v>
      </c>
      <c r="D1499" t="s">
        <v>9</v>
      </c>
    </row>
    <row r="1500" spans="1:4">
      <c r="A1500">
        <v>200001499</v>
      </c>
      <c r="B1500" t="s">
        <v>95</v>
      </c>
      <c r="C1500" t="s">
        <v>92</v>
      </c>
      <c r="D1500" t="s">
        <v>6</v>
      </c>
    </row>
    <row r="1501" spans="1:4">
      <c r="A1501">
        <v>200001500</v>
      </c>
      <c r="B1501" t="s">
        <v>140</v>
      </c>
      <c r="C1501" t="s">
        <v>115</v>
      </c>
      <c r="D1501" t="s">
        <v>6</v>
      </c>
    </row>
    <row r="1502" spans="1:4">
      <c r="A1502">
        <v>200001501</v>
      </c>
      <c r="B1502" t="s">
        <v>123</v>
      </c>
      <c r="C1502" t="s">
        <v>97</v>
      </c>
      <c r="D1502" t="s">
        <v>6</v>
      </c>
    </row>
    <row r="1503" spans="1:4">
      <c r="A1503">
        <v>200001502</v>
      </c>
      <c r="B1503" t="s">
        <v>152</v>
      </c>
      <c r="C1503" t="s">
        <v>262</v>
      </c>
      <c r="D1503" t="s">
        <v>6</v>
      </c>
    </row>
    <row r="1504" spans="1:4">
      <c r="A1504">
        <v>400001503</v>
      </c>
      <c r="B1504" t="s">
        <v>32</v>
      </c>
      <c r="C1504" t="s">
        <v>37</v>
      </c>
      <c r="D1504" t="s">
        <v>9</v>
      </c>
    </row>
    <row r="1505" spans="1:4">
      <c r="A1505">
        <v>100001504</v>
      </c>
      <c r="B1505" t="s">
        <v>164</v>
      </c>
      <c r="C1505" t="s">
        <v>247</v>
      </c>
      <c r="D1505" t="s">
        <v>9</v>
      </c>
    </row>
    <row r="1506" spans="1:4">
      <c r="A1506">
        <v>100001505</v>
      </c>
      <c r="B1506" t="s">
        <v>187</v>
      </c>
      <c r="C1506" t="s">
        <v>84</v>
      </c>
      <c r="D1506" t="s">
        <v>6</v>
      </c>
    </row>
    <row r="1507" spans="1:4">
      <c r="A1507">
        <v>100001506</v>
      </c>
      <c r="B1507" t="s">
        <v>302</v>
      </c>
      <c r="C1507" t="s">
        <v>88</v>
      </c>
      <c r="D1507" t="s">
        <v>9</v>
      </c>
    </row>
    <row r="1508" spans="1:4">
      <c r="A1508">
        <v>100001507</v>
      </c>
      <c r="B1508" t="s">
        <v>309</v>
      </c>
      <c r="C1508" t="s">
        <v>210</v>
      </c>
      <c r="D1508" t="s">
        <v>9</v>
      </c>
    </row>
    <row r="1509" spans="1:4">
      <c r="A1509">
        <v>100001508</v>
      </c>
      <c r="B1509" t="s">
        <v>185</v>
      </c>
      <c r="C1509" t="s">
        <v>262</v>
      </c>
      <c r="D1509" t="s">
        <v>6</v>
      </c>
    </row>
    <row r="1510" spans="1:4">
      <c r="A1510">
        <v>100001509</v>
      </c>
      <c r="B1510" t="s">
        <v>14</v>
      </c>
      <c r="C1510" t="s">
        <v>126</v>
      </c>
      <c r="D1510" t="s">
        <v>9</v>
      </c>
    </row>
    <row r="1511" spans="1:4">
      <c r="A1511">
        <v>200001510</v>
      </c>
      <c r="B1511" t="s">
        <v>129</v>
      </c>
      <c r="C1511" t="s">
        <v>94</v>
      </c>
      <c r="D1511" t="s">
        <v>6</v>
      </c>
    </row>
    <row r="1512" spans="1:4">
      <c r="A1512">
        <v>200001511</v>
      </c>
      <c r="B1512" t="s">
        <v>28</v>
      </c>
      <c r="C1512" t="s">
        <v>274</v>
      </c>
      <c r="D1512" t="s">
        <v>6</v>
      </c>
    </row>
    <row r="1513" spans="1:4">
      <c r="A1513">
        <v>200001512</v>
      </c>
      <c r="B1513" t="s">
        <v>91</v>
      </c>
      <c r="C1513" t="s">
        <v>19</v>
      </c>
      <c r="D1513" t="s">
        <v>6</v>
      </c>
    </row>
    <row r="1514" spans="1:4">
      <c r="A1514">
        <v>300001513</v>
      </c>
      <c r="B1514" t="s">
        <v>10</v>
      </c>
      <c r="C1514" t="s">
        <v>44</v>
      </c>
      <c r="D1514" t="s">
        <v>6</v>
      </c>
    </row>
    <row r="1515" spans="1:4">
      <c r="A1515">
        <v>100001514</v>
      </c>
      <c r="B1515" t="s">
        <v>275</v>
      </c>
      <c r="C1515" t="s">
        <v>310</v>
      </c>
      <c r="D1515" t="s">
        <v>9</v>
      </c>
    </row>
    <row r="1516" spans="1:4">
      <c r="A1516">
        <v>100001515</v>
      </c>
      <c r="B1516" t="s">
        <v>123</v>
      </c>
      <c r="C1516" t="s">
        <v>140</v>
      </c>
      <c r="D1516" t="s">
        <v>6</v>
      </c>
    </row>
    <row r="1517" spans="1:4">
      <c r="A1517">
        <v>100001516</v>
      </c>
      <c r="B1517" t="s">
        <v>252</v>
      </c>
      <c r="C1517" t="s">
        <v>19</v>
      </c>
      <c r="D1517" t="s">
        <v>6</v>
      </c>
    </row>
    <row r="1518" spans="1:4">
      <c r="A1518">
        <v>200001517</v>
      </c>
      <c r="B1518" t="s">
        <v>163</v>
      </c>
      <c r="C1518" t="s">
        <v>257</v>
      </c>
      <c r="D1518" t="s">
        <v>6</v>
      </c>
    </row>
    <row r="1519" spans="1:4">
      <c r="A1519">
        <v>200001518</v>
      </c>
      <c r="B1519" t="s">
        <v>36</v>
      </c>
      <c r="C1519" t="s">
        <v>11</v>
      </c>
      <c r="D1519" t="s">
        <v>9</v>
      </c>
    </row>
    <row r="1520" spans="1:4">
      <c r="A1520">
        <v>200001519</v>
      </c>
      <c r="B1520" t="s">
        <v>255</v>
      </c>
      <c r="C1520" t="s">
        <v>66</v>
      </c>
      <c r="D1520" t="s">
        <v>9</v>
      </c>
    </row>
    <row r="1521" spans="1:4">
      <c r="A1521">
        <v>300001520</v>
      </c>
      <c r="B1521" t="s">
        <v>107</v>
      </c>
      <c r="C1521" t="s">
        <v>55</v>
      </c>
      <c r="D1521" t="s">
        <v>9</v>
      </c>
    </row>
    <row r="1522" spans="1:4">
      <c r="A1522">
        <v>400001521</v>
      </c>
      <c r="B1522" t="s">
        <v>297</v>
      </c>
      <c r="C1522" t="s">
        <v>124</v>
      </c>
      <c r="D1522" t="s">
        <v>9</v>
      </c>
    </row>
    <row r="1523" spans="1:4">
      <c r="A1523">
        <v>400001522</v>
      </c>
      <c r="B1523" t="s">
        <v>136</v>
      </c>
      <c r="C1523" t="s">
        <v>25</v>
      </c>
      <c r="D1523" t="s">
        <v>6</v>
      </c>
    </row>
    <row r="1524" spans="1:4">
      <c r="A1524">
        <v>400001523</v>
      </c>
      <c r="B1524" t="s">
        <v>159</v>
      </c>
      <c r="C1524" t="s">
        <v>21</v>
      </c>
      <c r="D1524" t="s">
        <v>9</v>
      </c>
    </row>
    <row r="1525" spans="1:4">
      <c r="A1525">
        <v>100001524</v>
      </c>
      <c r="B1525" t="s">
        <v>309</v>
      </c>
      <c r="C1525" t="s">
        <v>293</v>
      </c>
      <c r="D1525" t="s">
        <v>9</v>
      </c>
    </row>
    <row r="1526" spans="1:4">
      <c r="A1526">
        <v>100001525</v>
      </c>
      <c r="B1526" t="s">
        <v>202</v>
      </c>
      <c r="C1526" t="s">
        <v>221</v>
      </c>
      <c r="D1526" t="s">
        <v>6</v>
      </c>
    </row>
    <row r="1527" spans="1:4">
      <c r="A1527">
        <v>100001526</v>
      </c>
      <c r="B1527" t="s">
        <v>179</v>
      </c>
      <c r="C1527" t="s">
        <v>280</v>
      </c>
      <c r="D1527" t="s">
        <v>6</v>
      </c>
    </row>
    <row r="1528" spans="1:4">
      <c r="A1528">
        <v>100001527</v>
      </c>
      <c r="B1528" t="s">
        <v>305</v>
      </c>
      <c r="C1528" t="s">
        <v>120</v>
      </c>
      <c r="D1528" t="s">
        <v>9</v>
      </c>
    </row>
    <row r="1529" spans="1:4">
      <c r="A1529">
        <v>300001528</v>
      </c>
      <c r="B1529" t="s">
        <v>222</v>
      </c>
      <c r="C1529" t="s">
        <v>173</v>
      </c>
      <c r="D1529" t="s">
        <v>6</v>
      </c>
    </row>
    <row r="1530" spans="1:4">
      <c r="A1530">
        <v>300001529</v>
      </c>
      <c r="B1530" t="s">
        <v>176</v>
      </c>
      <c r="C1530" t="s">
        <v>218</v>
      </c>
      <c r="D1530" t="s">
        <v>6</v>
      </c>
    </row>
    <row r="1531" spans="1:4">
      <c r="A1531">
        <v>300001530</v>
      </c>
      <c r="B1531" t="s">
        <v>308</v>
      </c>
      <c r="C1531" t="s">
        <v>273</v>
      </c>
      <c r="D1531" t="s">
        <v>9</v>
      </c>
    </row>
    <row r="1532" spans="1:4">
      <c r="A1532">
        <v>400001531</v>
      </c>
      <c r="B1532" t="s">
        <v>288</v>
      </c>
      <c r="C1532" t="s">
        <v>270</v>
      </c>
      <c r="D1532" t="s">
        <v>9</v>
      </c>
    </row>
    <row r="1533" spans="1:4">
      <c r="A1533">
        <v>100001532</v>
      </c>
      <c r="B1533" t="s">
        <v>131</v>
      </c>
      <c r="C1533" t="s">
        <v>215</v>
      </c>
      <c r="D1533" t="s">
        <v>6</v>
      </c>
    </row>
    <row r="1534" spans="1:4">
      <c r="A1534">
        <v>100001533</v>
      </c>
      <c r="B1534" t="s">
        <v>304</v>
      </c>
      <c r="C1534" t="s">
        <v>97</v>
      </c>
      <c r="D1534" t="s">
        <v>9</v>
      </c>
    </row>
    <row r="1535" spans="1:4">
      <c r="A1535">
        <v>100001534</v>
      </c>
      <c r="B1535" t="s">
        <v>205</v>
      </c>
      <c r="C1535" t="s">
        <v>128</v>
      </c>
      <c r="D1535" t="s">
        <v>6</v>
      </c>
    </row>
    <row r="1536" spans="1:4">
      <c r="A1536">
        <v>100001535</v>
      </c>
      <c r="B1536" t="s">
        <v>77</v>
      </c>
      <c r="C1536" t="s">
        <v>79</v>
      </c>
      <c r="D1536" t="s">
        <v>6</v>
      </c>
    </row>
    <row r="1537" spans="1:4">
      <c r="A1537">
        <v>100001536</v>
      </c>
      <c r="B1537" t="s">
        <v>281</v>
      </c>
      <c r="C1537" t="s">
        <v>53</v>
      </c>
      <c r="D1537" t="s">
        <v>6</v>
      </c>
    </row>
    <row r="1538" spans="1:4">
      <c r="A1538">
        <v>100001537</v>
      </c>
      <c r="B1538" t="s">
        <v>169</v>
      </c>
      <c r="C1538" t="s">
        <v>218</v>
      </c>
      <c r="D1538" t="s">
        <v>6</v>
      </c>
    </row>
    <row r="1539" spans="1:4">
      <c r="A1539">
        <v>300001538</v>
      </c>
      <c r="B1539" t="s">
        <v>302</v>
      </c>
      <c r="C1539" t="s">
        <v>218</v>
      </c>
      <c r="D1539" t="s">
        <v>9</v>
      </c>
    </row>
    <row r="1540" spans="1:4">
      <c r="A1540">
        <v>300001539</v>
      </c>
      <c r="B1540" t="s">
        <v>250</v>
      </c>
      <c r="C1540" t="s">
        <v>144</v>
      </c>
      <c r="D1540" t="s">
        <v>9</v>
      </c>
    </row>
    <row r="1541" spans="1:4">
      <c r="A1541">
        <v>100001540</v>
      </c>
      <c r="B1541" t="s">
        <v>178</v>
      </c>
      <c r="C1541" t="s">
        <v>82</v>
      </c>
      <c r="D1541" t="s">
        <v>6</v>
      </c>
    </row>
    <row r="1542" spans="1:4">
      <c r="A1542">
        <v>100001541</v>
      </c>
      <c r="B1542" t="s">
        <v>4</v>
      </c>
      <c r="C1542" t="s">
        <v>66</v>
      </c>
      <c r="D1542" t="s">
        <v>6</v>
      </c>
    </row>
    <row r="1543" spans="1:4">
      <c r="A1543">
        <v>100001542</v>
      </c>
      <c r="B1543" t="s">
        <v>18</v>
      </c>
      <c r="C1543" t="s">
        <v>102</v>
      </c>
      <c r="D1543" t="s">
        <v>9</v>
      </c>
    </row>
    <row r="1544" spans="1:4">
      <c r="A1544">
        <v>100001543</v>
      </c>
      <c r="B1544" t="s">
        <v>300</v>
      </c>
      <c r="C1544" t="s">
        <v>204</v>
      </c>
      <c r="D1544" t="s">
        <v>6</v>
      </c>
    </row>
    <row r="1545" spans="1:4">
      <c r="A1545">
        <v>100001544</v>
      </c>
      <c r="B1545" t="s">
        <v>138</v>
      </c>
      <c r="C1545" t="s">
        <v>37</v>
      </c>
      <c r="D1545" t="s">
        <v>9</v>
      </c>
    </row>
    <row r="1546" spans="1:4">
      <c r="A1546">
        <v>100001545</v>
      </c>
      <c r="B1546" t="s">
        <v>34</v>
      </c>
      <c r="C1546" t="s">
        <v>19</v>
      </c>
      <c r="D1546" t="s">
        <v>6</v>
      </c>
    </row>
    <row r="1547" spans="1:4">
      <c r="A1547">
        <v>100001546</v>
      </c>
      <c r="B1547" t="s">
        <v>305</v>
      </c>
      <c r="C1547" t="s">
        <v>254</v>
      </c>
      <c r="D1547" t="s">
        <v>9</v>
      </c>
    </row>
    <row r="1548" spans="1:4">
      <c r="A1548">
        <v>100001547</v>
      </c>
      <c r="B1548" t="s">
        <v>18</v>
      </c>
      <c r="C1548" t="s">
        <v>83</v>
      </c>
      <c r="D1548" t="s">
        <v>9</v>
      </c>
    </row>
    <row r="1549" spans="1:4">
      <c r="A1549">
        <v>100001548</v>
      </c>
      <c r="B1549" t="s">
        <v>108</v>
      </c>
      <c r="C1549" t="s">
        <v>282</v>
      </c>
      <c r="D1549" t="s">
        <v>9</v>
      </c>
    </row>
    <row r="1550" spans="1:4">
      <c r="A1550">
        <v>200001549</v>
      </c>
      <c r="B1550" t="s">
        <v>300</v>
      </c>
      <c r="C1550" t="s">
        <v>112</v>
      </c>
      <c r="D1550" t="s">
        <v>6</v>
      </c>
    </row>
    <row r="1551" spans="1:4">
      <c r="A1551">
        <v>200001550</v>
      </c>
      <c r="B1551" t="s">
        <v>95</v>
      </c>
      <c r="C1551" t="s">
        <v>228</v>
      </c>
      <c r="D1551" t="s">
        <v>6</v>
      </c>
    </row>
    <row r="1552" spans="1:4">
      <c r="A1552">
        <v>400001551</v>
      </c>
      <c r="B1552" t="s">
        <v>182</v>
      </c>
      <c r="C1552" t="s">
        <v>293</v>
      </c>
      <c r="D1552" t="s">
        <v>9</v>
      </c>
    </row>
    <row r="1553" spans="1:4">
      <c r="A1553">
        <v>100001552</v>
      </c>
      <c r="B1553" t="s">
        <v>62</v>
      </c>
      <c r="C1553" t="s">
        <v>128</v>
      </c>
      <c r="D1553" t="s">
        <v>9</v>
      </c>
    </row>
    <row r="1554" spans="1:4">
      <c r="A1554">
        <v>100001553</v>
      </c>
      <c r="B1554" t="s">
        <v>252</v>
      </c>
      <c r="C1554" t="s">
        <v>140</v>
      </c>
      <c r="D1554" t="s">
        <v>6</v>
      </c>
    </row>
    <row r="1555" spans="1:4">
      <c r="A1555">
        <v>100001554</v>
      </c>
      <c r="B1555" t="s">
        <v>24</v>
      </c>
      <c r="C1555" t="s">
        <v>104</v>
      </c>
      <c r="D1555" t="s">
        <v>6</v>
      </c>
    </row>
    <row r="1556" spans="1:4">
      <c r="A1556">
        <v>100001555</v>
      </c>
      <c r="B1556" t="s">
        <v>110</v>
      </c>
      <c r="C1556" t="s">
        <v>95</v>
      </c>
      <c r="D1556" t="s">
        <v>6</v>
      </c>
    </row>
    <row r="1557" spans="1:4">
      <c r="A1557">
        <v>100001556</v>
      </c>
      <c r="B1557" t="s">
        <v>182</v>
      </c>
      <c r="C1557" t="s">
        <v>189</v>
      </c>
      <c r="D1557" t="s">
        <v>9</v>
      </c>
    </row>
    <row r="1558" spans="1:4">
      <c r="A1558">
        <v>100001557</v>
      </c>
      <c r="B1558" t="s">
        <v>43</v>
      </c>
      <c r="C1558" t="s">
        <v>279</v>
      </c>
      <c r="D1558" t="s">
        <v>6</v>
      </c>
    </row>
    <row r="1559" spans="1:4">
      <c r="A1559">
        <v>100001558</v>
      </c>
      <c r="B1559" t="s">
        <v>311</v>
      </c>
      <c r="C1559" t="s">
        <v>115</v>
      </c>
      <c r="D1559" t="s">
        <v>9</v>
      </c>
    </row>
    <row r="1560" spans="1:4">
      <c r="A1560">
        <v>100001559</v>
      </c>
      <c r="B1560" t="s">
        <v>117</v>
      </c>
      <c r="C1560" t="s">
        <v>197</v>
      </c>
      <c r="D1560" t="s">
        <v>6</v>
      </c>
    </row>
    <row r="1561" spans="1:4">
      <c r="A1561">
        <v>100001560</v>
      </c>
      <c r="B1561" t="s">
        <v>238</v>
      </c>
      <c r="C1561" t="s">
        <v>63</v>
      </c>
      <c r="D1561" t="s">
        <v>9</v>
      </c>
    </row>
    <row r="1562" spans="1:4">
      <c r="A1562">
        <v>200001561</v>
      </c>
      <c r="B1562" t="s">
        <v>169</v>
      </c>
      <c r="C1562" t="s">
        <v>17</v>
      </c>
      <c r="D1562" t="s">
        <v>6</v>
      </c>
    </row>
    <row r="1563" spans="1:4">
      <c r="A1563">
        <v>200001562</v>
      </c>
      <c r="B1563" t="s">
        <v>60</v>
      </c>
      <c r="C1563" t="s">
        <v>183</v>
      </c>
      <c r="D1563" t="s">
        <v>6</v>
      </c>
    </row>
    <row r="1564" spans="1:4">
      <c r="A1564">
        <v>300001563</v>
      </c>
      <c r="B1564" t="s">
        <v>117</v>
      </c>
      <c r="C1564" t="s">
        <v>183</v>
      </c>
      <c r="D1564" t="s">
        <v>6</v>
      </c>
    </row>
    <row r="1565" spans="1:4">
      <c r="A1565">
        <v>100001564</v>
      </c>
      <c r="B1565" t="s">
        <v>38</v>
      </c>
      <c r="C1565" t="s">
        <v>63</v>
      </c>
      <c r="D1565" t="s">
        <v>9</v>
      </c>
    </row>
    <row r="1566" spans="1:4">
      <c r="A1566">
        <v>100001565</v>
      </c>
      <c r="B1566" t="s">
        <v>255</v>
      </c>
      <c r="C1566" t="s">
        <v>8</v>
      </c>
      <c r="D1566" t="s">
        <v>9</v>
      </c>
    </row>
    <row r="1567" spans="1:4">
      <c r="A1567">
        <v>100001566</v>
      </c>
      <c r="B1567" t="s">
        <v>98</v>
      </c>
      <c r="C1567" t="s">
        <v>167</v>
      </c>
      <c r="D1567" t="s">
        <v>9</v>
      </c>
    </row>
    <row r="1568" spans="1:4">
      <c r="A1568">
        <v>200001567</v>
      </c>
      <c r="B1568" t="s">
        <v>178</v>
      </c>
      <c r="C1568" t="s">
        <v>61</v>
      </c>
      <c r="D1568" t="s">
        <v>6</v>
      </c>
    </row>
    <row r="1569" spans="1:4">
      <c r="A1569">
        <v>200001568</v>
      </c>
      <c r="B1569" t="s">
        <v>165</v>
      </c>
      <c r="C1569" t="s">
        <v>207</v>
      </c>
      <c r="D1569" t="s">
        <v>6</v>
      </c>
    </row>
    <row r="1570" spans="1:4">
      <c r="A1570">
        <v>200001569</v>
      </c>
      <c r="B1570" t="s">
        <v>136</v>
      </c>
      <c r="C1570" t="s">
        <v>15</v>
      </c>
      <c r="D1570" t="s">
        <v>6</v>
      </c>
    </row>
    <row r="1571" spans="1:4">
      <c r="A1571">
        <v>200001570</v>
      </c>
      <c r="B1571" t="s">
        <v>12</v>
      </c>
      <c r="C1571" t="s">
        <v>306</v>
      </c>
      <c r="D1571" t="s">
        <v>6</v>
      </c>
    </row>
    <row r="1572" spans="1:4">
      <c r="A1572">
        <v>200001571</v>
      </c>
      <c r="B1572" t="s">
        <v>161</v>
      </c>
      <c r="C1572" t="s">
        <v>263</v>
      </c>
      <c r="D1572" t="s">
        <v>6</v>
      </c>
    </row>
    <row r="1573" spans="1:4">
      <c r="A1573">
        <v>200001572</v>
      </c>
      <c r="B1573" t="s">
        <v>176</v>
      </c>
      <c r="C1573" t="s">
        <v>141</v>
      </c>
      <c r="D1573" t="s">
        <v>6</v>
      </c>
    </row>
    <row r="1574" spans="1:4">
      <c r="A1574">
        <v>200001573</v>
      </c>
      <c r="B1574" t="s">
        <v>169</v>
      </c>
      <c r="C1574" t="s">
        <v>23</v>
      </c>
      <c r="D1574" t="s">
        <v>6</v>
      </c>
    </row>
    <row r="1575" spans="1:4">
      <c r="A1575">
        <v>200001574</v>
      </c>
      <c r="B1575" t="s">
        <v>291</v>
      </c>
      <c r="C1575" t="s">
        <v>283</v>
      </c>
      <c r="D1575" t="s">
        <v>6</v>
      </c>
    </row>
    <row r="1576" spans="1:4">
      <c r="A1576">
        <v>300001575</v>
      </c>
      <c r="B1576" t="s">
        <v>91</v>
      </c>
      <c r="C1576" t="s">
        <v>175</v>
      </c>
      <c r="D1576" t="s">
        <v>6</v>
      </c>
    </row>
    <row r="1577" spans="1:4">
      <c r="A1577">
        <v>300001576</v>
      </c>
      <c r="B1577" t="s">
        <v>77</v>
      </c>
      <c r="C1577" t="s">
        <v>158</v>
      </c>
      <c r="D1577" t="s">
        <v>6</v>
      </c>
    </row>
    <row r="1578" spans="1:4">
      <c r="A1578">
        <v>300001577</v>
      </c>
      <c r="B1578" t="s">
        <v>307</v>
      </c>
      <c r="C1578" t="s">
        <v>258</v>
      </c>
      <c r="D1578" t="s">
        <v>9</v>
      </c>
    </row>
    <row r="1579" spans="1:4">
      <c r="A1579">
        <v>400001578</v>
      </c>
      <c r="B1579" t="s">
        <v>308</v>
      </c>
      <c r="C1579" t="s">
        <v>191</v>
      </c>
      <c r="D1579" t="s">
        <v>9</v>
      </c>
    </row>
    <row r="1580" spans="1:4">
      <c r="A1580">
        <v>100001579</v>
      </c>
      <c r="B1580" t="s">
        <v>12</v>
      </c>
      <c r="C1580" t="s">
        <v>144</v>
      </c>
      <c r="D1580" t="s">
        <v>6</v>
      </c>
    </row>
    <row r="1581" spans="1:4">
      <c r="A1581">
        <v>100001580</v>
      </c>
      <c r="B1581" t="s">
        <v>214</v>
      </c>
      <c r="C1581" t="s">
        <v>17</v>
      </c>
      <c r="D1581" t="s">
        <v>9</v>
      </c>
    </row>
    <row r="1582" spans="1:4">
      <c r="A1582">
        <v>100001581</v>
      </c>
      <c r="B1582" t="s">
        <v>251</v>
      </c>
      <c r="C1582" t="s">
        <v>151</v>
      </c>
      <c r="D1582" t="s">
        <v>9</v>
      </c>
    </row>
    <row r="1583" spans="1:4">
      <c r="A1583">
        <v>100001582</v>
      </c>
      <c r="B1583" t="s">
        <v>90</v>
      </c>
      <c r="C1583" t="s">
        <v>88</v>
      </c>
      <c r="D1583" t="s">
        <v>9</v>
      </c>
    </row>
    <row r="1584" spans="1:4">
      <c r="A1584">
        <v>100001583</v>
      </c>
      <c r="B1584" t="s">
        <v>125</v>
      </c>
      <c r="C1584" t="s">
        <v>40</v>
      </c>
      <c r="D1584" t="s">
        <v>6</v>
      </c>
    </row>
    <row r="1585" spans="1:4">
      <c r="A1585">
        <v>100001584</v>
      </c>
      <c r="B1585" t="s">
        <v>163</v>
      </c>
      <c r="C1585" t="s">
        <v>310</v>
      </c>
      <c r="D1585" t="s">
        <v>6</v>
      </c>
    </row>
    <row r="1586" spans="1:4">
      <c r="A1586">
        <v>200001585</v>
      </c>
      <c r="B1586" t="s">
        <v>133</v>
      </c>
      <c r="C1586" t="s">
        <v>226</v>
      </c>
      <c r="D1586" t="s">
        <v>6</v>
      </c>
    </row>
    <row r="1587" spans="1:4">
      <c r="A1587">
        <v>200001586</v>
      </c>
      <c r="B1587" t="s">
        <v>170</v>
      </c>
      <c r="C1587" t="s">
        <v>303</v>
      </c>
      <c r="D1587" t="s">
        <v>9</v>
      </c>
    </row>
    <row r="1588" spans="1:4">
      <c r="A1588">
        <v>200001587</v>
      </c>
      <c r="B1588" t="s">
        <v>67</v>
      </c>
      <c r="C1588" t="s">
        <v>92</v>
      </c>
      <c r="D1588" t="s">
        <v>6</v>
      </c>
    </row>
    <row r="1589" spans="1:4">
      <c r="A1589">
        <v>300001588</v>
      </c>
      <c r="B1589" t="s">
        <v>174</v>
      </c>
      <c r="C1589" t="s">
        <v>236</v>
      </c>
      <c r="D1589" t="s">
        <v>6</v>
      </c>
    </row>
    <row r="1590" spans="1:4">
      <c r="A1590">
        <v>300001589</v>
      </c>
      <c r="B1590" t="s">
        <v>10</v>
      </c>
      <c r="C1590" t="s">
        <v>269</v>
      </c>
      <c r="D1590" t="s">
        <v>6</v>
      </c>
    </row>
    <row r="1591" spans="1:4">
      <c r="A1591">
        <v>300001590</v>
      </c>
      <c r="B1591" t="s">
        <v>243</v>
      </c>
      <c r="C1591" t="s">
        <v>66</v>
      </c>
      <c r="D1591" t="s">
        <v>6</v>
      </c>
    </row>
    <row r="1592" spans="1:4">
      <c r="A1592">
        <v>300001591</v>
      </c>
      <c r="B1592" t="s">
        <v>194</v>
      </c>
      <c r="C1592" t="s">
        <v>227</v>
      </c>
      <c r="D1592" t="s">
        <v>6</v>
      </c>
    </row>
    <row r="1593" spans="1:4">
      <c r="A1593">
        <v>100001592</v>
      </c>
      <c r="B1593" t="s">
        <v>179</v>
      </c>
      <c r="C1593" t="s">
        <v>262</v>
      </c>
      <c r="D1593" t="s">
        <v>6</v>
      </c>
    </row>
    <row r="1594" spans="1:4">
      <c r="A1594">
        <v>100001593</v>
      </c>
      <c r="B1594" t="s">
        <v>116</v>
      </c>
      <c r="C1594" t="s">
        <v>83</v>
      </c>
      <c r="D1594" t="s">
        <v>9</v>
      </c>
    </row>
    <row r="1595" spans="1:4">
      <c r="A1595">
        <v>100001594</v>
      </c>
      <c r="B1595" t="s">
        <v>32</v>
      </c>
      <c r="C1595" t="s">
        <v>5</v>
      </c>
      <c r="D1595" t="s">
        <v>9</v>
      </c>
    </row>
    <row r="1596" spans="1:4">
      <c r="A1596">
        <v>100001595</v>
      </c>
      <c r="B1596" t="s">
        <v>290</v>
      </c>
      <c r="C1596" t="s">
        <v>225</v>
      </c>
      <c r="D1596" t="s">
        <v>9</v>
      </c>
    </row>
    <row r="1597" spans="1:4">
      <c r="A1597">
        <v>100001596</v>
      </c>
      <c r="B1597" t="s">
        <v>71</v>
      </c>
      <c r="C1597" t="s">
        <v>8</v>
      </c>
      <c r="D1597" t="s">
        <v>9</v>
      </c>
    </row>
    <row r="1598" spans="1:4">
      <c r="A1598">
        <v>200001597</v>
      </c>
      <c r="B1598" t="s">
        <v>149</v>
      </c>
      <c r="C1598" t="s">
        <v>226</v>
      </c>
      <c r="D1598" t="s">
        <v>9</v>
      </c>
    </row>
    <row r="1599" spans="1:4">
      <c r="A1599">
        <v>200001598</v>
      </c>
      <c r="B1599" t="s">
        <v>181</v>
      </c>
      <c r="C1599" t="s">
        <v>277</v>
      </c>
      <c r="D1599" t="s">
        <v>6</v>
      </c>
    </row>
    <row r="1600" spans="1:4">
      <c r="A1600">
        <v>300001599</v>
      </c>
      <c r="B1600" t="s">
        <v>271</v>
      </c>
      <c r="C1600" t="s">
        <v>140</v>
      </c>
      <c r="D1600" t="s">
        <v>6</v>
      </c>
    </row>
    <row r="1601" spans="1:4">
      <c r="A1601">
        <v>400001600</v>
      </c>
      <c r="B1601" t="s">
        <v>297</v>
      </c>
      <c r="C1601" t="s">
        <v>191</v>
      </c>
      <c r="D1601" t="s">
        <v>9</v>
      </c>
    </row>
    <row r="1602" spans="1:4">
      <c r="A1602">
        <v>100001601</v>
      </c>
      <c r="B1602" t="s">
        <v>190</v>
      </c>
      <c r="C1602" t="s">
        <v>280</v>
      </c>
      <c r="D1602" t="s">
        <v>6</v>
      </c>
    </row>
    <row r="1603" spans="1:4">
      <c r="A1603">
        <v>100001602</v>
      </c>
      <c r="B1603" t="s">
        <v>69</v>
      </c>
      <c r="C1603" t="s">
        <v>27</v>
      </c>
      <c r="D1603" t="s">
        <v>9</v>
      </c>
    </row>
    <row r="1604" spans="1:4">
      <c r="A1604">
        <v>100001603</v>
      </c>
      <c r="B1604" t="s">
        <v>91</v>
      </c>
      <c r="C1604" t="s">
        <v>228</v>
      </c>
      <c r="D1604" t="s">
        <v>6</v>
      </c>
    </row>
    <row r="1605" spans="1:4">
      <c r="A1605">
        <v>100001604</v>
      </c>
      <c r="B1605" t="s">
        <v>114</v>
      </c>
      <c r="C1605" t="s">
        <v>37</v>
      </c>
      <c r="D1605" t="s">
        <v>9</v>
      </c>
    </row>
    <row r="1606" spans="1:4">
      <c r="A1606">
        <v>100001605</v>
      </c>
      <c r="B1606" t="s">
        <v>164</v>
      </c>
      <c r="C1606" t="s">
        <v>35</v>
      </c>
      <c r="D1606" t="s">
        <v>9</v>
      </c>
    </row>
    <row r="1607" spans="1:4">
      <c r="A1607">
        <v>100001606</v>
      </c>
      <c r="B1607" t="s">
        <v>125</v>
      </c>
      <c r="C1607" t="s">
        <v>283</v>
      </c>
      <c r="D1607" t="s">
        <v>6</v>
      </c>
    </row>
    <row r="1608" spans="1:4">
      <c r="A1608">
        <v>100001607</v>
      </c>
      <c r="B1608" t="s">
        <v>196</v>
      </c>
      <c r="C1608" t="s">
        <v>42</v>
      </c>
      <c r="D1608" t="s">
        <v>6</v>
      </c>
    </row>
    <row r="1609" spans="1:4">
      <c r="A1609">
        <v>100001608</v>
      </c>
      <c r="B1609" t="s">
        <v>250</v>
      </c>
      <c r="C1609" t="s">
        <v>197</v>
      </c>
      <c r="D1609" t="s">
        <v>9</v>
      </c>
    </row>
    <row r="1610" spans="1:4">
      <c r="A1610">
        <v>200001609</v>
      </c>
      <c r="B1610" t="s">
        <v>71</v>
      </c>
      <c r="C1610" t="s">
        <v>173</v>
      </c>
      <c r="D1610" t="s">
        <v>9</v>
      </c>
    </row>
    <row r="1611" spans="1:4">
      <c r="A1611">
        <v>200001610</v>
      </c>
      <c r="B1611" t="s">
        <v>161</v>
      </c>
      <c r="C1611" t="s">
        <v>241</v>
      </c>
      <c r="D1611" t="s">
        <v>6</v>
      </c>
    </row>
    <row r="1612" spans="1:4">
      <c r="A1612">
        <v>200001611</v>
      </c>
      <c r="B1612" t="s">
        <v>164</v>
      </c>
      <c r="C1612" t="s">
        <v>96</v>
      </c>
      <c r="D1612" t="s">
        <v>9</v>
      </c>
    </row>
    <row r="1613" spans="1:4">
      <c r="A1613">
        <v>200001612</v>
      </c>
      <c r="B1613" t="s">
        <v>243</v>
      </c>
      <c r="C1613" t="s">
        <v>263</v>
      </c>
      <c r="D1613" t="s">
        <v>6</v>
      </c>
    </row>
    <row r="1614" spans="1:4">
      <c r="A1614">
        <v>200001613</v>
      </c>
      <c r="B1614" t="s">
        <v>194</v>
      </c>
      <c r="C1614" t="s">
        <v>265</v>
      </c>
      <c r="D1614" t="s">
        <v>6</v>
      </c>
    </row>
    <row r="1615" spans="1:4">
      <c r="A1615">
        <v>300001614</v>
      </c>
      <c r="B1615" t="s">
        <v>140</v>
      </c>
      <c r="C1615" t="s">
        <v>140</v>
      </c>
      <c r="D1615" t="s">
        <v>6</v>
      </c>
    </row>
    <row r="1616" spans="1:4">
      <c r="A1616">
        <v>100001615</v>
      </c>
      <c r="B1616" t="s">
        <v>153</v>
      </c>
      <c r="C1616" t="s">
        <v>81</v>
      </c>
      <c r="D1616" t="s">
        <v>9</v>
      </c>
    </row>
    <row r="1617" spans="1:4">
      <c r="A1617">
        <v>100001616</v>
      </c>
      <c r="B1617" t="s">
        <v>72</v>
      </c>
      <c r="C1617" t="s">
        <v>248</v>
      </c>
      <c r="D1617" t="s">
        <v>9</v>
      </c>
    </row>
    <row r="1618" spans="1:4">
      <c r="A1618">
        <v>100001617</v>
      </c>
      <c r="B1618" t="s">
        <v>231</v>
      </c>
      <c r="C1618" t="s">
        <v>218</v>
      </c>
      <c r="D1618" t="s">
        <v>9</v>
      </c>
    </row>
    <row r="1619" spans="1:4">
      <c r="A1619">
        <v>100001618</v>
      </c>
      <c r="B1619" t="s">
        <v>187</v>
      </c>
      <c r="C1619" t="s">
        <v>79</v>
      </c>
      <c r="D1619" t="s">
        <v>6</v>
      </c>
    </row>
    <row r="1620" spans="1:4">
      <c r="A1620">
        <v>100001619</v>
      </c>
      <c r="B1620" t="s">
        <v>275</v>
      </c>
      <c r="C1620" t="s">
        <v>109</v>
      </c>
      <c r="D1620" t="s">
        <v>9</v>
      </c>
    </row>
    <row r="1621" spans="1:4">
      <c r="A1621">
        <v>100001620</v>
      </c>
      <c r="B1621" t="s">
        <v>259</v>
      </c>
      <c r="C1621" t="s">
        <v>215</v>
      </c>
      <c r="D1621" t="s">
        <v>9</v>
      </c>
    </row>
    <row r="1622" spans="1:4">
      <c r="A1622">
        <v>100001621</v>
      </c>
      <c r="B1622" t="s">
        <v>24</v>
      </c>
      <c r="C1622" t="s">
        <v>175</v>
      </c>
      <c r="D1622" t="s">
        <v>6</v>
      </c>
    </row>
    <row r="1623" spans="1:4">
      <c r="A1623">
        <v>200001622</v>
      </c>
      <c r="B1623" t="s">
        <v>233</v>
      </c>
      <c r="C1623" t="s">
        <v>15</v>
      </c>
      <c r="D1623" t="s">
        <v>6</v>
      </c>
    </row>
    <row r="1624" spans="1:4">
      <c r="A1624">
        <v>200001623</v>
      </c>
      <c r="B1624" t="s">
        <v>219</v>
      </c>
      <c r="C1624" t="s">
        <v>276</v>
      </c>
      <c r="D1624" t="s">
        <v>6</v>
      </c>
    </row>
    <row r="1625" spans="1:4">
      <c r="A1625">
        <v>200001624</v>
      </c>
      <c r="B1625" t="s">
        <v>281</v>
      </c>
      <c r="C1625" t="s">
        <v>5</v>
      </c>
      <c r="D1625" t="s">
        <v>6</v>
      </c>
    </row>
    <row r="1626" spans="1:4">
      <c r="A1626">
        <v>200001625</v>
      </c>
      <c r="B1626" t="s">
        <v>192</v>
      </c>
      <c r="C1626" t="s">
        <v>57</v>
      </c>
      <c r="D1626" t="s">
        <v>6</v>
      </c>
    </row>
    <row r="1627" spans="1:4">
      <c r="A1627">
        <v>300001626</v>
      </c>
      <c r="B1627" t="s">
        <v>224</v>
      </c>
      <c r="C1627" t="s">
        <v>230</v>
      </c>
      <c r="D1627" t="s">
        <v>9</v>
      </c>
    </row>
    <row r="1628" spans="1:4">
      <c r="A1628">
        <v>300001627</v>
      </c>
      <c r="B1628" t="s">
        <v>58</v>
      </c>
      <c r="C1628" t="s">
        <v>102</v>
      </c>
      <c r="D1628" t="s">
        <v>6</v>
      </c>
    </row>
    <row r="1629" spans="1:4">
      <c r="A1629">
        <v>300001628</v>
      </c>
      <c r="B1629" t="s">
        <v>309</v>
      </c>
      <c r="C1629" t="s">
        <v>120</v>
      </c>
      <c r="D1629" t="s">
        <v>9</v>
      </c>
    </row>
    <row r="1630" spans="1:4">
      <c r="A1630">
        <v>300001629</v>
      </c>
      <c r="B1630" t="s">
        <v>256</v>
      </c>
      <c r="C1630" t="s">
        <v>254</v>
      </c>
      <c r="D1630" t="s">
        <v>9</v>
      </c>
    </row>
    <row r="1631" spans="1:4">
      <c r="A1631">
        <v>400001630</v>
      </c>
      <c r="B1631" t="s">
        <v>154</v>
      </c>
      <c r="C1631" t="s">
        <v>15</v>
      </c>
      <c r="D1631" t="s">
        <v>9</v>
      </c>
    </row>
    <row r="1632" spans="1:4">
      <c r="A1632">
        <v>100001631</v>
      </c>
      <c r="B1632" t="s">
        <v>20</v>
      </c>
      <c r="C1632" t="s">
        <v>267</v>
      </c>
      <c r="D1632" t="s">
        <v>9</v>
      </c>
    </row>
    <row r="1633" spans="1:4">
      <c r="A1633">
        <v>100001632</v>
      </c>
      <c r="B1633" t="s">
        <v>296</v>
      </c>
      <c r="C1633" t="s">
        <v>225</v>
      </c>
      <c r="D1633" t="s">
        <v>9</v>
      </c>
    </row>
    <row r="1634" spans="1:4">
      <c r="A1634">
        <v>100001633</v>
      </c>
      <c r="B1634" t="s">
        <v>140</v>
      </c>
      <c r="C1634" t="s">
        <v>265</v>
      </c>
      <c r="D1634" t="s">
        <v>6</v>
      </c>
    </row>
    <row r="1635" spans="1:4">
      <c r="A1635">
        <v>100001634</v>
      </c>
      <c r="B1635" t="s">
        <v>190</v>
      </c>
      <c r="C1635" t="s">
        <v>65</v>
      </c>
      <c r="D1635" t="s">
        <v>6</v>
      </c>
    </row>
    <row r="1636" spans="1:4">
      <c r="A1636">
        <v>100001635</v>
      </c>
      <c r="B1636" t="s">
        <v>251</v>
      </c>
      <c r="C1636" t="s">
        <v>277</v>
      </c>
      <c r="D1636" t="s">
        <v>9</v>
      </c>
    </row>
    <row r="1637" spans="1:4">
      <c r="A1637">
        <v>100001636</v>
      </c>
      <c r="B1637" t="s">
        <v>195</v>
      </c>
      <c r="C1637" t="s">
        <v>112</v>
      </c>
      <c r="D1637" t="s">
        <v>6</v>
      </c>
    </row>
    <row r="1638" spans="1:4">
      <c r="A1638">
        <v>100001637</v>
      </c>
      <c r="B1638" t="s">
        <v>38</v>
      </c>
      <c r="C1638" t="s">
        <v>294</v>
      </c>
      <c r="D1638" t="s">
        <v>9</v>
      </c>
    </row>
    <row r="1639" spans="1:4">
      <c r="A1639">
        <v>200001638</v>
      </c>
      <c r="B1639" t="s">
        <v>179</v>
      </c>
      <c r="C1639" t="s">
        <v>227</v>
      </c>
      <c r="D1639" t="s">
        <v>6</v>
      </c>
    </row>
    <row r="1640" spans="1:4">
      <c r="A1640">
        <v>200001639</v>
      </c>
      <c r="B1640" t="s">
        <v>127</v>
      </c>
      <c r="C1640" t="s">
        <v>183</v>
      </c>
      <c r="D1640" t="s">
        <v>9</v>
      </c>
    </row>
    <row r="1641" spans="1:4">
      <c r="A1641">
        <v>200001640</v>
      </c>
      <c r="B1641" t="s">
        <v>187</v>
      </c>
      <c r="C1641" t="s">
        <v>228</v>
      </c>
      <c r="D1641" t="s">
        <v>6</v>
      </c>
    </row>
    <row r="1642" spans="1:4">
      <c r="A1642">
        <v>300001641</v>
      </c>
      <c r="B1642" t="s">
        <v>179</v>
      </c>
      <c r="C1642" t="s">
        <v>240</v>
      </c>
      <c r="D1642" t="s">
        <v>6</v>
      </c>
    </row>
    <row r="1643" spans="1:4">
      <c r="A1643">
        <v>300001642</v>
      </c>
      <c r="B1643" t="s">
        <v>190</v>
      </c>
      <c r="C1643" t="s">
        <v>57</v>
      </c>
      <c r="D1643" t="s">
        <v>6</v>
      </c>
    </row>
    <row r="1644" spans="1:4">
      <c r="A1644">
        <v>100001643</v>
      </c>
      <c r="B1644" t="s">
        <v>169</v>
      </c>
      <c r="C1644" t="s">
        <v>5</v>
      </c>
      <c r="D1644" t="s">
        <v>6</v>
      </c>
    </row>
    <row r="1645" spans="1:4">
      <c r="A1645">
        <v>100001644</v>
      </c>
      <c r="B1645" t="s">
        <v>217</v>
      </c>
      <c r="C1645" t="s">
        <v>262</v>
      </c>
      <c r="D1645" t="s">
        <v>9</v>
      </c>
    </row>
    <row r="1646" spans="1:4">
      <c r="A1646">
        <v>100001645</v>
      </c>
      <c r="B1646" t="s">
        <v>164</v>
      </c>
      <c r="C1646" t="s">
        <v>82</v>
      </c>
      <c r="D1646" t="s">
        <v>9</v>
      </c>
    </row>
    <row r="1647" spans="1:4">
      <c r="A1647">
        <v>100001646</v>
      </c>
      <c r="B1647" t="s">
        <v>146</v>
      </c>
      <c r="C1647" t="s">
        <v>126</v>
      </c>
      <c r="D1647" t="s">
        <v>9</v>
      </c>
    </row>
    <row r="1648" spans="1:4">
      <c r="A1648">
        <v>100001647</v>
      </c>
      <c r="B1648" t="s">
        <v>194</v>
      </c>
      <c r="C1648" t="s">
        <v>40</v>
      </c>
      <c r="D1648" t="s">
        <v>6</v>
      </c>
    </row>
    <row r="1649" spans="1:4">
      <c r="A1649">
        <v>200001648</v>
      </c>
      <c r="B1649" t="s">
        <v>196</v>
      </c>
      <c r="C1649" t="s">
        <v>61</v>
      </c>
      <c r="D1649" t="s">
        <v>6</v>
      </c>
    </row>
    <row r="1650" spans="1:4">
      <c r="A1650">
        <v>200001649</v>
      </c>
      <c r="B1650" t="s">
        <v>195</v>
      </c>
      <c r="C1650" t="s">
        <v>197</v>
      </c>
      <c r="D1650" t="s">
        <v>6</v>
      </c>
    </row>
    <row r="1651" spans="1:4">
      <c r="A1651">
        <v>200001650</v>
      </c>
      <c r="B1651" t="s">
        <v>181</v>
      </c>
      <c r="C1651" t="s">
        <v>295</v>
      </c>
      <c r="D1651" t="s">
        <v>6</v>
      </c>
    </row>
    <row r="1652" spans="1:4">
      <c r="A1652">
        <v>300001651</v>
      </c>
      <c r="B1652" t="s">
        <v>153</v>
      </c>
      <c r="C1652" t="s">
        <v>210</v>
      </c>
      <c r="D1652" t="s">
        <v>9</v>
      </c>
    </row>
    <row r="1653" spans="1:4">
      <c r="A1653">
        <v>300001652</v>
      </c>
      <c r="B1653" t="s">
        <v>169</v>
      </c>
      <c r="C1653" t="s">
        <v>143</v>
      </c>
      <c r="D1653" t="s">
        <v>6</v>
      </c>
    </row>
    <row r="1654" spans="1:4">
      <c r="A1654">
        <v>100001653</v>
      </c>
      <c r="B1654" t="s">
        <v>91</v>
      </c>
      <c r="C1654" t="s">
        <v>66</v>
      </c>
      <c r="D1654" t="s">
        <v>6</v>
      </c>
    </row>
    <row r="1655" spans="1:4">
      <c r="A1655">
        <v>100001654</v>
      </c>
      <c r="B1655" t="s">
        <v>305</v>
      </c>
      <c r="C1655" t="s">
        <v>65</v>
      </c>
      <c r="D1655" t="s">
        <v>9</v>
      </c>
    </row>
    <row r="1656" spans="1:4">
      <c r="A1656">
        <v>100001655</v>
      </c>
      <c r="B1656" t="s">
        <v>106</v>
      </c>
      <c r="C1656" t="s">
        <v>143</v>
      </c>
      <c r="D1656" t="s">
        <v>6</v>
      </c>
    </row>
    <row r="1657" spans="1:4">
      <c r="A1657">
        <v>100001656</v>
      </c>
      <c r="B1657" t="s">
        <v>163</v>
      </c>
      <c r="C1657" t="s">
        <v>186</v>
      </c>
      <c r="D1657" t="s">
        <v>6</v>
      </c>
    </row>
    <row r="1658" spans="1:4">
      <c r="A1658">
        <v>100001657</v>
      </c>
      <c r="B1658" t="s">
        <v>24</v>
      </c>
      <c r="C1658" t="s">
        <v>86</v>
      </c>
      <c r="D1658" t="s">
        <v>6</v>
      </c>
    </row>
    <row r="1659" spans="1:4">
      <c r="A1659">
        <v>100001658</v>
      </c>
      <c r="B1659" t="s">
        <v>85</v>
      </c>
      <c r="C1659" t="s">
        <v>94</v>
      </c>
      <c r="D1659" t="s">
        <v>9</v>
      </c>
    </row>
    <row r="1660" spans="1:4">
      <c r="A1660">
        <v>100001659</v>
      </c>
      <c r="B1660" t="s">
        <v>80</v>
      </c>
      <c r="C1660" t="s">
        <v>200</v>
      </c>
      <c r="D1660" t="s">
        <v>9</v>
      </c>
    </row>
    <row r="1661" spans="1:4">
      <c r="A1661">
        <v>100001660</v>
      </c>
      <c r="B1661" t="s">
        <v>43</v>
      </c>
      <c r="C1661" t="s">
        <v>191</v>
      </c>
      <c r="D1661" t="s">
        <v>6</v>
      </c>
    </row>
    <row r="1662" spans="1:4">
      <c r="A1662">
        <v>100001661</v>
      </c>
      <c r="B1662" t="s">
        <v>129</v>
      </c>
      <c r="C1662" t="s">
        <v>197</v>
      </c>
      <c r="D1662" t="s">
        <v>6</v>
      </c>
    </row>
    <row r="1663" spans="1:4">
      <c r="A1663">
        <v>200001662</v>
      </c>
      <c r="B1663" t="s">
        <v>205</v>
      </c>
      <c r="C1663" t="s">
        <v>248</v>
      </c>
      <c r="D1663" t="s">
        <v>6</v>
      </c>
    </row>
    <row r="1664" spans="1:4">
      <c r="A1664">
        <v>200001663</v>
      </c>
      <c r="B1664" t="s">
        <v>80</v>
      </c>
      <c r="C1664" t="s">
        <v>254</v>
      </c>
      <c r="D1664" t="s">
        <v>9</v>
      </c>
    </row>
    <row r="1665" spans="1:4">
      <c r="A1665">
        <v>200001664</v>
      </c>
      <c r="B1665" t="s">
        <v>78</v>
      </c>
      <c r="C1665" t="s">
        <v>226</v>
      </c>
      <c r="D1665" t="s">
        <v>6</v>
      </c>
    </row>
    <row r="1666" spans="1:4">
      <c r="A1666">
        <v>200001665</v>
      </c>
      <c r="B1666" t="s">
        <v>255</v>
      </c>
      <c r="C1666" t="s">
        <v>295</v>
      </c>
      <c r="D1666" t="s">
        <v>9</v>
      </c>
    </row>
    <row r="1667" spans="1:4">
      <c r="A1667">
        <v>400001666</v>
      </c>
      <c r="B1667" t="s">
        <v>67</v>
      </c>
      <c r="C1667" t="s">
        <v>124</v>
      </c>
      <c r="D1667" t="s">
        <v>6</v>
      </c>
    </row>
    <row r="1668" spans="1:4">
      <c r="A1668">
        <v>100001667</v>
      </c>
      <c r="B1668" t="s">
        <v>107</v>
      </c>
      <c r="C1668" t="s">
        <v>111</v>
      </c>
      <c r="D1668" t="s">
        <v>9</v>
      </c>
    </row>
    <row r="1669" spans="1:4">
      <c r="A1669">
        <v>200001668</v>
      </c>
      <c r="B1669" t="s">
        <v>10</v>
      </c>
      <c r="C1669" t="s">
        <v>173</v>
      </c>
      <c r="D1669" t="s">
        <v>6</v>
      </c>
    </row>
    <row r="1670" spans="1:4">
      <c r="A1670">
        <v>200001669</v>
      </c>
      <c r="B1670" t="s">
        <v>296</v>
      </c>
      <c r="C1670" t="s">
        <v>21</v>
      </c>
      <c r="D1670" t="s">
        <v>9</v>
      </c>
    </row>
    <row r="1671" spans="1:4">
      <c r="A1671">
        <v>200001670</v>
      </c>
      <c r="B1671" t="s">
        <v>242</v>
      </c>
      <c r="C1671" t="s">
        <v>229</v>
      </c>
      <c r="D1671" t="s">
        <v>6</v>
      </c>
    </row>
    <row r="1672" spans="1:4">
      <c r="A1672">
        <v>400001671</v>
      </c>
      <c r="B1672" t="s">
        <v>107</v>
      </c>
      <c r="C1672" t="s">
        <v>198</v>
      </c>
      <c r="D1672" t="s">
        <v>9</v>
      </c>
    </row>
    <row r="1673" spans="1:4">
      <c r="A1673">
        <v>100001672</v>
      </c>
      <c r="B1673" t="s">
        <v>286</v>
      </c>
      <c r="C1673" t="s">
        <v>84</v>
      </c>
      <c r="D1673" t="s">
        <v>9</v>
      </c>
    </row>
    <row r="1674" spans="1:4">
      <c r="A1674">
        <v>100001673</v>
      </c>
      <c r="B1674" t="s">
        <v>174</v>
      </c>
      <c r="C1674" t="s">
        <v>124</v>
      </c>
      <c r="D1674" t="s">
        <v>6</v>
      </c>
    </row>
    <row r="1675" spans="1:4">
      <c r="A1675">
        <v>100001674</v>
      </c>
      <c r="B1675" t="s">
        <v>93</v>
      </c>
      <c r="C1675" t="s">
        <v>263</v>
      </c>
      <c r="D1675" t="s">
        <v>9</v>
      </c>
    </row>
    <row r="1676" spans="1:4">
      <c r="A1676">
        <v>100001675</v>
      </c>
      <c r="B1676" t="s">
        <v>153</v>
      </c>
      <c r="C1676" t="s">
        <v>15</v>
      </c>
      <c r="D1676" t="s">
        <v>9</v>
      </c>
    </row>
    <row r="1677" spans="1:4">
      <c r="A1677">
        <v>100001676</v>
      </c>
      <c r="B1677" t="s">
        <v>32</v>
      </c>
      <c r="C1677" t="s">
        <v>184</v>
      </c>
      <c r="D1677" t="s">
        <v>9</v>
      </c>
    </row>
    <row r="1678" spans="1:4">
      <c r="A1678">
        <v>200001677</v>
      </c>
      <c r="B1678" t="s">
        <v>127</v>
      </c>
      <c r="C1678" t="s">
        <v>42</v>
      </c>
      <c r="D1678" t="s">
        <v>9</v>
      </c>
    </row>
    <row r="1679" spans="1:4">
      <c r="A1679">
        <v>200001678</v>
      </c>
      <c r="B1679" t="s">
        <v>208</v>
      </c>
      <c r="C1679" t="s">
        <v>139</v>
      </c>
      <c r="D1679" t="s">
        <v>9</v>
      </c>
    </row>
    <row r="1680" spans="1:4">
      <c r="A1680">
        <v>200001679</v>
      </c>
      <c r="B1680" t="s">
        <v>261</v>
      </c>
      <c r="C1680" t="s">
        <v>204</v>
      </c>
      <c r="D1680" t="s">
        <v>6</v>
      </c>
    </row>
    <row r="1681" spans="1:4">
      <c r="A1681">
        <v>300001680</v>
      </c>
      <c r="B1681" t="s">
        <v>182</v>
      </c>
      <c r="C1681" t="s">
        <v>234</v>
      </c>
      <c r="D1681" t="s">
        <v>9</v>
      </c>
    </row>
    <row r="1682" spans="1:4">
      <c r="A1682">
        <v>300001681</v>
      </c>
      <c r="B1682" t="s">
        <v>291</v>
      </c>
      <c r="C1682" t="s">
        <v>276</v>
      </c>
      <c r="D1682" t="s">
        <v>6</v>
      </c>
    </row>
    <row r="1683" spans="1:4">
      <c r="A1683">
        <v>400001682</v>
      </c>
      <c r="B1683" t="s">
        <v>251</v>
      </c>
      <c r="C1683" t="s">
        <v>42</v>
      </c>
      <c r="D1683" t="s">
        <v>9</v>
      </c>
    </row>
    <row r="1684" spans="1:4">
      <c r="A1684">
        <v>400001683</v>
      </c>
      <c r="B1684" t="s">
        <v>272</v>
      </c>
      <c r="C1684" t="s">
        <v>229</v>
      </c>
      <c r="D1684" t="s">
        <v>9</v>
      </c>
    </row>
    <row r="1685" spans="1:4">
      <c r="A1685">
        <v>100001684</v>
      </c>
      <c r="B1685" t="s">
        <v>256</v>
      </c>
      <c r="C1685" t="s">
        <v>160</v>
      </c>
      <c r="D1685" t="s">
        <v>9</v>
      </c>
    </row>
    <row r="1686" spans="1:4">
      <c r="A1686">
        <v>100001685</v>
      </c>
      <c r="B1686" t="s">
        <v>34</v>
      </c>
      <c r="C1686" t="s">
        <v>254</v>
      </c>
      <c r="D1686" t="s">
        <v>6</v>
      </c>
    </row>
    <row r="1687" spans="1:4">
      <c r="A1687">
        <v>100001686</v>
      </c>
      <c r="B1687" t="s">
        <v>78</v>
      </c>
      <c r="C1687" t="s">
        <v>221</v>
      </c>
      <c r="D1687" t="s">
        <v>6</v>
      </c>
    </row>
    <row r="1688" spans="1:4">
      <c r="A1688">
        <v>100001687</v>
      </c>
      <c r="B1688" t="s">
        <v>134</v>
      </c>
      <c r="C1688" t="s">
        <v>17</v>
      </c>
      <c r="D1688" t="s">
        <v>9</v>
      </c>
    </row>
    <row r="1689" spans="1:4">
      <c r="A1689">
        <v>100001688</v>
      </c>
      <c r="B1689" t="s">
        <v>28</v>
      </c>
      <c r="C1689" t="s">
        <v>15</v>
      </c>
      <c r="D1689" t="s">
        <v>6</v>
      </c>
    </row>
    <row r="1690" spans="1:4">
      <c r="A1690">
        <v>100001689</v>
      </c>
      <c r="B1690" t="s">
        <v>296</v>
      </c>
      <c r="C1690" t="s">
        <v>55</v>
      </c>
      <c r="D1690" t="s">
        <v>9</v>
      </c>
    </row>
    <row r="1691" spans="1:4">
      <c r="A1691">
        <v>100001690</v>
      </c>
      <c r="B1691" t="s">
        <v>131</v>
      </c>
      <c r="C1691" t="s">
        <v>313</v>
      </c>
      <c r="D1691" t="s">
        <v>6</v>
      </c>
    </row>
    <row r="1692" spans="1:4">
      <c r="A1692">
        <v>100001691</v>
      </c>
      <c r="B1692" t="s">
        <v>208</v>
      </c>
      <c r="C1692" t="s">
        <v>73</v>
      </c>
      <c r="D1692" t="s">
        <v>9</v>
      </c>
    </row>
    <row r="1693" spans="1:4">
      <c r="A1693">
        <v>200001692</v>
      </c>
      <c r="B1693" t="s">
        <v>187</v>
      </c>
      <c r="C1693" t="s">
        <v>61</v>
      </c>
      <c r="D1693" t="s">
        <v>6</v>
      </c>
    </row>
    <row r="1694" spans="1:4">
      <c r="A1694">
        <v>200001693</v>
      </c>
      <c r="B1694" t="s">
        <v>58</v>
      </c>
      <c r="C1694" t="s">
        <v>254</v>
      </c>
      <c r="D1694" t="s">
        <v>6</v>
      </c>
    </row>
    <row r="1695" spans="1:4">
      <c r="A1695">
        <v>200001694</v>
      </c>
      <c r="B1695" t="s">
        <v>7</v>
      </c>
      <c r="C1695" t="s">
        <v>124</v>
      </c>
      <c r="D1695" t="s">
        <v>9</v>
      </c>
    </row>
    <row r="1696" spans="1:4">
      <c r="A1696">
        <v>200001695</v>
      </c>
      <c r="B1696" t="s">
        <v>255</v>
      </c>
      <c r="C1696" t="s">
        <v>204</v>
      </c>
      <c r="D1696" t="s">
        <v>9</v>
      </c>
    </row>
    <row r="1697" spans="1:4">
      <c r="A1697">
        <v>300001696</v>
      </c>
      <c r="B1697" t="s">
        <v>211</v>
      </c>
      <c r="C1697" t="s">
        <v>248</v>
      </c>
      <c r="D1697" t="s">
        <v>9</v>
      </c>
    </row>
    <row r="1698" spans="1:4">
      <c r="A1698">
        <v>300001697</v>
      </c>
      <c r="B1698" t="s">
        <v>202</v>
      </c>
      <c r="C1698" t="s">
        <v>120</v>
      </c>
      <c r="D1698" t="s">
        <v>6</v>
      </c>
    </row>
    <row r="1699" spans="1:4">
      <c r="A1699">
        <v>300001698</v>
      </c>
      <c r="B1699" t="s">
        <v>242</v>
      </c>
      <c r="C1699" t="s">
        <v>267</v>
      </c>
      <c r="D1699" t="s">
        <v>6</v>
      </c>
    </row>
    <row r="1700" spans="1:4">
      <c r="A1700">
        <v>300001699</v>
      </c>
      <c r="B1700" t="s">
        <v>232</v>
      </c>
      <c r="C1700" t="s">
        <v>226</v>
      </c>
      <c r="D1700" t="s">
        <v>9</v>
      </c>
    </row>
    <row r="1701" spans="1:4">
      <c r="A1701">
        <v>300001700</v>
      </c>
      <c r="B1701" t="s">
        <v>249</v>
      </c>
      <c r="C1701" t="s">
        <v>285</v>
      </c>
      <c r="D1701" t="s">
        <v>6</v>
      </c>
    </row>
    <row r="1702" spans="1:4">
      <c r="A1702">
        <v>400001701</v>
      </c>
      <c r="B1702" t="s">
        <v>251</v>
      </c>
      <c r="C1702" t="s">
        <v>213</v>
      </c>
      <c r="D1702" t="s">
        <v>9</v>
      </c>
    </row>
    <row r="1703" spans="1:4">
      <c r="A1703">
        <v>100001702</v>
      </c>
      <c r="B1703" t="s">
        <v>54</v>
      </c>
      <c r="C1703" t="s">
        <v>200</v>
      </c>
      <c r="D1703" t="s">
        <v>9</v>
      </c>
    </row>
    <row r="1704" spans="1:4">
      <c r="A1704">
        <v>100001703</v>
      </c>
      <c r="B1704" t="s">
        <v>242</v>
      </c>
      <c r="C1704" t="s">
        <v>287</v>
      </c>
      <c r="D1704" t="s">
        <v>6</v>
      </c>
    </row>
    <row r="1705" spans="1:4">
      <c r="A1705">
        <v>100001704</v>
      </c>
      <c r="B1705" t="s">
        <v>149</v>
      </c>
      <c r="C1705" t="s">
        <v>247</v>
      </c>
      <c r="D1705" t="s">
        <v>9</v>
      </c>
    </row>
    <row r="1706" spans="1:4">
      <c r="A1706">
        <v>100001705</v>
      </c>
      <c r="B1706" t="s">
        <v>253</v>
      </c>
      <c r="C1706" t="s">
        <v>13</v>
      </c>
      <c r="D1706" t="s">
        <v>9</v>
      </c>
    </row>
    <row r="1707" spans="1:4">
      <c r="A1707">
        <v>100001706</v>
      </c>
      <c r="B1707" t="s">
        <v>4</v>
      </c>
      <c r="C1707" t="s">
        <v>109</v>
      </c>
      <c r="D1707" t="s">
        <v>6</v>
      </c>
    </row>
    <row r="1708" spans="1:4">
      <c r="A1708">
        <v>100001707</v>
      </c>
      <c r="B1708" t="s">
        <v>36</v>
      </c>
      <c r="C1708" t="s">
        <v>193</v>
      </c>
      <c r="D1708" t="s">
        <v>9</v>
      </c>
    </row>
    <row r="1709" spans="1:4">
      <c r="A1709">
        <v>200001708</v>
      </c>
      <c r="B1709" t="s">
        <v>100</v>
      </c>
      <c r="C1709" t="s">
        <v>234</v>
      </c>
      <c r="D1709" t="s">
        <v>6</v>
      </c>
    </row>
    <row r="1710" spans="1:4">
      <c r="A1710">
        <v>200001709</v>
      </c>
      <c r="B1710" t="s">
        <v>214</v>
      </c>
      <c r="C1710" t="s">
        <v>227</v>
      </c>
      <c r="D1710" t="s">
        <v>9</v>
      </c>
    </row>
    <row r="1711" spans="1:4">
      <c r="A1711">
        <v>200001710</v>
      </c>
      <c r="B1711" t="s">
        <v>64</v>
      </c>
      <c r="C1711" t="s">
        <v>79</v>
      </c>
      <c r="D1711" t="s">
        <v>6</v>
      </c>
    </row>
    <row r="1712" spans="1:4">
      <c r="A1712">
        <v>200001711</v>
      </c>
      <c r="B1712" t="s">
        <v>187</v>
      </c>
      <c r="C1712" t="s">
        <v>65</v>
      </c>
      <c r="D1712" t="s">
        <v>6</v>
      </c>
    </row>
    <row r="1713" spans="1:4">
      <c r="A1713">
        <v>200001712</v>
      </c>
      <c r="B1713" t="s">
        <v>223</v>
      </c>
      <c r="C1713" t="s">
        <v>57</v>
      </c>
      <c r="D1713" t="s">
        <v>6</v>
      </c>
    </row>
    <row r="1714" spans="1:4">
      <c r="A1714">
        <v>100001713</v>
      </c>
      <c r="B1714" t="s">
        <v>45</v>
      </c>
      <c r="C1714" t="s">
        <v>47</v>
      </c>
      <c r="D1714" t="s">
        <v>6</v>
      </c>
    </row>
    <row r="1715" spans="1:4">
      <c r="A1715">
        <v>100001714</v>
      </c>
      <c r="B1715" t="s">
        <v>232</v>
      </c>
      <c r="C1715" t="s">
        <v>204</v>
      </c>
      <c r="D1715" t="s">
        <v>9</v>
      </c>
    </row>
    <row r="1716" spans="1:4">
      <c r="A1716">
        <v>100001715</v>
      </c>
      <c r="B1716" t="s">
        <v>64</v>
      </c>
      <c r="C1716" t="s">
        <v>13</v>
      </c>
      <c r="D1716" t="s">
        <v>6</v>
      </c>
    </row>
    <row r="1717" spans="1:4">
      <c r="A1717">
        <v>100001716</v>
      </c>
      <c r="B1717" t="s">
        <v>43</v>
      </c>
      <c r="C1717" t="s">
        <v>235</v>
      </c>
      <c r="D1717" t="s">
        <v>6</v>
      </c>
    </row>
    <row r="1718" spans="1:4">
      <c r="A1718">
        <v>100001717</v>
      </c>
      <c r="B1718" t="s">
        <v>165</v>
      </c>
      <c r="C1718" t="s">
        <v>245</v>
      </c>
      <c r="D1718" t="s">
        <v>6</v>
      </c>
    </row>
    <row r="1719" spans="1:4">
      <c r="A1719">
        <v>100001718</v>
      </c>
      <c r="B1719" t="s">
        <v>107</v>
      </c>
      <c r="C1719" t="s">
        <v>21</v>
      </c>
      <c r="D1719" t="s">
        <v>9</v>
      </c>
    </row>
    <row r="1720" spans="1:4">
      <c r="A1720">
        <v>100001719</v>
      </c>
      <c r="B1720" t="s">
        <v>32</v>
      </c>
      <c r="C1720" t="s">
        <v>49</v>
      </c>
      <c r="D1720" t="s">
        <v>9</v>
      </c>
    </row>
    <row r="1721" spans="1:4">
      <c r="A1721">
        <v>100001720</v>
      </c>
      <c r="B1721" t="s">
        <v>14</v>
      </c>
      <c r="C1721" t="s">
        <v>263</v>
      </c>
      <c r="D1721" t="s">
        <v>9</v>
      </c>
    </row>
    <row r="1722" spans="1:4">
      <c r="A1722">
        <v>100001721</v>
      </c>
      <c r="B1722" t="s">
        <v>131</v>
      </c>
      <c r="C1722" t="s">
        <v>21</v>
      </c>
      <c r="D1722" t="s">
        <v>6</v>
      </c>
    </row>
    <row r="1723" spans="1:4">
      <c r="A1723">
        <v>100001722</v>
      </c>
      <c r="B1723" t="s">
        <v>178</v>
      </c>
      <c r="C1723" t="s">
        <v>17</v>
      </c>
      <c r="D1723" t="s">
        <v>6</v>
      </c>
    </row>
    <row r="1724" spans="1:4">
      <c r="A1724">
        <v>100001723</v>
      </c>
      <c r="B1724" t="s">
        <v>304</v>
      </c>
      <c r="C1724" t="s">
        <v>115</v>
      </c>
      <c r="D1724" t="s">
        <v>9</v>
      </c>
    </row>
    <row r="1725" spans="1:4">
      <c r="A1725">
        <v>100001724</v>
      </c>
      <c r="B1725" t="s">
        <v>219</v>
      </c>
      <c r="C1725" t="s">
        <v>111</v>
      </c>
      <c r="D1725" t="s">
        <v>6</v>
      </c>
    </row>
    <row r="1726" spans="1:4">
      <c r="A1726">
        <v>100001725</v>
      </c>
      <c r="B1726" t="s">
        <v>195</v>
      </c>
      <c r="C1726" t="s">
        <v>29</v>
      </c>
      <c r="D1726" t="s">
        <v>6</v>
      </c>
    </row>
    <row r="1727" spans="1:4">
      <c r="A1727">
        <v>100001726</v>
      </c>
      <c r="B1727" t="s">
        <v>100</v>
      </c>
      <c r="C1727" t="s">
        <v>31</v>
      </c>
      <c r="D1727" t="s">
        <v>6</v>
      </c>
    </row>
    <row r="1728" spans="1:4">
      <c r="A1728">
        <v>100001727</v>
      </c>
      <c r="B1728" t="s">
        <v>12</v>
      </c>
      <c r="C1728" t="s">
        <v>265</v>
      </c>
      <c r="D1728" t="s">
        <v>6</v>
      </c>
    </row>
    <row r="1729" spans="1:4">
      <c r="A1729">
        <v>100001728</v>
      </c>
      <c r="B1729" t="s">
        <v>90</v>
      </c>
      <c r="C1729" t="s">
        <v>198</v>
      </c>
      <c r="D1729" t="s">
        <v>9</v>
      </c>
    </row>
    <row r="1730" spans="1:4">
      <c r="A1730">
        <v>100001729</v>
      </c>
      <c r="B1730" t="s">
        <v>255</v>
      </c>
      <c r="C1730" t="s">
        <v>184</v>
      </c>
      <c r="D1730" t="s">
        <v>9</v>
      </c>
    </row>
    <row r="1731" spans="1:4">
      <c r="A1731">
        <v>100001730</v>
      </c>
      <c r="B1731" t="s">
        <v>78</v>
      </c>
      <c r="C1731" t="s">
        <v>29</v>
      </c>
      <c r="D1731" t="s">
        <v>6</v>
      </c>
    </row>
    <row r="1732" spans="1:4">
      <c r="A1732">
        <v>100001731</v>
      </c>
      <c r="B1732" t="s">
        <v>311</v>
      </c>
      <c r="C1732" t="s">
        <v>29</v>
      </c>
      <c r="D1732" t="s">
        <v>9</v>
      </c>
    </row>
    <row r="1733" spans="1:4">
      <c r="A1733">
        <v>100001732</v>
      </c>
      <c r="B1733" t="s">
        <v>174</v>
      </c>
      <c r="C1733" t="s">
        <v>204</v>
      </c>
      <c r="D1733" t="s">
        <v>6</v>
      </c>
    </row>
    <row r="1734" spans="1:4">
      <c r="A1734">
        <v>200001733</v>
      </c>
      <c r="B1734" t="s">
        <v>253</v>
      </c>
      <c r="C1734" t="s">
        <v>113</v>
      </c>
      <c r="D1734" t="s">
        <v>9</v>
      </c>
    </row>
    <row r="1735" spans="1:4">
      <c r="A1735">
        <v>200001734</v>
      </c>
      <c r="B1735" t="s">
        <v>147</v>
      </c>
      <c r="C1735" t="s">
        <v>53</v>
      </c>
      <c r="D1735" t="s">
        <v>6</v>
      </c>
    </row>
    <row r="1736" spans="1:4">
      <c r="A1736">
        <v>200001735</v>
      </c>
      <c r="B1736" t="s">
        <v>249</v>
      </c>
      <c r="C1736" t="s">
        <v>104</v>
      </c>
      <c r="D1736" t="s">
        <v>6</v>
      </c>
    </row>
    <row r="1737" spans="1:4">
      <c r="A1737">
        <v>200001736</v>
      </c>
      <c r="B1737" t="s">
        <v>224</v>
      </c>
      <c r="C1737" t="s">
        <v>221</v>
      </c>
      <c r="D1737" t="s">
        <v>9</v>
      </c>
    </row>
    <row r="1738" spans="1:4">
      <c r="A1738">
        <v>200001737</v>
      </c>
      <c r="B1738" t="s">
        <v>252</v>
      </c>
      <c r="C1738" t="s">
        <v>294</v>
      </c>
      <c r="D1738" t="s">
        <v>6</v>
      </c>
    </row>
    <row r="1739" spans="1:4">
      <c r="A1739">
        <v>200001738</v>
      </c>
      <c r="B1739" t="s">
        <v>131</v>
      </c>
      <c r="C1739" t="s">
        <v>267</v>
      </c>
      <c r="D1739" t="s">
        <v>6</v>
      </c>
    </row>
    <row r="1740" spans="1:4">
      <c r="A1740">
        <v>200001739</v>
      </c>
      <c r="B1740" t="s">
        <v>64</v>
      </c>
      <c r="C1740" t="s">
        <v>97</v>
      </c>
      <c r="D1740" t="s">
        <v>6</v>
      </c>
    </row>
    <row r="1741" spans="1:4">
      <c r="A1741">
        <v>300001740</v>
      </c>
      <c r="B1741" t="s">
        <v>231</v>
      </c>
      <c r="C1741" t="s">
        <v>267</v>
      </c>
      <c r="D1741" t="s">
        <v>9</v>
      </c>
    </row>
    <row r="1742" spans="1:4">
      <c r="A1742">
        <v>300001741</v>
      </c>
      <c r="B1742" t="s">
        <v>304</v>
      </c>
      <c r="C1742" t="s">
        <v>200</v>
      </c>
      <c r="D1742" t="s">
        <v>9</v>
      </c>
    </row>
    <row r="1743" spans="1:4">
      <c r="A1743">
        <v>300001742</v>
      </c>
      <c r="B1743" t="s">
        <v>138</v>
      </c>
      <c r="C1743" t="s">
        <v>254</v>
      </c>
      <c r="D1743" t="s">
        <v>9</v>
      </c>
    </row>
    <row r="1744" spans="1:4">
      <c r="A1744">
        <v>300001743</v>
      </c>
      <c r="B1744" t="s">
        <v>268</v>
      </c>
      <c r="C1744" t="s">
        <v>63</v>
      </c>
      <c r="D1744" t="s">
        <v>6</v>
      </c>
    </row>
    <row r="1745" spans="1:4">
      <c r="A1745">
        <v>300001744</v>
      </c>
      <c r="B1745" t="s">
        <v>62</v>
      </c>
      <c r="C1745" t="s">
        <v>144</v>
      </c>
      <c r="D1745" t="s">
        <v>9</v>
      </c>
    </row>
    <row r="1746" spans="1:4">
      <c r="A1746">
        <v>300001745</v>
      </c>
      <c r="B1746" t="s">
        <v>180</v>
      </c>
      <c r="C1746" t="s">
        <v>111</v>
      </c>
      <c r="D1746" t="s">
        <v>9</v>
      </c>
    </row>
    <row r="1747" spans="1:4">
      <c r="A1747">
        <v>300001746</v>
      </c>
      <c r="B1747" t="s">
        <v>140</v>
      </c>
      <c r="C1747" t="s">
        <v>44</v>
      </c>
      <c r="D1747" t="s">
        <v>6</v>
      </c>
    </row>
    <row r="1748" spans="1:4">
      <c r="A1748">
        <v>300001747</v>
      </c>
      <c r="B1748" t="s">
        <v>125</v>
      </c>
      <c r="C1748" t="s">
        <v>183</v>
      </c>
      <c r="D1748" t="s">
        <v>6</v>
      </c>
    </row>
    <row r="1749" spans="1:4">
      <c r="A1749">
        <v>300001748</v>
      </c>
      <c r="B1749" t="s">
        <v>252</v>
      </c>
      <c r="C1749" t="s">
        <v>49</v>
      </c>
      <c r="D1749" t="s">
        <v>6</v>
      </c>
    </row>
    <row r="1750" spans="1:4">
      <c r="A1750">
        <v>300001749</v>
      </c>
      <c r="B1750" t="s">
        <v>292</v>
      </c>
      <c r="C1750" t="s">
        <v>35</v>
      </c>
      <c r="D1750" t="s">
        <v>9</v>
      </c>
    </row>
    <row r="1751" spans="1:4">
      <c r="A1751">
        <v>300001750</v>
      </c>
      <c r="B1751" t="s">
        <v>156</v>
      </c>
      <c r="C1751" t="s">
        <v>111</v>
      </c>
      <c r="D1751" t="s">
        <v>9</v>
      </c>
    </row>
    <row r="1752" spans="1:4">
      <c r="A1752">
        <v>300001751</v>
      </c>
      <c r="B1752" t="s">
        <v>56</v>
      </c>
      <c r="C1752" t="s">
        <v>79</v>
      </c>
      <c r="D1752" t="s">
        <v>9</v>
      </c>
    </row>
    <row r="1753" spans="1:4">
      <c r="A1753">
        <v>400001752</v>
      </c>
      <c r="B1753" t="s">
        <v>170</v>
      </c>
      <c r="C1753" t="s">
        <v>79</v>
      </c>
      <c r="D1753" t="s">
        <v>9</v>
      </c>
    </row>
    <row r="1754" spans="1:4">
      <c r="A1754">
        <v>400001753</v>
      </c>
      <c r="B1754" t="s">
        <v>304</v>
      </c>
      <c r="C1754" t="s">
        <v>148</v>
      </c>
      <c r="D1754" t="s">
        <v>9</v>
      </c>
    </row>
    <row r="1755" spans="1:4">
      <c r="A1755">
        <v>400001754</v>
      </c>
      <c r="B1755" t="s">
        <v>238</v>
      </c>
      <c r="C1755" t="s">
        <v>199</v>
      </c>
      <c r="D1755" t="s">
        <v>9</v>
      </c>
    </row>
    <row r="1756" spans="1:4">
      <c r="A1756">
        <v>100001755</v>
      </c>
      <c r="B1756" t="s">
        <v>43</v>
      </c>
      <c r="C1756" t="s">
        <v>240</v>
      </c>
      <c r="D1756" t="s">
        <v>6</v>
      </c>
    </row>
    <row r="1757" spans="1:4">
      <c r="A1757">
        <v>100001756</v>
      </c>
      <c r="B1757" t="s">
        <v>190</v>
      </c>
      <c r="C1757" t="s">
        <v>70</v>
      </c>
      <c r="D1757" t="s">
        <v>6</v>
      </c>
    </row>
    <row r="1758" spans="1:4">
      <c r="A1758">
        <v>100001757</v>
      </c>
      <c r="B1758" t="s">
        <v>95</v>
      </c>
      <c r="C1758" t="s">
        <v>204</v>
      </c>
      <c r="D1758" t="s">
        <v>6</v>
      </c>
    </row>
    <row r="1759" spans="1:4">
      <c r="A1759">
        <v>100001758</v>
      </c>
      <c r="B1759" t="s">
        <v>90</v>
      </c>
      <c r="C1759" t="s">
        <v>25</v>
      </c>
      <c r="D1759" t="s">
        <v>9</v>
      </c>
    </row>
    <row r="1760" spans="1:4">
      <c r="A1760">
        <v>100001759</v>
      </c>
      <c r="B1760" t="s">
        <v>299</v>
      </c>
      <c r="C1760" t="s">
        <v>65</v>
      </c>
      <c r="D1760" t="s">
        <v>6</v>
      </c>
    </row>
    <row r="1761" spans="1:4">
      <c r="A1761">
        <v>100001760</v>
      </c>
      <c r="B1761" t="s">
        <v>7</v>
      </c>
      <c r="C1761" t="s">
        <v>262</v>
      </c>
      <c r="D1761" t="s">
        <v>9</v>
      </c>
    </row>
    <row r="1762" spans="1:4">
      <c r="A1762">
        <v>100001761</v>
      </c>
      <c r="B1762" t="s">
        <v>14</v>
      </c>
      <c r="C1762" t="s">
        <v>166</v>
      </c>
      <c r="D1762" t="s">
        <v>9</v>
      </c>
    </row>
    <row r="1763" spans="1:4">
      <c r="A1763">
        <v>200001762</v>
      </c>
      <c r="B1763" t="s">
        <v>157</v>
      </c>
      <c r="C1763" t="s">
        <v>33</v>
      </c>
      <c r="D1763" t="s">
        <v>6</v>
      </c>
    </row>
    <row r="1764" spans="1:4">
      <c r="A1764">
        <v>200001763</v>
      </c>
      <c r="B1764" t="s">
        <v>45</v>
      </c>
      <c r="C1764" t="s">
        <v>88</v>
      </c>
      <c r="D1764" t="s">
        <v>6</v>
      </c>
    </row>
    <row r="1765" spans="1:4">
      <c r="A1765">
        <v>200001764</v>
      </c>
      <c r="B1765" t="s">
        <v>133</v>
      </c>
      <c r="C1765" t="s">
        <v>287</v>
      </c>
      <c r="D1765" t="s">
        <v>6</v>
      </c>
    </row>
    <row r="1766" spans="1:4">
      <c r="A1766">
        <v>200001765</v>
      </c>
      <c r="B1766" t="s">
        <v>77</v>
      </c>
      <c r="C1766" t="s">
        <v>70</v>
      </c>
      <c r="D1766" t="s">
        <v>6</v>
      </c>
    </row>
    <row r="1767" spans="1:4">
      <c r="A1767">
        <v>200001766</v>
      </c>
      <c r="B1767" t="s">
        <v>7</v>
      </c>
      <c r="C1767" t="s">
        <v>173</v>
      </c>
      <c r="D1767" t="s">
        <v>9</v>
      </c>
    </row>
    <row r="1768" spans="1:4">
      <c r="A1768">
        <v>300001767</v>
      </c>
      <c r="B1768" t="s">
        <v>300</v>
      </c>
      <c r="C1768" t="s">
        <v>63</v>
      </c>
      <c r="D1768" t="s">
        <v>6</v>
      </c>
    </row>
    <row r="1769" spans="1:4">
      <c r="A1769">
        <v>400001768</v>
      </c>
      <c r="B1769" t="s">
        <v>238</v>
      </c>
      <c r="C1769" t="s">
        <v>70</v>
      </c>
      <c r="D1769" t="s">
        <v>9</v>
      </c>
    </row>
    <row r="1770" spans="1:4">
      <c r="A1770">
        <v>400001769</v>
      </c>
      <c r="B1770" t="s">
        <v>98</v>
      </c>
      <c r="C1770" t="s">
        <v>66</v>
      </c>
      <c r="D1770" t="s">
        <v>9</v>
      </c>
    </row>
    <row r="1771" spans="1:4">
      <c r="A1771">
        <v>100001770</v>
      </c>
      <c r="B1771" t="s">
        <v>195</v>
      </c>
      <c r="C1771" t="s">
        <v>82</v>
      </c>
      <c r="D1771" t="s">
        <v>6</v>
      </c>
    </row>
    <row r="1772" spans="1:4">
      <c r="A1772">
        <v>100001771</v>
      </c>
      <c r="B1772" t="s">
        <v>12</v>
      </c>
      <c r="C1772" t="s">
        <v>51</v>
      </c>
      <c r="D1772" t="s">
        <v>6</v>
      </c>
    </row>
    <row r="1773" spans="1:4">
      <c r="A1773">
        <v>100001772</v>
      </c>
      <c r="B1773" t="s">
        <v>297</v>
      </c>
      <c r="C1773" t="s">
        <v>101</v>
      </c>
      <c r="D1773" t="s">
        <v>9</v>
      </c>
    </row>
    <row r="1774" spans="1:4">
      <c r="A1774">
        <v>100001773</v>
      </c>
      <c r="B1774" t="s">
        <v>172</v>
      </c>
      <c r="C1774" t="s">
        <v>274</v>
      </c>
      <c r="D1774" t="s">
        <v>9</v>
      </c>
    </row>
    <row r="1775" spans="1:4">
      <c r="A1775">
        <v>100001774</v>
      </c>
      <c r="B1775" t="s">
        <v>261</v>
      </c>
      <c r="C1775" t="s">
        <v>197</v>
      </c>
      <c r="D1775" t="s">
        <v>6</v>
      </c>
    </row>
    <row r="1776" spans="1:4">
      <c r="A1776">
        <v>200001775</v>
      </c>
      <c r="B1776" t="s">
        <v>194</v>
      </c>
      <c r="C1776" t="s">
        <v>33</v>
      </c>
      <c r="D1776" t="s">
        <v>6</v>
      </c>
    </row>
    <row r="1777" spans="1:4">
      <c r="A1777">
        <v>200001776</v>
      </c>
      <c r="B1777" t="s">
        <v>123</v>
      </c>
      <c r="C1777" t="s">
        <v>128</v>
      </c>
      <c r="D1777" t="s">
        <v>6</v>
      </c>
    </row>
    <row r="1778" spans="1:4">
      <c r="A1778">
        <v>200001777</v>
      </c>
      <c r="B1778" t="s">
        <v>237</v>
      </c>
      <c r="C1778" t="s">
        <v>79</v>
      </c>
      <c r="D1778" t="s">
        <v>9</v>
      </c>
    </row>
    <row r="1779" spans="1:4">
      <c r="A1779">
        <v>200001778</v>
      </c>
      <c r="B1779" t="s">
        <v>14</v>
      </c>
      <c r="C1779" t="s">
        <v>118</v>
      </c>
      <c r="D1779" t="s">
        <v>9</v>
      </c>
    </row>
    <row r="1780" spans="1:4">
      <c r="A1780">
        <v>300001779</v>
      </c>
      <c r="B1780" t="s">
        <v>71</v>
      </c>
      <c r="C1780" t="s">
        <v>11</v>
      </c>
      <c r="D1780" t="s">
        <v>9</v>
      </c>
    </row>
    <row r="1781" spans="1:4">
      <c r="A1781">
        <v>300001780</v>
      </c>
      <c r="B1781" t="s">
        <v>180</v>
      </c>
      <c r="C1781" t="s">
        <v>189</v>
      </c>
      <c r="D1781" t="s">
        <v>9</v>
      </c>
    </row>
    <row r="1782" spans="1:4">
      <c r="A1782">
        <v>400001781</v>
      </c>
      <c r="B1782" t="s">
        <v>93</v>
      </c>
      <c r="C1782" t="s">
        <v>66</v>
      </c>
      <c r="D1782" t="s">
        <v>9</v>
      </c>
    </row>
    <row r="1783" spans="1:4">
      <c r="A1783">
        <v>100001782</v>
      </c>
      <c r="B1783" t="s">
        <v>100</v>
      </c>
      <c r="C1783" t="s">
        <v>150</v>
      </c>
      <c r="D1783" t="s">
        <v>6</v>
      </c>
    </row>
    <row r="1784" spans="1:4">
      <c r="A1784">
        <v>100001783</v>
      </c>
      <c r="B1784" t="s">
        <v>123</v>
      </c>
      <c r="C1784" t="s">
        <v>75</v>
      </c>
      <c r="D1784" t="s">
        <v>6</v>
      </c>
    </row>
    <row r="1785" spans="1:4">
      <c r="A1785">
        <v>100001784</v>
      </c>
      <c r="B1785" t="s">
        <v>117</v>
      </c>
      <c r="C1785" t="s">
        <v>193</v>
      </c>
      <c r="D1785" t="s">
        <v>6</v>
      </c>
    </row>
    <row r="1786" spans="1:4">
      <c r="A1786">
        <v>100001785</v>
      </c>
      <c r="B1786" t="s">
        <v>114</v>
      </c>
      <c r="C1786" t="s">
        <v>102</v>
      </c>
      <c r="D1786" t="s">
        <v>9</v>
      </c>
    </row>
    <row r="1787" spans="1:4">
      <c r="A1787">
        <v>100001786</v>
      </c>
      <c r="B1787" t="s">
        <v>296</v>
      </c>
      <c r="C1787" t="s">
        <v>313</v>
      </c>
      <c r="D1787" t="s">
        <v>9</v>
      </c>
    </row>
    <row r="1788" spans="1:4">
      <c r="A1788">
        <v>100001787</v>
      </c>
      <c r="B1788" t="s">
        <v>89</v>
      </c>
      <c r="C1788" t="s">
        <v>158</v>
      </c>
      <c r="D1788" t="s">
        <v>6</v>
      </c>
    </row>
    <row r="1789" spans="1:4">
      <c r="A1789">
        <v>100001788</v>
      </c>
      <c r="B1789" t="s">
        <v>10</v>
      </c>
      <c r="C1789" t="s">
        <v>173</v>
      </c>
      <c r="D1789" t="s">
        <v>6</v>
      </c>
    </row>
    <row r="1790" spans="1:4">
      <c r="A1790">
        <v>100001789</v>
      </c>
      <c r="B1790" t="s">
        <v>103</v>
      </c>
      <c r="C1790" t="s">
        <v>215</v>
      </c>
      <c r="D1790" t="s">
        <v>9</v>
      </c>
    </row>
    <row r="1791" spans="1:4">
      <c r="A1791">
        <v>100001790</v>
      </c>
      <c r="B1791" t="s">
        <v>149</v>
      </c>
      <c r="C1791" t="s">
        <v>245</v>
      </c>
      <c r="D1791" t="s">
        <v>9</v>
      </c>
    </row>
    <row r="1792" spans="1:4">
      <c r="A1792">
        <v>200001791</v>
      </c>
      <c r="B1792" t="s">
        <v>147</v>
      </c>
      <c r="C1792" t="s">
        <v>166</v>
      </c>
      <c r="D1792" t="s">
        <v>6</v>
      </c>
    </row>
    <row r="1793" spans="1:4">
      <c r="A1793">
        <v>200001792</v>
      </c>
      <c r="B1793" t="s">
        <v>312</v>
      </c>
      <c r="C1793" t="s">
        <v>160</v>
      </c>
      <c r="D1793" t="s">
        <v>9</v>
      </c>
    </row>
    <row r="1794" spans="1:4">
      <c r="A1794">
        <v>300001793</v>
      </c>
      <c r="B1794" t="s">
        <v>185</v>
      </c>
      <c r="C1794" t="s">
        <v>276</v>
      </c>
      <c r="D1794" t="s">
        <v>6</v>
      </c>
    </row>
    <row r="1795" spans="1:4">
      <c r="A1795">
        <v>400001794</v>
      </c>
      <c r="B1795" t="s">
        <v>91</v>
      </c>
      <c r="C1795" t="s">
        <v>79</v>
      </c>
      <c r="D1795" t="s">
        <v>6</v>
      </c>
    </row>
    <row r="1796" spans="1:4">
      <c r="A1796">
        <v>400001795</v>
      </c>
      <c r="B1796" t="s">
        <v>71</v>
      </c>
      <c r="C1796" t="s">
        <v>68</v>
      </c>
      <c r="D1796" t="s">
        <v>9</v>
      </c>
    </row>
    <row r="1797" spans="1:4">
      <c r="A1797">
        <v>100001796</v>
      </c>
      <c r="B1797" t="s">
        <v>43</v>
      </c>
      <c r="C1797" t="s">
        <v>79</v>
      </c>
      <c r="D1797" t="s">
        <v>6</v>
      </c>
    </row>
    <row r="1798" spans="1:4">
      <c r="A1798">
        <v>100001797</v>
      </c>
      <c r="B1798" t="s">
        <v>133</v>
      </c>
      <c r="C1798" t="s">
        <v>101</v>
      </c>
      <c r="D1798" t="s">
        <v>6</v>
      </c>
    </row>
    <row r="1799" spans="1:4">
      <c r="A1799">
        <v>100001798</v>
      </c>
      <c r="B1799" t="s">
        <v>163</v>
      </c>
      <c r="C1799" t="s">
        <v>235</v>
      </c>
      <c r="D1799" t="s">
        <v>6</v>
      </c>
    </row>
    <row r="1800" spans="1:4">
      <c r="A1800">
        <v>100001799</v>
      </c>
      <c r="B1800" t="s">
        <v>161</v>
      </c>
      <c r="C1800" t="s">
        <v>51</v>
      </c>
      <c r="D1800" t="s">
        <v>6</v>
      </c>
    </row>
    <row r="1801" spans="1:4">
      <c r="A1801">
        <v>100001800</v>
      </c>
      <c r="B1801" t="s">
        <v>190</v>
      </c>
      <c r="C1801" t="s">
        <v>258</v>
      </c>
      <c r="D1801" t="s">
        <v>6</v>
      </c>
    </row>
    <row r="1802" spans="1:4">
      <c r="A1802">
        <v>100001801</v>
      </c>
      <c r="B1802" t="s">
        <v>178</v>
      </c>
      <c r="C1802" t="s">
        <v>144</v>
      </c>
      <c r="D1802" t="s">
        <v>6</v>
      </c>
    </row>
    <row r="1803" spans="1:4">
      <c r="A1803">
        <v>100001802</v>
      </c>
      <c r="B1803" t="s">
        <v>208</v>
      </c>
      <c r="C1803" t="s">
        <v>17</v>
      </c>
      <c r="D1803" t="s">
        <v>9</v>
      </c>
    </row>
    <row r="1804" spans="1:4">
      <c r="A1804">
        <v>100001803</v>
      </c>
      <c r="B1804" t="s">
        <v>232</v>
      </c>
      <c r="C1804" t="s">
        <v>306</v>
      </c>
      <c r="D1804" t="s">
        <v>9</v>
      </c>
    </row>
    <row r="1805" spans="1:4">
      <c r="A1805">
        <v>100001804</v>
      </c>
      <c r="B1805" t="s">
        <v>302</v>
      </c>
      <c r="C1805" t="s">
        <v>79</v>
      </c>
      <c r="D1805" t="s">
        <v>9</v>
      </c>
    </row>
    <row r="1806" spans="1:4">
      <c r="A1806">
        <v>100001805</v>
      </c>
      <c r="B1806" t="s">
        <v>152</v>
      </c>
      <c r="C1806" t="s">
        <v>177</v>
      </c>
      <c r="D1806" t="s">
        <v>6</v>
      </c>
    </row>
    <row r="1807" spans="1:4">
      <c r="A1807">
        <v>100001806</v>
      </c>
      <c r="B1807" t="s">
        <v>202</v>
      </c>
      <c r="C1807" t="s">
        <v>68</v>
      </c>
      <c r="D1807" t="s">
        <v>6</v>
      </c>
    </row>
    <row r="1808" spans="1:4">
      <c r="A1808">
        <v>200001807</v>
      </c>
      <c r="B1808" t="s">
        <v>214</v>
      </c>
      <c r="C1808" t="s">
        <v>13</v>
      </c>
      <c r="D1808" t="s">
        <v>9</v>
      </c>
    </row>
    <row r="1809" spans="1:4">
      <c r="A1809">
        <v>200001808</v>
      </c>
      <c r="B1809" t="s">
        <v>105</v>
      </c>
      <c r="C1809" t="s">
        <v>65</v>
      </c>
      <c r="D1809" t="s">
        <v>9</v>
      </c>
    </row>
    <row r="1810" spans="1:4">
      <c r="A1810">
        <v>200001809</v>
      </c>
      <c r="B1810" t="s">
        <v>116</v>
      </c>
      <c r="C1810" t="s">
        <v>301</v>
      </c>
      <c r="D1810" t="s">
        <v>9</v>
      </c>
    </row>
    <row r="1811" spans="1:4">
      <c r="A1811">
        <v>200001810</v>
      </c>
      <c r="B1811" t="s">
        <v>45</v>
      </c>
      <c r="C1811" t="s">
        <v>23</v>
      </c>
      <c r="D1811" t="s">
        <v>6</v>
      </c>
    </row>
    <row r="1812" spans="1:4">
      <c r="A1812">
        <v>200001811</v>
      </c>
      <c r="B1812" t="s">
        <v>110</v>
      </c>
      <c r="C1812" t="s">
        <v>230</v>
      </c>
      <c r="D1812" t="s">
        <v>6</v>
      </c>
    </row>
    <row r="1813" spans="1:4">
      <c r="A1813">
        <v>300001812</v>
      </c>
      <c r="B1813" t="s">
        <v>43</v>
      </c>
      <c r="C1813" t="s">
        <v>267</v>
      </c>
      <c r="D1813" t="s">
        <v>6</v>
      </c>
    </row>
    <row r="1814" spans="1:4">
      <c r="A1814">
        <v>300001813</v>
      </c>
      <c r="B1814" t="s">
        <v>129</v>
      </c>
      <c r="C1814" t="s">
        <v>42</v>
      </c>
      <c r="D1814" t="s">
        <v>6</v>
      </c>
    </row>
    <row r="1815" spans="1:4">
      <c r="A1815">
        <v>400001814</v>
      </c>
      <c r="B1815" t="s">
        <v>56</v>
      </c>
      <c r="C1815" t="s">
        <v>293</v>
      </c>
      <c r="D1815" t="s">
        <v>9</v>
      </c>
    </row>
    <row r="1816" spans="1:4">
      <c r="A1816">
        <v>400001815</v>
      </c>
      <c r="B1816" t="s">
        <v>32</v>
      </c>
      <c r="C1816" t="s">
        <v>175</v>
      </c>
      <c r="D1816" t="s">
        <v>9</v>
      </c>
    </row>
    <row r="1817" spans="1:4">
      <c r="A1817">
        <v>400001816</v>
      </c>
      <c r="B1817" t="s">
        <v>308</v>
      </c>
      <c r="C1817" t="s">
        <v>263</v>
      </c>
      <c r="D1817" t="s">
        <v>9</v>
      </c>
    </row>
    <row r="1818" spans="1:4">
      <c r="A1818">
        <v>400001817</v>
      </c>
      <c r="B1818" t="s">
        <v>299</v>
      </c>
      <c r="C1818" t="s">
        <v>152</v>
      </c>
      <c r="D1818" t="s">
        <v>6</v>
      </c>
    </row>
    <row r="1819" spans="1:4">
      <c r="A1819">
        <v>400001818</v>
      </c>
      <c r="B1819" t="s">
        <v>91</v>
      </c>
      <c r="C1819" t="s">
        <v>151</v>
      </c>
      <c r="D1819" t="s">
        <v>6</v>
      </c>
    </row>
    <row r="1820" spans="1:4">
      <c r="A1820">
        <v>100001819</v>
      </c>
      <c r="B1820" t="s">
        <v>58</v>
      </c>
      <c r="C1820" t="s">
        <v>113</v>
      </c>
      <c r="D1820" t="s">
        <v>6</v>
      </c>
    </row>
    <row r="1821" spans="1:4">
      <c r="A1821">
        <v>100001820</v>
      </c>
      <c r="B1821" t="s">
        <v>78</v>
      </c>
      <c r="C1821" t="s">
        <v>254</v>
      </c>
      <c r="D1821" t="s">
        <v>6</v>
      </c>
    </row>
    <row r="1822" spans="1:4">
      <c r="A1822">
        <v>100001821</v>
      </c>
      <c r="B1822" t="s">
        <v>164</v>
      </c>
      <c r="C1822" t="s">
        <v>139</v>
      </c>
      <c r="D1822" t="s">
        <v>9</v>
      </c>
    </row>
    <row r="1823" spans="1:4">
      <c r="A1823">
        <v>100001822</v>
      </c>
      <c r="B1823" t="s">
        <v>7</v>
      </c>
      <c r="C1823" t="s">
        <v>285</v>
      </c>
      <c r="D1823" t="s">
        <v>9</v>
      </c>
    </row>
    <row r="1824" spans="1:4">
      <c r="A1824">
        <v>100001823</v>
      </c>
      <c r="B1824" t="s">
        <v>211</v>
      </c>
      <c r="C1824" t="s">
        <v>287</v>
      </c>
      <c r="D1824" t="s">
        <v>9</v>
      </c>
    </row>
    <row r="1825" spans="1:4">
      <c r="A1825">
        <v>100001824</v>
      </c>
      <c r="B1825" t="s">
        <v>45</v>
      </c>
      <c r="C1825" t="s">
        <v>155</v>
      </c>
      <c r="D1825" t="s">
        <v>6</v>
      </c>
    </row>
    <row r="1826" spans="1:4">
      <c r="A1826">
        <v>100001825</v>
      </c>
      <c r="B1826" t="s">
        <v>233</v>
      </c>
      <c r="C1826" t="s">
        <v>11</v>
      </c>
      <c r="D1826" t="s">
        <v>6</v>
      </c>
    </row>
    <row r="1827" spans="1:4">
      <c r="A1827">
        <v>200001826</v>
      </c>
      <c r="B1827" t="s">
        <v>4</v>
      </c>
      <c r="C1827" t="s">
        <v>15</v>
      </c>
      <c r="D1827" t="s">
        <v>6</v>
      </c>
    </row>
    <row r="1828" spans="1:4">
      <c r="A1828">
        <v>200001827</v>
      </c>
      <c r="B1828" t="s">
        <v>60</v>
      </c>
      <c r="C1828" t="s">
        <v>191</v>
      </c>
      <c r="D1828" t="s">
        <v>6</v>
      </c>
    </row>
    <row r="1829" spans="1:4">
      <c r="A1829">
        <v>200001828</v>
      </c>
      <c r="B1829" t="s">
        <v>142</v>
      </c>
      <c r="C1829" t="s">
        <v>109</v>
      </c>
      <c r="D1829" t="s">
        <v>9</v>
      </c>
    </row>
    <row r="1830" spans="1:4">
      <c r="A1830">
        <v>200001829</v>
      </c>
      <c r="B1830" t="s">
        <v>168</v>
      </c>
      <c r="C1830" t="s">
        <v>212</v>
      </c>
      <c r="D1830" t="s">
        <v>9</v>
      </c>
    </row>
    <row r="1831" spans="1:4">
      <c r="A1831">
        <v>300001830</v>
      </c>
      <c r="B1831" t="s">
        <v>125</v>
      </c>
      <c r="C1831" t="s">
        <v>148</v>
      </c>
      <c r="D1831" t="s">
        <v>6</v>
      </c>
    </row>
    <row r="1832" spans="1:4">
      <c r="A1832">
        <v>100001831</v>
      </c>
      <c r="B1832" t="s">
        <v>36</v>
      </c>
      <c r="C1832" t="s">
        <v>144</v>
      </c>
      <c r="D1832" t="s">
        <v>9</v>
      </c>
    </row>
    <row r="1833" spans="1:4">
      <c r="A1833">
        <v>100001832</v>
      </c>
      <c r="B1833" t="s">
        <v>154</v>
      </c>
      <c r="C1833" t="s">
        <v>140</v>
      </c>
      <c r="D1833" t="s">
        <v>9</v>
      </c>
    </row>
    <row r="1834" spans="1:4">
      <c r="A1834">
        <v>100001833</v>
      </c>
      <c r="B1834" t="s">
        <v>117</v>
      </c>
      <c r="C1834" t="s">
        <v>282</v>
      </c>
      <c r="D1834" t="s">
        <v>6</v>
      </c>
    </row>
    <row r="1835" spans="1:4">
      <c r="A1835">
        <v>100001834</v>
      </c>
      <c r="B1835" t="s">
        <v>7</v>
      </c>
      <c r="C1835" t="s">
        <v>293</v>
      </c>
      <c r="D1835" t="s">
        <v>9</v>
      </c>
    </row>
    <row r="1836" spans="1:4">
      <c r="A1836">
        <v>100001835</v>
      </c>
      <c r="B1836" t="s">
        <v>264</v>
      </c>
      <c r="C1836" t="s">
        <v>132</v>
      </c>
      <c r="D1836" t="s">
        <v>9</v>
      </c>
    </row>
    <row r="1837" spans="1:4">
      <c r="A1837">
        <v>200001836</v>
      </c>
      <c r="B1837" t="s">
        <v>60</v>
      </c>
      <c r="C1837" t="s">
        <v>210</v>
      </c>
      <c r="D1837" t="s">
        <v>6</v>
      </c>
    </row>
    <row r="1838" spans="1:4">
      <c r="A1838">
        <v>200001837</v>
      </c>
      <c r="B1838" t="s">
        <v>216</v>
      </c>
      <c r="C1838" t="s">
        <v>270</v>
      </c>
      <c r="D1838" t="s">
        <v>6</v>
      </c>
    </row>
    <row r="1839" spans="1:4">
      <c r="A1839">
        <v>200001838</v>
      </c>
      <c r="B1839" t="s">
        <v>24</v>
      </c>
      <c r="C1839" t="s">
        <v>151</v>
      </c>
      <c r="D1839" t="s">
        <v>6</v>
      </c>
    </row>
    <row r="1840" spans="1:4">
      <c r="A1840">
        <v>300001839</v>
      </c>
      <c r="B1840" t="s">
        <v>224</v>
      </c>
      <c r="C1840" t="s">
        <v>94</v>
      </c>
      <c r="D1840" t="s">
        <v>9</v>
      </c>
    </row>
    <row r="1841" spans="1:4">
      <c r="A1841">
        <v>300001840</v>
      </c>
      <c r="B1841" t="s">
        <v>307</v>
      </c>
      <c r="C1841" t="s">
        <v>167</v>
      </c>
      <c r="D1841" t="s">
        <v>9</v>
      </c>
    </row>
    <row r="1842" spans="1:4">
      <c r="A1842">
        <v>300001841</v>
      </c>
      <c r="B1842" t="s">
        <v>308</v>
      </c>
      <c r="C1842" t="s">
        <v>113</v>
      </c>
      <c r="D1842" t="s">
        <v>9</v>
      </c>
    </row>
    <row r="1843" spans="1:4">
      <c r="A1843">
        <v>300001842</v>
      </c>
      <c r="B1843" t="s">
        <v>149</v>
      </c>
      <c r="C1843" t="s">
        <v>248</v>
      </c>
      <c r="D1843" t="s">
        <v>9</v>
      </c>
    </row>
    <row r="1844" spans="1:4">
      <c r="A1844">
        <v>300001843</v>
      </c>
      <c r="B1844" t="s">
        <v>233</v>
      </c>
      <c r="C1844" t="s">
        <v>267</v>
      </c>
      <c r="D1844" t="s">
        <v>6</v>
      </c>
    </row>
    <row r="1845" spans="1:4">
      <c r="A1845">
        <v>300001844</v>
      </c>
      <c r="B1845" t="s">
        <v>190</v>
      </c>
      <c r="C1845" t="s">
        <v>235</v>
      </c>
      <c r="D1845" t="s">
        <v>6</v>
      </c>
    </row>
    <row r="1846" spans="1:4">
      <c r="A1846">
        <v>400001845</v>
      </c>
      <c r="B1846" t="s">
        <v>286</v>
      </c>
      <c r="C1846" t="s">
        <v>285</v>
      </c>
      <c r="D1846" t="s">
        <v>9</v>
      </c>
    </row>
    <row r="1847" spans="1:4">
      <c r="A1847">
        <v>100001846</v>
      </c>
      <c r="B1847" t="s">
        <v>250</v>
      </c>
      <c r="C1847" t="s">
        <v>229</v>
      </c>
      <c r="D1847" t="s">
        <v>9</v>
      </c>
    </row>
    <row r="1848" spans="1:4">
      <c r="A1848">
        <v>100001847</v>
      </c>
      <c r="B1848" t="s">
        <v>302</v>
      </c>
      <c r="C1848" t="s">
        <v>263</v>
      </c>
      <c r="D1848" t="s">
        <v>9</v>
      </c>
    </row>
    <row r="1849" spans="1:4">
      <c r="A1849">
        <v>100001848</v>
      </c>
      <c r="B1849" t="s">
        <v>168</v>
      </c>
      <c r="C1849" t="s">
        <v>29</v>
      </c>
      <c r="D1849" t="s">
        <v>9</v>
      </c>
    </row>
    <row r="1850" spans="1:4">
      <c r="A1850">
        <v>100001849</v>
      </c>
      <c r="B1850" t="s">
        <v>95</v>
      </c>
      <c r="C1850" t="s">
        <v>115</v>
      </c>
      <c r="D1850" t="s">
        <v>6</v>
      </c>
    </row>
    <row r="1851" spans="1:4">
      <c r="A1851">
        <v>100001850</v>
      </c>
      <c r="B1851" t="s">
        <v>114</v>
      </c>
      <c r="C1851" t="s">
        <v>126</v>
      </c>
      <c r="D1851" t="s">
        <v>9</v>
      </c>
    </row>
    <row r="1852" spans="1:4">
      <c r="A1852">
        <v>100001851</v>
      </c>
      <c r="B1852" t="s">
        <v>162</v>
      </c>
      <c r="C1852" t="s">
        <v>270</v>
      </c>
      <c r="D1852" t="s">
        <v>6</v>
      </c>
    </row>
    <row r="1853" spans="1:4">
      <c r="A1853">
        <v>100001852</v>
      </c>
      <c r="B1853" t="s">
        <v>179</v>
      </c>
      <c r="C1853" t="s">
        <v>46</v>
      </c>
      <c r="D1853" t="s">
        <v>6</v>
      </c>
    </row>
    <row r="1854" spans="1:4">
      <c r="A1854">
        <v>100001853</v>
      </c>
      <c r="B1854" t="s">
        <v>45</v>
      </c>
      <c r="C1854" t="s">
        <v>25</v>
      </c>
      <c r="D1854" t="s">
        <v>6</v>
      </c>
    </row>
    <row r="1855" spans="1:4">
      <c r="A1855">
        <v>100001854</v>
      </c>
      <c r="B1855" t="s">
        <v>98</v>
      </c>
      <c r="C1855" t="s">
        <v>293</v>
      </c>
      <c r="D1855" t="s">
        <v>9</v>
      </c>
    </row>
    <row r="1856" spans="1:4">
      <c r="A1856">
        <v>300001855</v>
      </c>
      <c r="B1856" t="s">
        <v>256</v>
      </c>
      <c r="C1856" t="s">
        <v>248</v>
      </c>
      <c r="D1856" t="s">
        <v>9</v>
      </c>
    </row>
    <row r="1857" spans="1:4">
      <c r="A1857">
        <v>300001856</v>
      </c>
      <c r="B1857" t="s">
        <v>180</v>
      </c>
      <c r="C1857" t="s">
        <v>267</v>
      </c>
      <c r="D1857" t="s">
        <v>9</v>
      </c>
    </row>
    <row r="1858" spans="1:4">
      <c r="A1858">
        <v>300001857</v>
      </c>
      <c r="B1858" t="s">
        <v>20</v>
      </c>
      <c r="C1858" t="s">
        <v>124</v>
      </c>
      <c r="D1858" t="s">
        <v>9</v>
      </c>
    </row>
    <row r="1859" spans="1:4">
      <c r="A1859">
        <v>300001858</v>
      </c>
      <c r="B1859" t="s">
        <v>89</v>
      </c>
      <c r="C1859" t="s">
        <v>262</v>
      </c>
      <c r="D1859" t="s">
        <v>6</v>
      </c>
    </row>
    <row r="1860" spans="1:4">
      <c r="A1860">
        <v>100001859</v>
      </c>
      <c r="B1860" t="s">
        <v>182</v>
      </c>
      <c r="C1860" t="s">
        <v>57</v>
      </c>
      <c r="D1860" t="s">
        <v>9</v>
      </c>
    </row>
    <row r="1861" spans="1:4">
      <c r="A1861">
        <v>100001860</v>
      </c>
      <c r="B1861" t="s">
        <v>34</v>
      </c>
      <c r="C1861" t="s">
        <v>278</v>
      </c>
      <c r="D1861" t="s">
        <v>6</v>
      </c>
    </row>
    <row r="1862" spans="1:4">
      <c r="A1862">
        <v>100001861</v>
      </c>
      <c r="B1862" t="s">
        <v>252</v>
      </c>
      <c r="C1862" t="s">
        <v>59</v>
      </c>
      <c r="D1862" t="s">
        <v>6</v>
      </c>
    </row>
    <row r="1863" spans="1:4">
      <c r="A1863">
        <v>100001862</v>
      </c>
      <c r="B1863" t="s">
        <v>299</v>
      </c>
      <c r="C1863" t="s">
        <v>124</v>
      </c>
      <c r="D1863" t="s">
        <v>6</v>
      </c>
    </row>
    <row r="1864" spans="1:4">
      <c r="A1864">
        <v>100001863</v>
      </c>
      <c r="B1864" t="s">
        <v>253</v>
      </c>
      <c r="C1864" t="s">
        <v>283</v>
      </c>
      <c r="D1864" t="s">
        <v>9</v>
      </c>
    </row>
    <row r="1865" spans="1:4">
      <c r="A1865">
        <v>100001864</v>
      </c>
      <c r="B1865" t="s">
        <v>107</v>
      </c>
      <c r="C1865" t="s">
        <v>303</v>
      </c>
      <c r="D1865" t="s">
        <v>9</v>
      </c>
    </row>
    <row r="1866" spans="1:4">
      <c r="A1866">
        <v>100001865</v>
      </c>
      <c r="B1866" t="s">
        <v>159</v>
      </c>
      <c r="C1866" t="s">
        <v>152</v>
      </c>
      <c r="D1866" t="s">
        <v>9</v>
      </c>
    </row>
    <row r="1867" spans="1:4">
      <c r="A1867">
        <v>200001866</v>
      </c>
      <c r="B1867" t="s">
        <v>45</v>
      </c>
      <c r="C1867" t="s">
        <v>247</v>
      </c>
      <c r="D1867" t="s">
        <v>6</v>
      </c>
    </row>
    <row r="1868" spans="1:4">
      <c r="A1868">
        <v>200001867</v>
      </c>
      <c r="B1868" t="s">
        <v>261</v>
      </c>
      <c r="C1868" t="s">
        <v>269</v>
      </c>
      <c r="D1868" t="s">
        <v>6</v>
      </c>
    </row>
    <row r="1869" spans="1:4">
      <c r="A1869">
        <v>200001868</v>
      </c>
      <c r="B1869" t="s">
        <v>312</v>
      </c>
      <c r="C1869" t="s">
        <v>263</v>
      </c>
      <c r="D1869" t="s">
        <v>9</v>
      </c>
    </row>
    <row r="1870" spans="1:4">
      <c r="A1870">
        <v>200001869</v>
      </c>
      <c r="B1870" t="s">
        <v>192</v>
      </c>
      <c r="C1870" t="s">
        <v>260</v>
      </c>
      <c r="D1870" t="s">
        <v>6</v>
      </c>
    </row>
    <row r="1871" spans="1:4">
      <c r="A1871">
        <v>200001870</v>
      </c>
      <c r="B1871" t="s">
        <v>48</v>
      </c>
      <c r="C1871" t="s">
        <v>226</v>
      </c>
      <c r="D1871" t="s">
        <v>6</v>
      </c>
    </row>
    <row r="1872" spans="1:4">
      <c r="A1872">
        <v>200001871</v>
      </c>
      <c r="B1872" t="s">
        <v>117</v>
      </c>
      <c r="C1872" t="s">
        <v>270</v>
      </c>
      <c r="D1872" t="s">
        <v>6</v>
      </c>
    </row>
    <row r="1873" spans="1:4">
      <c r="A1873">
        <v>300001872</v>
      </c>
      <c r="B1873" t="s">
        <v>206</v>
      </c>
      <c r="C1873" t="s">
        <v>70</v>
      </c>
      <c r="D1873" t="s">
        <v>6</v>
      </c>
    </row>
    <row r="1874" spans="1:4">
      <c r="A1874">
        <v>300001873</v>
      </c>
      <c r="B1874" t="s">
        <v>275</v>
      </c>
      <c r="C1874" t="s">
        <v>230</v>
      </c>
      <c r="D1874" t="s">
        <v>9</v>
      </c>
    </row>
    <row r="1875" spans="1:4">
      <c r="A1875">
        <v>300001874</v>
      </c>
      <c r="B1875" t="s">
        <v>45</v>
      </c>
      <c r="C1875" t="s">
        <v>124</v>
      </c>
      <c r="D1875" t="s">
        <v>6</v>
      </c>
    </row>
    <row r="1876" spans="1:4">
      <c r="A1876">
        <v>100001875</v>
      </c>
      <c r="B1876" t="s">
        <v>300</v>
      </c>
      <c r="C1876" t="s">
        <v>167</v>
      </c>
      <c r="D1876" t="s">
        <v>6</v>
      </c>
    </row>
    <row r="1877" spans="1:4">
      <c r="A1877">
        <v>100001876</v>
      </c>
      <c r="B1877" t="s">
        <v>284</v>
      </c>
      <c r="C1877" t="s">
        <v>68</v>
      </c>
      <c r="D1877" t="s">
        <v>6</v>
      </c>
    </row>
    <row r="1878" spans="1:4">
      <c r="A1878">
        <v>100001877</v>
      </c>
      <c r="B1878" t="s">
        <v>22</v>
      </c>
      <c r="C1878" t="s">
        <v>298</v>
      </c>
      <c r="D1878" t="s">
        <v>9</v>
      </c>
    </row>
    <row r="1879" spans="1:4">
      <c r="A1879">
        <v>100001878</v>
      </c>
      <c r="B1879" t="s">
        <v>244</v>
      </c>
      <c r="C1879" t="s">
        <v>160</v>
      </c>
      <c r="D1879" t="s">
        <v>9</v>
      </c>
    </row>
    <row r="1880" spans="1:4">
      <c r="A1880">
        <v>100001879</v>
      </c>
      <c r="B1880" t="s">
        <v>69</v>
      </c>
      <c r="C1880" t="s">
        <v>31</v>
      </c>
      <c r="D1880" t="s">
        <v>9</v>
      </c>
    </row>
    <row r="1881" spans="1:4">
      <c r="A1881">
        <v>100001880</v>
      </c>
      <c r="B1881" t="s">
        <v>176</v>
      </c>
      <c r="C1881" t="s">
        <v>155</v>
      </c>
      <c r="D1881" t="s">
        <v>6</v>
      </c>
    </row>
    <row r="1882" spans="1:4">
      <c r="A1882">
        <v>100001881</v>
      </c>
      <c r="B1882" t="s">
        <v>142</v>
      </c>
      <c r="C1882" t="s">
        <v>175</v>
      </c>
      <c r="D1882" t="s">
        <v>9</v>
      </c>
    </row>
    <row r="1883" spans="1:4">
      <c r="A1883">
        <v>100001882</v>
      </c>
      <c r="B1883" t="s">
        <v>179</v>
      </c>
      <c r="C1883" t="s">
        <v>189</v>
      </c>
      <c r="D1883" t="s">
        <v>6</v>
      </c>
    </row>
    <row r="1884" spans="1:4">
      <c r="A1884">
        <v>100001883</v>
      </c>
      <c r="B1884" t="s">
        <v>271</v>
      </c>
      <c r="C1884" t="s">
        <v>19</v>
      </c>
      <c r="D1884" t="s">
        <v>6</v>
      </c>
    </row>
    <row r="1885" spans="1:4">
      <c r="A1885">
        <v>200001884</v>
      </c>
      <c r="B1885" t="s">
        <v>238</v>
      </c>
      <c r="C1885" t="s">
        <v>235</v>
      </c>
      <c r="D1885" t="s">
        <v>9</v>
      </c>
    </row>
    <row r="1886" spans="1:4">
      <c r="A1886">
        <v>300001885</v>
      </c>
      <c r="B1886" t="s">
        <v>271</v>
      </c>
      <c r="C1886" t="s">
        <v>65</v>
      </c>
      <c r="D1886" t="s">
        <v>6</v>
      </c>
    </row>
    <row r="1887" spans="1:4">
      <c r="A1887">
        <v>300001886</v>
      </c>
      <c r="B1887" t="s">
        <v>20</v>
      </c>
      <c r="C1887" t="s">
        <v>221</v>
      </c>
      <c r="D1887" t="s">
        <v>9</v>
      </c>
    </row>
    <row r="1888" spans="1:4">
      <c r="A1888">
        <v>100001887</v>
      </c>
      <c r="B1888" t="s">
        <v>10</v>
      </c>
      <c r="C1888" t="s">
        <v>215</v>
      </c>
      <c r="D1888" t="s">
        <v>6</v>
      </c>
    </row>
    <row r="1889" spans="1:4">
      <c r="A1889">
        <v>100001888</v>
      </c>
      <c r="B1889" t="s">
        <v>137</v>
      </c>
      <c r="C1889" t="s">
        <v>97</v>
      </c>
      <c r="D1889" t="s">
        <v>9</v>
      </c>
    </row>
    <row r="1890" spans="1:4">
      <c r="A1890">
        <v>100001889</v>
      </c>
      <c r="B1890" t="s">
        <v>288</v>
      </c>
      <c r="C1890" t="s">
        <v>313</v>
      </c>
      <c r="D1890" t="s">
        <v>9</v>
      </c>
    </row>
    <row r="1891" spans="1:4">
      <c r="A1891">
        <v>200001890</v>
      </c>
      <c r="B1891" t="s">
        <v>127</v>
      </c>
      <c r="C1891" t="s">
        <v>227</v>
      </c>
      <c r="D1891" t="s">
        <v>9</v>
      </c>
    </row>
    <row r="1892" spans="1:4">
      <c r="A1892">
        <v>200001891</v>
      </c>
      <c r="B1892" t="s">
        <v>163</v>
      </c>
      <c r="C1892" t="s">
        <v>33</v>
      </c>
      <c r="D1892" t="s">
        <v>6</v>
      </c>
    </row>
    <row r="1893" spans="1:4">
      <c r="A1893">
        <v>200001892</v>
      </c>
      <c r="B1893" t="s">
        <v>152</v>
      </c>
      <c r="C1893" t="s">
        <v>37</v>
      </c>
      <c r="D1893" t="s">
        <v>6</v>
      </c>
    </row>
    <row r="1894" spans="1:4">
      <c r="A1894">
        <v>300001893</v>
      </c>
      <c r="B1894" t="s">
        <v>85</v>
      </c>
      <c r="C1894" t="s">
        <v>215</v>
      </c>
      <c r="D1894" t="s">
        <v>9</v>
      </c>
    </row>
    <row r="1895" spans="1:4">
      <c r="A1895">
        <v>100001894</v>
      </c>
      <c r="B1895" t="s">
        <v>296</v>
      </c>
      <c r="C1895" t="s">
        <v>200</v>
      </c>
      <c r="D1895" t="s">
        <v>9</v>
      </c>
    </row>
    <row r="1896" spans="1:4">
      <c r="A1896">
        <v>100001895</v>
      </c>
      <c r="B1896" t="s">
        <v>137</v>
      </c>
      <c r="C1896" t="s">
        <v>269</v>
      </c>
      <c r="D1896" t="s">
        <v>9</v>
      </c>
    </row>
    <row r="1897" spans="1:4">
      <c r="A1897">
        <v>100001896</v>
      </c>
      <c r="B1897" t="s">
        <v>299</v>
      </c>
      <c r="C1897" t="s">
        <v>150</v>
      </c>
      <c r="D1897" t="s">
        <v>6</v>
      </c>
    </row>
    <row r="1898" spans="1:4">
      <c r="A1898">
        <v>100001897</v>
      </c>
      <c r="B1898" t="s">
        <v>91</v>
      </c>
      <c r="C1898" t="s">
        <v>61</v>
      </c>
      <c r="D1898" t="s">
        <v>6</v>
      </c>
    </row>
    <row r="1899" spans="1:4">
      <c r="A1899">
        <v>100001898</v>
      </c>
      <c r="B1899" t="s">
        <v>268</v>
      </c>
      <c r="C1899" t="s">
        <v>184</v>
      </c>
      <c r="D1899" t="s">
        <v>6</v>
      </c>
    </row>
    <row r="1900" spans="1:4">
      <c r="A1900">
        <v>100001899</v>
      </c>
      <c r="B1900" t="s">
        <v>20</v>
      </c>
      <c r="C1900" t="s">
        <v>283</v>
      </c>
      <c r="D1900" t="s">
        <v>9</v>
      </c>
    </row>
    <row r="1901" spans="1:4">
      <c r="A1901">
        <v>200001900</v>
      </c>
      <c r="B1901" t="s">
        <v>99</v>
      </c>
      <c r="C1901" t="s">
        <v>19</v>
      </c>
      <c r="D1901" t="s">
        <v>6</v>
      </c>
    </row>
    <row r="1902" spans="1:4">
      <c r="A1902">
        <v>200001901</v>
      </c>
      <c r="B1902" t="s">
        <v>185</v>
      </c>
      <c r="C1902" t="s">
        <v>221</v>
      </c>
      <c r="D1902" t="s">
        <v>6</v>
      </c>
    </row>
    <row r="1903" spans="1:4">
      <c r="A1903">
        <v>200001902</v>
      </c>
      <c r="B1903" t="s">
        <v>190</v>
      </c>
      <c r="C1903" t="s">
        <v>282</v>
      </c>
      <c r="D1903" t="s">
        <v>6</v>
      </c>
    </row>
    <row r="1904" spans="1:4">
      <c r="A1904">
        <v>200001903</v>
      </c>
      <c r="B1904" t="s">
        <v>185</v>
      </c>
      <c r="C1904" t="s">
        <v>76</v>
      </c>
      <c r="D1904" t="s">
        <v>6</v>
      </c>
    </row>
    <row r="1905" spans="1:4">
      <c r="A1905">
        <v>200001904</v>
      </c>
      <c r="B1905" t="s">
        <v>80</v>
      </c>
      <c r="C1905" t="s">
        <v>263</v>
      </c>
      <c r="D1905" t="s">
        <v>9</v>
      </c>
    </row>
    <row r="1906" spans="1:4">
      <c r="A1906">
        <v>200001905</v>
      </c>
      <c r="B1906" t="s">
        <v>127</v>
      </c>
      <c r="C1906" t="s">
        <v>148</v>
      </c>
      <c r="D1906" t="s">
        <v>9</v>
      </c>
    </row>
    <row r="1907" spans="1:4">
      <c r="A1907">
        <v>400001906</v>
      </c>
      <c r="B1907" t="s">
        <v>56</v>
      </c>
      <c r="C1907" t="s">
        <v>94</v>
      </c>
      <c r="D1907" t="s">
        <v>9</v>
      </c>
    </row>
    <row r="1908" spans="1:4">
      <c r="A1908">
        <v>100001907</v>
      </c>
      <c r="B1908" t="s">
        <v>194</v>
      </c>
      <c r="C1908" t="s">
        <v>96</v>
      </c>
      <c r="D1908" t="s">
        <v>6</v>
      </c>
    </row>
    <row r="1909" spans="1:4">
      <c r="A1909">
        <v>100001908</v>
      </c>
      <c r="B1909" t="s">
        <v>4</v>
      </c>
      <c r="C1909" t="s">
        <v>33</v>
      </c>
      <c r="D1909" t="s">
        <v>6</v>
      </c>
    </row>
    <row r="1910" spans="1:4">
      <c r="A1910">
        <v>100001909</v>
      </c>
      <c r="B1910" t="s">
        <v>154</v>
      </c>
      <c r="C1910" t="s">
        <v>151</v>
      </c>
      <c r="D1910" t="s">
        <v>9</v>
      </c>
    </row>
    <row r="1911" spans="1:4">
      <c r="A1911">
        <v>100001910</v>
      </c>
      <c r="B1911" t="s">
        <v>142</v>
      </c>
      <c r="C1911" t="s">
        <v>283</v>
      </c>
      <c r="D1911" t="s">
        <v>9</v>
      </c>
    </row>
    <row r="1912" spans="1:4">
      <c r="A1912">
        <v>200001911</v>
      </c>
      <c r="B1912" t="s">
        <v>87</v>
      </c>
      <c r="C1912" t="s">
        <v>199</v>
      </c>
      <c r="D1912" t="s">
        <v>9</v>
      </c>
    </row>
    <row r="1913" spans="1:4">
      <c r="A1913">
        <v>200001912</v>
      </c>
      <c r="B1913" t="s">
        <v>156</v>
      </c>
      <c r="C1913" t="s">
        <v>171</v>
      </c>
      <c r="D1913" t="s">
        <v>9</v>
      </c>
    </row>
    <row r="1914" spans="1:4">
      <c r="A1914">
        <v>300001913</v>
      </c>
      <c r="B1914" t="s">
        <v>172</v>
      </c>
      <c r="C1914" t="s">
        <v>183</v>
      </c>
      <c r="D1914" t="s">
        <v>9</v>
      </c>
    </row>
    <row r="1915" spans="1:4">
      <c r="A1915">
        <v>100001914</v>
      </c>
      <c r="B1915" t="s">
        <v>169</v>
      </c>
      <c r="C1915" t="s">
        <v>91</v>
      </c>
      <c r="D1915" t="s">
        <v>6</v>
      </c>
    </row>
    <row r="1916" spans="1:4">
      <c r="A1916">
        <v>100001915</v>
      </c>
      <c r="B1916" t="s">
        <v>138</v>
      </c>
      <c r="C1916" t="s">
        <v>75</v>
      </c>
      <c r="D1916" t="s">
        <v>9</v>
      </c>
    </row>
    <row r="1917" spans="1:4">
      <c r="A1917">
        <v>100001916</v>
      </c>
      <c r="B1917" t="s">
        <v>121</v>
      </c>
      <c r="C1917" t="s">
        <v>75</v>
      </c>
      <c r="D1917" t="s">
        <v>6</v>
      </c>
    </row>
    <row r="1918" spans="1:4">
      <c r="A1918">
        <v>100001917</v>
      </c>
      <c r="B1918" t="s">
        <v>99</v>
      </c>
      <c r="C1918" t="s">
        <v>53</v>
      </c>
      <c r="D1918" t="s">
        <v>6</v>
      </c>
    </row>
    <row r="1919" spans="1:4">
      <c r="A1919">
        <v>100001918</v>
      </c>
      <c r="B1919" t="s">
        <v>78</v>
      </c>
      <c r="C1919" t="s">
        <v>282</v>
      </c>
      <c r="D1919" t="s">
        <v>6</v>
      </c>
    </row>
    <row r="1920" spans="1:4">
      <c r="A1920">
        <v>100001919</v>
      </c>
      <c r="B1920" t="s">
        <v>71</v>
      </c>
      <c r="C1920" t="s">
        <v>76</v>
      </c>
      <c r="D1920" t="s">
        <v>9</v>
      </c>
    </row>
    <row r="1921" spans="1:4">
      <c r="A1921">
        <v>100001920</v>
      </c>
      <c r="B1921" t="s">
        <v>190</v>
      </c>
      <c r="C1921" t="s">
        <v>83</v>
      </c>
      <c r="D1921" t="s">
        <v>6</v>
      </c>
    </row>
    <row r="1922" spans="1:4">
      <c r="A1922">
        <v>100001921</v>
      </c>
      <c r="B1922" t="s">
        <v>98</v>
      </c>
      <c r="C1922" t="s">
        <v>33</v>
      </c>
      <c r="D1922" t="s">
        <v>9</v>
      </c>
    </row>
    <row r="1923" spans="1:4">
      <c r="A1923">
        <v>100001922</v>
      </c>
      <c r="B1923" t="s">
        <v>52</v>
      </c>
      <c r="C1923" t="s">
        <v>51</v>
      </c>
      <c r="D1923" t="s">
        <v>6</v>
      </c>
    </row>
    <row r="1924" spans="1:4">
      <c r="A1924">
        <v>100001923</v>
      </c>
      <c r="B1924" t="s">
        <v>87</v>
      </c>
      <c r="C1924" t="s">
        <v>44</v>
      </c>
      <c r="D1924" t="s">
        <v>9</v>
      </c>
    </row>
    <row r="1925" spans="1:4">
      <c r="A1925">
        <v>200001924</v>
      </c>
      <c r="B1925" t="s">
        <v>309</v>
      </c>
      <c r="C1925" t="s">
        <v>207</v>
      </c>
      <c r="D1925" t="s">
        <v>9</v>
      </c>
    </row>
    <row r="1926" spans="1:4">
      <c r="A1926">
        <v>300001925</v>
      </c>
      <c r="B1926" t="s">
        <v>231</v>
      </c>
      <c r="C1926" t="s">
        <v>113</v>
      </c>
      <c r="D1926" t="s">
        <v>9</v>
      </c>
    </row>
    <row r="1927" spans="1:4">
      <c r="A1927">
        <v>300001926</v>
      </c>
      <c r="B1927" t="s">
        <v>195</v>
      </c>
      <c r="C1927" t="s">
        <v>160</v>
      </c>
      <c r="D1927" t="s">
        <v>6</v>
      </c>
    </row>
    <row r="1928" spans="1:4">
      <c r="A1928">
        <v>400001927</v>
      </c>
      <c r="B1928" t="s">
        <v>308</v>
      </c>
      <c r="C1928" t="s">
        <v>109</v>
      </c>
      <c r="D1928" t="s">
        <v>9</v>
      </c>
    </row>
    <row r="1929" spans="1:4">
      <c r="A1929">
        <v>100001928</v>
      </c>
      <c r="B1929" t="s">
        <v>304</v>
      </c>
      <c r="C1929" t="s">
        <v>124</v>
      </c>
      <c r="D1929" t="s">
        <v>9</v>
      </c>
    </row>
    <row r="1930" spans="1:4">
      <c r="A1930">
        <v>100001929</v>
      </c>
      <c r="B1930" t="s">
        <v>217</v>
      </c>
      <c r="C1930" t="s">
        <v>130</v>
      </c>
      <c r="D1930" t="s">
        <v>9</v>
      </c>
    </row>
    <row r="1931" spans="1:4">
      <c r="A1931">
        <v>100001930</v>
      </c>
      <c r="B1931" t="s">
        <v>243</v>
      </c>
      <c r="C1931" t="s">
        <v>241</v>
      </c>
      <c r="D1931" t="s">
        <v>6</v>
      </c>
    </row>
    <row r="1932" spans="1:4">
      <c r="A1932">
        <v>100001931</v>
      </c>
      <c r="B1932" t="s">
        <v>7</v>
      </c>
      <c r="C1932" t="s">
        <v>283</v>
      </c>
      <c r="D1932" t="s">
        <v>9</v>
      </c>
    </row>
    <row r="1933" spans="1:4">
      <c r="A1933">
        <v>100001932</v>
      </c>
      <c r="B1933" t="s">
        <v>100</v>
      </c>
      <c r="C1933" t="s">
        <v>115</v>
      </c>
      <c r="D1933" t="s">
        <v>6</v>
      </c>
    </row>
    <row r="1934" spans="1:4">
      <c r="A1934">
        <v>100001933</v>
      </c>
      <c r="B1934" t="s">
        <v>233</v>
      </c>
      <c r="C1934" t="s">
        <v>279</v>
      </c>
      <c r="D1934" t="s">
        <v>6</v>
      </c>
    </row>
    <row r="1935" spans="1:4">
      <c r="A1935">
        <v>200001934</v>
      </c>
      <c r="B1935" t="s">
        <v>181</v>
      </c>
      <c r="C1935" t="s">
        <v>218</v>
      </c>
      <c r="D1935" t="s">
        <v>6</v>
      </c>
    </row>
    <row r="1936" spans="1:4">
      <c r="A1936">
        <v>200001935</v>
      </c>
      <c r="B1936" t="s">
        <v>284</v>
      </c>
      <c r="C1936" t="s">
        <v>44</v>
      </c>
      <c r="D1936" t="s">
        <v>6</v>
      </c>
    </row>
    <row r="1937" spans="1:4">
      <c r="A1937">
        <v>200001936</v>
      </c>
      <c r="B1937" t="s">
        <v>119</v>
      </c>
      <c r="C1937" t="s">
        <v>175</v>
      </c>
      <c r="D1937" t="s">
        <v>9</v>
      </c>
    </row>
    <row r="1938" spans="1:4">
      <c r="A1938">
        <v>200001937</v>
      </c>
      <c r="B1938" t="s">
        <v>161</v>
      </c>
      <c r="C1938" t="s">
        <v>122</v>
      </c>
      <c r="D1938" t="s">
        <v>6</v>
      </c>
    </row>
    <row r="1939" spans="1:4">
      <c r="A1939">
        <v>200001938</v>
      </c>
      <c r="B1939" t="s">
        <v>217</v>
      </c>
      <c r="C1939" t="s">
        <v>218</v>
      </c>
      <c r="D1939" t="s">
        <v>9</v>
      </c>
    </row>
    <row r="1940" spans="1:4">
      <c r="A1940">
        <v>400001939</v>
      </c>
      <c r="B1940" t="s">
        <v>52</v>
      </c>
      <c r="C1940" t="s">
        <v>120</v>
      </c>
      <c r="D1940" t="s">
        <v>6</v>
      </c>
    </row>
    <row r="1941" spans="1:4">
      <c r="A1941">
        <v>100001940</v>
      </c>
      <c r="B1941" t="s">
        <v>4</v>
      </c>
      <c r="C1941" t="s">
        <v>265</v>
      </c>
      <c r="D1941" t="s">
        <v>6</v>
      </c>
    </row>
    <row r="1942" spans="1:4">
      <c r="A1942">
        <v>100001941</v>
      </c>
      <c r="B1942" t="s">
        <v>286</v>
      </c>
      <c r="C1942" t="s">
        <v>68</v>
      </c>
      <c r="D1942" t="s">
        <v>9</v>
      </c>
    </row>
    <row r="1943" spans="1:4">
      <c r="A1943">
        <v>100001942</v>
      </c>
      <c r="B1943" t="s">
        <v>268</v>
      </c>
      <c r="C1943" t="s">
        <v>175</v>
      </c>
      <c r="D1943" t="s">
        <v>6</v>
      </c>
    </row>
    <row r="1944" spans="1:4">
      <c r="A1944">
        <v>100001943</v>
      </c>
      <c r="B1944" t="s">
        <v>179</v>
      </c>
      <c r="C1944" t="s">
        <v>11</v>
      </c>
      <c r="D1944" t="s">
        <v>6</v>
      </c>
    </row>
    <row r="1945" spans="1:4">
      <c r="A1945">
        <v>100001944</v>
      </c>
      <c r="B1945" t="s">
        <v>238</v>
      </c>
      <c r="C1945" t="s">
        <v>213</v>
      </c>
      <c r="D1945" t="s">
        <v>9</v>
      </c>
    </row>
    <row r="1946" spans="1:4">
      <c r="A1946">
        <v>100001945</v>
      </c>
      <c r="B1946" t="s">
        <v>125</v>
      </c>
      <c r="C1946" t="s">
        <v>295</v>
      </c>
      <c r="D1946" t="s">
        <v>6</v>
      </c>
    </row>
    <row r="1947" spans="1:4">
      <c r="A1947">
        <v>100001946</v>
      </c>
      <c r="B1947" t="s">
        <v>161</v>
      </c>
      <c r="C1947" t="s">
        <v>215</v>
      </c>
      <c r="D1947" t="s">
        <v>6</v>
      </c>
    </row>
    <row r="1948" spans="1:4">
      <c r="A1948">
        <v>100001947</v>
      </c>
      <c r="B1948" t="s">
        <v>87</v>
      </c>
      <c r="C1948" t="s">
        <v>276</v>
      </c>
      <c r="D1948" t="s">
        <v>9</v>
      </c>
    </row>
    <row r="1949" spans="1:4">
      <c r="A1949">
        <v>100001948</v>
      </c>
      <c r="B1949" t="s">
        <v>10</v>
      </c>
      <c r="C1949" t="s">
        <v>51</v>
      </c>
      <c r="D1949" t="s">
        <v>6</v>
      </c>
    </row>
    <row r="1950" spans="1:4">
      <c r="A1950">
        <v>100001949</v>
      </c>
      <c r="B1950" t="s">
        <v>12</v>
      </c>
      <c r="C1950" t="s">
        <v>151</v>
      </c>
      <c r="D1950" t="s">
        <v>6</v>
      </c>
    </row>
    <row r="1951" spans="1:4">
      <c r="A1951">
        <v>200001950</v>
      </c>
      <c r="B1951" t="s">
        <v>43</v>
      </c>
      <c r="C1951" t="s">
        <v>47</v>
      </c>
      <c r="D1951" t="s">
        <v>6</v>
      </c>
    </row>
    <row r="1952" spans="1:4">
      <c r="A1952">
        <v>200001951</v>
      </c>
      <c r="B1952" t="s">
        <v>206</v>
      </c>
      <c r="C1952" t="s">
        <v>270</v>
      </c>
      <c r="D1952" t="s">
        <v>6</v>
      </c>
    </row>
    <row r="1953" spans="1:4">
      <c r="A1953">
        <v>300001952</v>
      </c>
      <c r="B1953" t="s">
        <v>7</v>
      </c>
      <c r="C1953" t="s">
        <v>17</v>
      </c>
      <c r="D1953" t="s">
        <v>9</v>
      </c>
    </row>
    <row r="1954" spans="1:4">
      <c r="A1954">
        <v>300001953</v>
      </c>
      <c r="B1954" t="s">
        <v>170</v>
      </c>
      <c r="C1954" t="s">
        <v>270</v>
      </c>
      <c r="D1954" t="s">
        <v>9</v>
      </c>
    </row>
    <row r="1955" spans="1:4">
      <c r="A1955">
        <v>300001954</v>
      </c>
      <c r="B1955" t="s">
        <v>255</v>
      </c>
      <c r="C1955" t="s">
        <v>283</v>
      </c>
      <c r="D1955" t="s">
        <v>9</v>
      </c>
    </row>
    <row r="1956" spans="1:4">
      <c r="A1956">
        <v>300001955</v>
      </c>
      <c r="B1956" t="s">
        <v>188</v>
      </c>
      <c r="C1956" t="s">
        <v>293</v>
      </c>
      <c r="D1956" t="s">
        <v>9</v>
      </c>
    </row>
    <row r="1957" spans="1:4">
      <c r="A1957">
        <v>300001956</v>
      </c>
      <c r="B1957" t="s">
        <v>103</v>
      </c>
      <c r="C1957" t="s">
        <v>112</v>
      </c>
      <c r="D1957" t="s">
        <v>9</v>
      </c>
    </row>
    <row r="1958" spans="1:4">
      <c r="A1958">
        <v>400001957</v>
      </c>
      <c r="B1958" t="s">
        <v>4</v>
      </c>
      <c r="C1958" t="s">
        <v>200</v>
      </c>
      <c r="D1958" t="s">
        <v>6</v>
      </c>
    </row>
    <row r="1959" spans="1:4">
      <c r="A1959">
        <v>100001958</v>
      </c>
      <c r="B1959" t="s">
        <v>149</v>
      </c>
      <c r="C1959" t="s">
        <v>148</v>
      </c>
      <c r="D1959" t="s">
        <v>9</v>
      </c>
    </row>
    <row r="1960" spans="1:4">
      <c r="A1960">
        <v>100001959</v>
      </c>
      <c r="B1960" t="s">
        <v>216</v>
      </c>
      <c r="C1960" t="s">
        <v>141</v>
      </c>
      <c r="D1960" t="s">
        <v>6</v>
      </c>
    </row>
    <row r="1961" spans="1:4">
      <c r="A1961">
        <v>100001960</v>
      </c>
      <c r="B1961" t="s">
        <v>119</v>
      </c>
      <c r="C1961" t="s">
        <v>191</v>
      </c>
      <c r="D1961" t="s">
        <v>9</v>
      </c>
    </row>
    <row r="1962" spans="1:4">
      <c r="A1962">
        <v>100001961</v>
      </c>
      <c r="B1962" t="s">
        <v>202</v>
      </c>
      <c r="C1962" t="s">
        <v>240</v>
      </c>
      <c r="D1962" t="s">
        <v>6</v>
      </c>
    </row>
    <row r="1963" spans="1:4">
      <c r="A1963">
        <v>100001962</v>
      </c>
      <c r="B1963" t="s">
        <v>202</v>
      </c>
      <c r="C1963" t="s">
        <v>287</v>
      </c>
      <c r="D1963" t="s">
        <v>6</v>
      </c>
    </row>
    <row r="1964" spans="1:4">
      <c r="A1964">
        <v>200001963</v>
      </c>
      <c r="B1964" t="s">
        <v>147</v>
      </c>
      <c r="C1964" t="s">
        <v>266</v>
      </c>
      <c r="D1964" t="s">
        <v>6</v>
      </c>
    </row>
    <row r="1965" spans="1:4">
      <c r="A1965">
        <v>200001964</v>
      </c>
      <c r="B1965" t="s">
        <v>165</v>
      </c>
      <c r="C1965" t="s">
        <v>152</v>
      </c>
      <c r="D1965" t="s">
        <v>6</v>
      </c>
    </row>
    <row r="1966" spans="1:4">
      <c r="A1966">
        <v>100001965</v>
      </c>
      <c r="B1966" t="s">
        <v>268</v>
      </c>
      <c r="C1966" t="s">
        <v>112</v>
      </c>
      <c r="D1966" t="s">
        <v>6</v>
      </c>
    </row>
    <row r="1967" spans="1:4">
      <c r="A1967">
        <v>100001966</v>
      </c>
      <c r="B1967" t="s">
        <v>89</v>
      </c>
      <c r="C1967" t="s">
        <v>189</v>
      </c>
      <c r="D1967" t="s">
        <v>6</v>
      </c>
    </row>
    <row r="1968" spans="1:4">
      <c r="A1968">
        <v>100001967</v>
      </c>
      <c r="B1968" t="s">
        <v>219</v>
      </c>
      <c r="C1968" t="s">
        <v>95</v>
      </c>
      <c r="D1968" t="s">
        <v>6</v>
      </c>
    </row>
    <row r="1969" spans="1:4">
      <c r="A1969">
        <v>100001968</v>
      </c>
      <c r="B1969" t="s">
        <v>136</v>
      </c>
      <c r="C1969" t="s">
        <v>27</v>
      </c>
      <c r="D1969" t="s">
        <v>6</v>
      </c>
    </row>
    <row r="1970" spans="1:4">
      <c r="A1970">
        <v>100001969</v>
      </c>
      <c r="B1970" t="s">
        <v>284</v>
      </c>
      <c r="C1970" t="s">
        <v>171</v>
      </c>
      <c r="D1970" t="s">
        <v>6</v>
      </c>
    </row>
    <row r="1971" spans="1:4">
      <c r="A1971">
        <v>100001970</v>
      </c>
      <c r="B1971" t="s">
        <v>147</v>
      </c>
      <c r="C1971" t="s">
        <v>25</v>
      </c>
      <c r="D1971" t="s">
        <v>6</v>
      </c>
    </row>
    <row r="1972" spans="1:4">
      <c r="A1972">
        <v>100001971</v>
      </c>
      <c r="B1972" t="s">
        <v>249</v>
      </c>
      <c r="C1972" t="s">
        <v>280</v>
      </c>
      <c r="D1972" t="s">
        <v>6</v>
      </c>
    </row>
    <row r="1973" spans="1:4">
      <c r="A1973">
        <v>100001972</v>
      </c>
      <c r="B1973" t="s">
        <v>250</v>
      </c>
      <c r="C1973" t="s">
        <v>49</v>
      </c>
      <c r="D1973" t="s">
        <v>9</v>
      </c>
    </row>
    <row r="1974" spans="1:4">
      <c r="A1974">
        <v>100001973</v>
      </c>
      <c r="B1974" t="s">
        <v>165</v>
      </c>
      <c r="C1974" t="s">
        <v>40</v>
      </c>
      <c r="D1974" t="s">
        <v>6</v>
      </c>
    </row>
    <row r="1975" spans="1:4">
      <c r="A1975">
        <v>200001974</v>
      </c>
      <c r="B1975" t="s">
        <v>188</v>
      </c>
      <c r="C1975" t="s">
        <v>167</v>
      </c>
      <c r="D1975" t="s">
        <v>9</v>
      </c>
    </row>
    <row r="1976" spans="1:4">
      <c r="A1976">
        <v>200001975</v>
      </c>
      <c r="B1976" t="s">
        <v>136</v>
      </c>
      <c r="C1976" t="s">
        <v>283</v>
      </c>
      <c r="D1976" t="s">
        <v>6</v>
      </c>
    </row>
    <row r="1977" spans="1:4">
      <c r="A1977">
        <v>200001976</v>
      </c>
      <c r="B1977" t="s">
        <v>281</v>
      </c>
      <c r="C1977" t="s">
        <v>17</v>
      </c>
      <c r="D1977" t="s">
        <v>6</v>
      </c>
    </row>
    <row r="1978" spans="1:4">
      <c r="A1978">
        <v>200001977</v>
      </c>
      <c r="B1978" t="s">
        <v>28</v>
      </c>
      <c r="C1978" t="s">
        <v>70</v>
      </c>
      <c r="D1978" t="s">
        <v>6</v>
      </c>
    </row>
    <row r="1979" spans="1:4">
      <c r="A1979">
        <v>300001978</v>
      </c>
      <c r="B1979" t="s">
        <v>271</v>
      </c>
      <c r="C1979" t="s">
        <v>40</v>
      </c>
      <c r="D1979" t="s">
        <v>6</v>
      </c>
    </row>
    <row r="1980" spans="1:4">
      <c r="A1980">
        <v>300001979</v>
      </c>
      <c r="B1980" t="s">
        <v>249</v>
      </c>
      <c r="C1980" t="s">
        <v>70</v>
      </c>
      <c r="D1980" t="s">
        <v>6</v>
      </c>
    </row>
    <row r="1981" spans="1:4">
      <c r="A1981">
        <v>400001980</v>
      </c>
      <c r="B1981" t="s">
        <v>176</v>
      </c>
      <c r="C1981" t="s">
        <v>245</v>
      </c>
      <c r="D1981" t="s">
        <v>6</v>
      </c>
    </row>
    <row r="1982" spans="1:4">
      <c r="A1982">
        <v>400001981</v>
      </c>
      <c r="B1982" t="s">
        <v>217</v>
      </c>
      <c r="C1982" t="s">
        <v>221</v>
      </c>
      <c r="D1982" t="s">
        <v>9</v>
      </c>
    </row>
    <row r="1983" spans="1:4">
      <c r="A1983">
        <v>100001982</v>
      </c>
      <c r="B1983" t="s">
        <v>4</v>
      </c>
      <c r="C1983" t="s">
        <v>112</v>
      </c>
      <c r="D1983" t="s">
        <v>6</v>
      </c>
    </row>
    <row r="1984" spans="1:4">
      <c r="A1984">
        <v>100001983</v>
      </c>
      <c r="B1984" t="s">
        <v>233</v>
      </c>
      <c r="C1984" t="s">
        <v>97</v>
      </c>
      <c r="D1984" t="s">
        <v>6</v>
      </c>
    </row>
    <row r="1985" spans="1:4">
      <c r="A1985">
        <v>100001984</v>
      </c>
      <c r="B1985" t="s">
        <v>137</v>
      </c>
      <c r="C1985" t="s">
        <v>112</v>
      </c>
      <c r="D1985" t="s">
        <v>9</v>
      </c>
    </row>
    <row r="1986" spans="1:4">
      <c r="A1986">
        <v>100001985</v>
      </c>
      <c r="B1986" t="s">
        <v>233</v>
      </c>
      <c r="C1986" t="s">
        <v>280</v>
      </c>
      <c r="D1986" t="s">
        <v>6</v>
      </c>
    </row>
    <row r="1987" spans="1:4">
      <c r="A1987">
        <v>100001986</v>
      </c>
      <c r="B1987" t="s">
        <v>161</v>
      </c>
      <c r="C1987" t="s">
        <v>79</v>
      </c>
      <c r="D1987" t="s">
        <v>6</v>
      </c>
    </row>
    <row r="1988" spans="1:4">
      <c r="A1988">
        <v>100001987</v>
      </c>
      <c r="B1988" t="s">
        <v>196</v>
      </c>
      <c r="C1988" t="s">
        <v>260</v>
      </c>
      <c r="D1988" t="s">
        <v>6</v>
      </c>
    </row>
    <row r="1989" spans="1:4">
      <c r="A1989">
        <v>100001988</v>
      </c>
      <c r="B1989" t="s">
        <v>288</v>
      </c>
      <c r="C1989" t="s">
        <v>102</v>
      </c>
      <c r="D1989" t="s">
        <v>9</v>
      </c>
    </row>
    <row r="1990" spans="1:4">
      <c r="A1990">
        <v>200001989</v>
      </c>
      <c r="B1990" t="s">
        <v>116</v>
      </c>
      <c r="C1990" t="s">
        <v>139</v>
      </c>
      <c r="D1990" t="s">
        <v>9</v>
      </c>
    </row>
    <row r="1991" spans="1:4">
      <c r="A1991">
        <v>200001990</v>
      </c>
      <c r="B1991" t="s">
        <v>300</v>
      </c>
      <c r="C1991" t="s">
        <v>283</v>
      </c>
      <c r="D1991" t="s">
        <v>6</v>
      </c>
    </row>
    <row r="1992" spans="1:4">
      <c r="A1992">
        <v>200001991</v>
      </c>
      <c r="B1992" t="s">
        <v>107</v>
      </c>
      <c r="C1992" t="s">
        <v>263</v>
      </c>
      <c r="D1992" t="s">
        <v>9</v>
      </c>
    </row>
    <row r="1993" spans="1:4">
      <c r="A1993">
        <v>200001992</v>
      </c>
      <c r="B1993" t="s">
        <v>179</v>
      </c>
      <c r="C1993" t="s">
        <v>15</v>
      </c>
      <c r="D1993" t="s">
        <v>6</v>
      </c>
    </row>
    <row r="1994" spans="1:4">
      <c r="A1994">
        <v>200001993</v>
      </c>
      <c r="B1994" t="s">
        <v>243</v>
      </c>
      <c r="C1994" t="s">
        <v>46</v>
      </c>
      <c r="D1994" t="s">
        <v>6</v>
      </c>
    </row>
    <row r="1995" spans="1:4">
      <c r="A1995">
        <v>200001994</v>
      </c>
      <c r="B1995" t="s">
        <v>195</v>
      </c>
      <c r="C1995" t="s">
        <v>11</v>
      </c>
      <c r="D1995" t="s">
        <v>6</v>
      </c>
    </row>
    <row r="1996" spans="1:4">
      <c r="A1996">
        <v>200001995</v>
      </c>
      <c r="B1996" t="s">
        <v>100</v>
      </c>
      <c r="C1996" t="s">
        <v>126</v>
      </c>
      <c r="D1996" t="s">
        <v>6</v>
      </c>
    </row>
    <row r="1997" spans="1:4">
      <c r="A1997">
        <v>300001996</v>
      </c>
      <c r="B1997" t="s">
        <v>185</v>
      </c>
      <c r="C1997" t="s">
        <v>88</v>
      </c>
      <c r="D1997" t="s">
        <v>6</v>
      </c>
    </row>
    <row r="1998" spans="1:4">
      <c r="A1998">
        <v>100001997</v>
      </c>
      <c r="B1998" t="s">
        <v>22</v>
      </c>
      <c r="C1998" t="s">
        <v>33</v>
      </c>
      <c r="D1998" t="s">
        <v>9</v>
      </c>
    </row>
    <row r="1999" spans="1:4">
      <c r="A1999">
        <v>100001998</v>
      </c>
      <c r="B1999" t="s">
        <v>250</v>
      </c>
      <c r="C1999" t="s">
        <v>104</v>
      </c>
      <c r="D1999" t="s">
        <v>9</v>
      </c>
    </row>
    <row r="2000" spans="1:4">
      <c r="A2000">
        <v>100001999</v>
      </c>
      <c r="B2000" t="s">
        <v>161</v>
      </c>
      <c r="C2000" t="s">
        <v>248</v>
      </c>
      <c r="D2000" t="s">
        <v>6</v>
      </c>
    </row>
    <row r="2001" spans="1:4">
      <c r="A2001">
        <v>100002000</v>
      </c>
      <c r="B2001" t="s">
        <v>78</v>
      </c>
      <c r="C2001" t="s">
        <v>151</v>
      </c>
      <c r="D2001" t="s">
        <v>6</v>
      </c>
    </row>
    <row r="2002" spans="1:4">
      <c r="A2002">
        <v>100002001</v>
      </c>
      <c r="B2002" t="s">
        <v>107</v>
      </c>
      <c r="C2002" t="s">
        <v>40</v>
      </c>
      <c r="D2002" t="s">
        <v>9</v>
      </c>
    </row>
    <row r="2003" spans="1:4">
      <c r="A2003">
        <v>100002002</v>
      </c>
      <c r="B2003" t="s">
        <v>296</v>
      </c>
      <c r="C2003" t="s">
        <v>140</v>
      </c>
      <c r="D2003" t="s">
        <v>9</v>
      </c>
    </row>
    <row r="2004" spans="1:4">
      <c r="A2004">
        <v>100002003</v>
      </c>
      <c r="B2004" t="s">
        <v>22</v>
      </c>
      <c r="C2004" t="s">
        <v>283</v>
      </c>
      <c r="D2004" t="s">
        <v>9</v>
      </c>
    </row>
    <row r="2005" spans="1:4">
      <c r="A2005">
        <v>100002004</v>
      </c>
      <c r="B2005" t="s">
        <v>108</v>
      </c>
      <c r="C2005" t="s">
        <v>230</v>
      </c>
      <c r="D2005" t="s">
        <v>9</v>
      </c>
    </row>
    <row r="2006" spans="1:4">
      <c r="A2006">
        <v>100002005</v>
      </c>
      <c r="B2006" t="s">
        <v>14</v>
      </c>
      <c r="C2006" t="s">
        <v>278</v>
      </c>
      <c r="D2006" t="s">
        <v>9</v>
      </c>
    </row>
    <row r="2007" spans="1:4">
      <c r="A2007">
        <v>100002006</v>
      </c>
      <c r="B2007" t="s">
        <v>190</v>
      </c>
      <c r="C2007" t="s">
        <v>68</v>
      </c>
      <c r="D2007" t="s">
        <v>6</v>
      </c>
    </row>
    <row r="2008" spans="1:4">
      <c r="A2008">
        <v>200002007</v>
      </c>
      <c r="B2008" t="s">
        <v>169</v>
      </c>
      <c r="C2008" t="s">
        <v>102</v>
      </c>
      <c r="D2008" t="s">
        <v>6</v>
      </c>
    </row>
    <row r="2009" spans="1:4">
      <c r="A2009">
        <v>200002008</v>
      </c>
      <c r="B2009" t="s">
        <v>159</v>
      </c>
      <c r="C2009" t="s">
        <v>301</v>
      </c>
      <c r="D2009" t="s">
        <v>9</v>
      </c>
    </row>
    <row r="2010" spans="1:4">
      <c r="A2010">
        <v>200002009</v>
      </c>
      <c r="B2010" t="s">
        <v>4</v>
      </c>
      <c r="C2010" t="s">
        <v>306</v>
      </c>
      <c r="D2010" t="s">
        <v>6</v>
      </c>
    </row>
    <row r="2011" spans="1:4">
      <c r="A2011">
        <v>200002010</v>
      </c>
      <c r="B2011" t="s">
        <v>201</v>
      </c>
      <c r="C2011" t="s">
        <v>227</v>
      </c>
      <c r="D2011" t="s">
        <v>6</v>
      </c>
    </row>
    <row r="2012" spans="1:4">
      <c r="A2012">
        <v>200002011</v>
      </c>
      <c r="B2012" t="s">
        <v>116</v>
      </c>
      <c r="C2012" t="s">
        <v>59</v>
      </c>
      <c r="D2012" t="s">
        <v>9</v>
      </c>
    </row>
    <row r="2013" spans="1:4">
      <c r="A2013">
        <v>300002012</v>
      </c>
      <c r="B2013" t="s">
        <v>50</v>
      </c>
      <c r="C2013" t="s">
        <v>303</v>
      </c>
      <c r="D2013" t="s">
        <v>9</v>
      </c>
    </row>
    <row r="2014" spans="1:4">
      <c r="A2014">
        <v>400002013</v>
      </c>
      <c r="B2014" t="s">
        <v>48</v>
      </c>
      <c r="C2014" t="s">
        <v>173</v>
      </c>
      <c r="D2014" t="s">
        <v>6</v>
      </c>
    </row>
    <row r="2015" spans="1:4">
      <c r="A2015">
        <v>400002014</v>
      </c>
      <c r="B2015" t="s">
        <v>168</v>
      </c>
      <c r="C2015" t="s">
        <v>283</v>
      </c>
      <c r="D2015" t="s">
        <v>9</v>
      </c>
    </row>
    <row r="2016" spans="1:4">
      <c r="A2016">
        <v>400002015</v>
      </c>
      <c r="B2016" t="s">
        <v>71</v>
      </c>
      <c r="C2016" t="s">
        <v>113</v>
      </c>
      <c r="D2016" t="s">
        <v>9</v>
      </c>
    </row>
    <row r="2017" spans="1:4">
      <c r="A2017">
        <v>400002016</v>
      </c>
      <c r="B2017" t="s">
        <v>50</v>
      </c>
      <c r="C2017" t="s">
        <v>35</v>
      </c>
      <c r="D2017" t="s">
        <v>9</v>
      </c>
    </row>
    <row r="2018" spans="1:4">
      <c r="A2018">
        <v>100002017</v>
      </c>
      <c r="B2018" t="s">
        <v>163</v>
      </c>
      <c r="C2018" t="s">
        <v>141</v>
      </c>
      <c r="D2018" t="s">
        <v>6</v>
      </c>
    </row>
    <row r="2019" spans="1:4">
      <c r="A2019">
        <v>100002018</v>
      </c>
      <c r="B2019" t="s">
        <v>129</v>
      </c>
      <c r="C2019" t="s">
        <v>66</v>
      </c>
      <c r="D2019" t="s">
        <v>6</v>
      </c>
    </row>
    <row r="2020" spans="1:4">
      <c r="A2020">
        <v>100002019</v>
      </c>
      <c r="B2020" t="s">
        <v>36</v>
      </c>
      <c r="C2020" t="s">
        <v>151</v>
      </c>
      <c r="D2020" t="s">
        <v>9</v>
      </c>
    </row>
    <row r="2021" spans="1:4">
      <c r="A2021">
        <v>100002020</v>
      </c>
      <c r="B2021" t="s">
        <v>93</v>
      </c>
      <c r="C2021" t="s">
        <v>120</v>
      </c>
      <c r="D2021" t="s">
        <v>9</v>
      </c>
    </row>
    <row r="2022" spans="1:4">
      <c r="A2022">
        <v>100002021</v>
      </c>
      <c r="B2022" t="s">
        <v>36</v>
      </c>
      <c r="C2022" t="s">
        <v>23</v>
      </c>
      <c r="D2022" t="s">
        <v>9</v>
      </c>
    </row>
    <row r="2023" spans="1:4">
      <c r="A2023">
        <v>100002022</v>
      </c>
      <c r="B2023" t="s">
        <v>117</v>
      </c>
      <c r="C2023" t="s">
        <v>298</v>
      </c>
      <c r="D2023" t="s">
        <v>6</v>
      </c>
    </row>
    <row r="2024" spans="1:4">
      <c r="A2024">
        <v>100002023</v>
      </c>
      <c r="B2024" t="s">
        <v>91</v>
      </c>
      <c r="C2024" t="s">
        <v>113</v>
      </c>
      <c r="D2024" t="s">
        <v>6</v>
      </c>
    </row>
    <row r="2025" spans="1:4">
      <c r="A2025">
        <v>200002024</v>
      </c>
      <c r="B2025" t="s">
        <v>201</v>
      </c>
      <c r="C2025" t="s">
        <v>298</v>
      </c>
      <c r="D2025" t="s">
        <v>6</v>
      </c>
    </row>
    <row r="2026" spans="1:4">
      <c r="A2026">
        <v>200002025</v>
      </c>
      <c r="B2026" t="s">
        <v>110</v>
      </c>
      <c r="C2026" t="s">
        <v>143</v>
      </c>
      <c r="D2026" t="s">
        <v>6</v>
      </c>
    </row>
    <row r="2027" spans="1:4">
      <c r="A2027">
        <v>200002026</v>
      </c>
      <c r="B2027" t="s">
        <v>62</v>
      </c>
      <c r="C2027" t="s">
        <v>213</v>
      </c>
      <c r="D2027" t="s">
        <v>9</v>
      </c>
    </row>
    <row r="2028" spans="1:4">
      <c r="A2028">
        <v>200002027</v>
      </c>
      <c r="B2028" t="s">
        <v>149</v>
      </c>
      <c r="C2028" t="s">
        <v>266</v>
      </c>
      <c r="D2028" t="s">
        <v>9</v>
      </c>
    </row>
    <row r="2029" spans="1:4">
      <c r="A2029">
        <v>200002028</v>
      </c>
      <c r="B2029" t="s">
        <v>174</v>
      </c>
      <c r="C2029" t="s">
        <v>200</v>
      </c>
      <c r="D2029" t="s">
        <v>6</v>
      </c>
    </row>
    <row r="2030" spans="1:4">
      <c r="A2030">
        <v>200002029</v>
      </c>
      <c r="B2030" t="s">
        <v>24</v>
      </c>
      <c r="C2030" t="s">
        <v>70</v>
      </c>
      <c r="D2030" t="s">
        <v>6</v>
      </c>
    </row>
    <row r="2031" spans="1:4">
      <c r="A2031">
        <v>200002030</v>
      </c>
      <c r="B2031" t="s">
        <v>91</v>
      </c>
      <c r="C2031" t="s">
        <v>166</v>
      </c>
      <c r="D2031" t="s">
        <v>6</v>
      </c>
    </row>
    <row r="2032" spans="1:4">
      <c r="A2032">
        <v>300002031</v>
      </c>
      <c r="B2032" t="s">
        <v>99</v>
      </c>
      <c r="C2032" t="s">
        <v>111</v>
      </c>
      <c r="D2032" t="s">
        <v>6</v>
      </c>
    </row>
    <row r="2033" spans="1:4">
      <c r="A2033">
        <v>300002032</v>
      </c>
      <c r="B2033" t="s">
        <v>52</v>
      </c>
      <c r="C2033" t="s">
        <v>81</v>
      </c>
      <c r="D2033" t="s">
        <v>6</v>
      </c>
    </row>
    <row r="2034" spans="1:4">
      <c r="A2034">
        <v>300002033</v>
      </c>
      <c r="B2034" t="s">
        <v>216</v>
      </c>
      <c r="C2034" t="s">
        <v>55</v>
      </c>
      <c r="D2034" t="s">
        <v>6</v>
      </c>
    </row>
    <row r="2035" spans="1:4">
      <c r="A2035">
        <v>100002034</v>
      </c>
      <c r="B2035" t="s">
        <v>242</v>
      </c>
      <c r="C2035" t="s">
        <v>120</v>
      </c>
      <c r="D2035" t="s">
        <v>6</v>
      </c>
    </row>
    <row r="2036" spans="1:4">
      <c r="A2036">
        <v>100002035</v>
      </c>
      <c r="B2036" t="s">
        <v>106</v>
      </c>
      <c r="C2036" t="s">
        <v>247</v>
      </c>
      <c r="D2036" t="s">
        <v>6</v>
      </c>
    </row>
    <row r="2037" spans="1:4">
      <c r="A2037">
        <v>100002036</v>
      </c>
      <c r="B2037" t="s">
        <v>275</v>
      </c>
      <c r="C2037" t="s">
        <v>79</v>
      </c>
      <c r="D2037" t="s">
        <v>9</v>
      </c>
    </row>
    <row r="2038" spans="1:4">
      <c r="A2038">
        <v>100002037</v>
      </c>
      <c r="B2038" t="s">
        <v>135</v>
      </c>
      <c r="C2038" t="s">
        <v>241</v>
      </c>
      <c r="D2038" t="s">
        <v>6</v>
      </c>
    </row>
    <row r="2039" spans="1:4">
      <c r="A2039">
        <v>100002038</v>
      </c>
      <c r="B2039" t="s">
        <v>233</v>
      </c>
      <c r="C2039" t="s">
        <v>46</v>
      </c>
      <c r="D2039" t="s">
        <v>6</v>
      </c>
    </row>
    <row r="2040" spans="1:4">
      <c r="A2040">
        <v>200002039</v>
      </c>
      <c r="B2040" t="s">
        <v>123</v>
      </c>
      <c r="C2040" t="s">
        <v>66</v>
      </c>
      <c r="D2040" t="s">
        <v>6</v>
      </c>
    </row>
    <row r="2041" spans="1:4">
      <c r="A2041">
        <v>200002040</v>
      </c>
      <c r="B2041" t="s">
        <v>195</v>
      </c>
      <c r="C2041" t="s">
        <v>240</v>
      </c>
      <c r="D2041" t="s">
        <v>6</v>
      </c>
    </row>
    <row r="2042" spans="1:4">
      <c r="A2042">
        <v>200002041</v>
      </c>
      <c r="B2042" t="s">
        <v>297</v>
      </c>
      <c r="C2042" t="s">
        <v>53</v>
      </c>
      <c r="D2042" t="s">
        <v>9</v>
      </c>
    </row>
    <row r="2043" spans="1:4">
      <c r="A2043">
        <v>200002042</v>
      </c>
      <c r="B2043" t="s">
        <v>304</v>
      </c>
      <c r="C2043" t="s">
        <v>189</v>
      </c>
      <c r="D2043" t="s">
        <v>9</v>
      </c>
    </row>
    <row r="2044" spans="1:4">
      <c r="A2044">
        <v>200002043</v>
      </c>
      <c r="B2044" t="s">
        <v>163</v>
      </c>
      <c r="C2044" t="s">
        <v>274</v>
      </c>
      <c r="D2044" t="s">
        <v>6</v>
      </c>
    </row>
    <row r="2045" spans="1:4">
      <c r="A2045">
        <v>300002044</v>
      </c>
      <c r="B2045" t="s">
        <v>231</v>
      </c>
      <c r="C2045" t="s">
        <v>200</v>
      </c>
      <c r="D2045" t="s">
        <v>9</v>
      </c>
    </row>
    <row r="2046" spans="1:4">
      <c r="A2046">
        <v>300002045</v>
      </c>
      <c r="B2046" t="s">
        <v>119</v>
      </c>
      <c r="C2046" t="s">
        <v>282</v>
      </c>
      <c r="D2046" t="s">
        <v>9</v>
      </c>
    </row>
    <row r="2047" spans="1:4">
      <c r="A2047">
        <v>400002046</v>
      </c>
      <c r="B2047" t="s">
        <v>62</v>
      </c>
      <c r="C2047" t="s">
        <v>236</v>
      </c>
      <c r="D2047" t="s">
        <v>9</v>
      </c>
    </row>
    <row r="2048" spans="1:4">
      <c r="A2048">
        <v>400002047</v>
      </c>
      <c r="B2048" t="s">
        <v>181</v>
      </c>
      <c r="C2048" t="s">
        <v>23</v>
      </c>
      <c r="D2048" t="s">
        <v>6</v>
      </c>
    </row>
    <row r="2049" spans="1:4">
      <c r="A2049">
        <v>100002048</v>
      </c>
      <c r="B2049" t="s">
        <v>188</v>
      </c>
      <c r="C2049" t="s">
        <v>68</v>
      </c>
      <c r="D2049" t="s">
        <v>9</v>
      </c>
    </row>
    <row r="2050" spans="1:4">
      <c r="A2050">
        <v>100002049</v>
      </c>
      <c r="B2050" t="s">
        <v>307</v>
      </c>
      <c r="C2050" t="s">
        <v>35</v>
      </c>
      <c r="D2050" t="s">
        <v>9</v>
      </c>
    </row>
    <row r="2051" spans="1:4">
      <c r="A2051">
        <v>100002050</v>
      </c>
      <c r="B2051" t="s">
        <v>203</v>
      </c>
      <c r="C2051" t="s">
        <v>236</v>
      </c>
      <c r="D2051" t="s">
        <v>9</v>
      </c>
    </row>
    <row r="2052" spans="1:4">
      <c r="A2052">
        <v>100002051</v>
      </c>
      <c r="B2052" t="s">
        <v>242</v>
      </c>
      <c r="C2052" t="s">
        <v>59</v>
      </c>
      <c r="D2052" t="s">
        <v>6</v>
      </c>
    </row>
    <row r="2053" spans="1:4">
      <c r="A2053">
        <v>100002052</v>
      </c>
      <c r="B2053" t="s">
        <v>243</v>
      </c>
      <c r="C2053" t="s">
        <v>35</v>
      </c>
      <c r="D2053" t="s">
        <v>6</v>
      </c>
    </row>
    <row r="2054" spans="1:4">
      <c r="A2054">
        <v>100002053</v>
      </c>
      <c r="B2054" t="s">
        <v>249</v>
      </c>
      <c r="C2054" t="s">
        <v>270</v>
      </c>
      <c r="D2054" t="s">
        <v>6</v>
      </c>
    </row>
    <row r="2055" spans="1:4">
      <c r="A2055">
        <v>100002054</v>
      </c>
      <c r="B2055" t="s">
        <v>146</v>
      </c>
      <c r="C2055" t="s">
        <v>229</v>
      </c>
      <c r="D2055" t="s">
        <v>9</v>
      </c>
    </row>
    <row r="2056" spans="1:4">
      <c r="A2056">
        <v>100002055</v>
      </c>
      <c r="B2056" t="s">
        <v>134</v>
      </c>
      <c r="C2056" t="s">
        <v>143</v>
      </c>
      <c r="D2056" t="s">
        <v>9</v>
      </c>
    </row>
    <row r="2057" spans="1:4">
      <c r="A2057">
        <v>200002056</v>
      </c>
      <c r="B2057" t="s">
        <v>147</v>
      </c>
      <c r="C2057" t="s">
        <v>274</v>
      </c>
      <c r="D2057" t="s">
        <v>6</v>
      </c>
    </row>
    <row r="2058" spans="1:4">
      <c r="A2058">
        <v>200002057</v>
      </c>
      <c r="B2058" t="s">
        <v>181</v>
      </c>
      <c r="C2058" t="s">
        <v>229</v>
      </c>
      <c r="D2058" t="s">
        <v>6</v>
      </c>
    </row>
    <row r="2059" spans="1:4">
      <c r="A2059">
        <v>200002058</v>
      </c>
      <c r="B2059" t="s">
        <v>4</v>
      </c>
      <c r="C2059" t="s">
        <v>183</v>
      </c>
      <c r="D2059" t="s">
        <v>6</v>
      </c>
    </row>
    <row r="2060" spans="1:4">
      <c r="A2060">
        <v>200002059</v>
      </c>
      <c r="B2060" t="s">
        <v>165</v>
      </c>
      <c r="C2060" t="s">
        <v>23</v>
      </c>
      <c r="D2060" t="s">
        <v>6</v>
      </c>
    </row>
    <row r="2061" spans="1:4">
      <c r="A2061">
        <v>300002060</v>
      </c>
      <c r="B2061" t="s">
        <v>91</v>
      </c>
      <c r="C2061" t="s">
        <v>266</v>
      </c>
      <c r="D2061" t="s">
        <v>6</v>
      </c>
    </row>
    <row r="2062" spans="1:4">
      <c r="A2062">
        <v>100002061</v>
      </c>
      <c r="B2062" t="s">
        <v>28</v>
      </c>
      <c r="C2062" t="s">
        <v>111</v>
      </c>
      <c r="D2062" t="s">
        <v>6</v>
      </c>
    </row>
    <row r="2063" spans="1:4">
      <c r="A2063">
        <v>100002062</v>
      </c>
      <c r="B2063" t="s">
        <v>30</v>
      </c>
      <c r="C2063" t="s">
        <v>44</v>
      </c>
      <c r="D2063" t="s">
        <v>6</v>
      </c>
    </row>
    <row r="2064" spans="1:4">
      <c r="A2064">
        <v>100002063</v>
      </c>
      <c r="B2064" t="s">
        <v>192</v>
      </c>
      <c r="C2064" t="s">
        <v>274</v>
      </c>
      <c r="D2064" t="s">
        <v>6</v>
      </c>
    </row>
    <row r="2065" spans="1:4">
      <c r="A2065">
        <v>100002064</v>
      </c>
      <c r="B2065" t="s">
        <v>169</v>
      </c>
      <c r="C2065" t="s">
        <v>113</v>
      </c>
      <c r="D2065" t="s">
        <v>6</v>
      </c>
    </row>
    <row r="2066" spans="1:4">
      <c r="A2066">
        <v>100002065</v>
      </c>
      <c r="B2066" t="s">
        <v>305</v>
      </c>
      <c r="C2066" t="s">
        <v>258</v>
      </c>
      <c r="D2066" t="s">
        <v>9</v>
      </c>
    </row>
    <row r="2067" spans="1:4">
      <c r="A2067">
        <v>100002066</v>
      </c>
      <c r="B2067" t="s">
        <v>38</v>
      </c>
      <c r="C2067" t="s">
        <v>15</v>
      </c>
      <c r="D2067" t="s">
        <v>9</v>
      </c>
    </row>
    <row r="2068" spans="1:4">
      <c r="A2068">
        <v>100002067</v>
      </c>
      <c r="B2068" t="s">
        <v>26</v>
      </c>
      <c r="C2068" t="s">
        <v>310</v>
      </c>
      <c r="D2068" t="s">
        <v>6</v>
      </c>
    </row>
    <row r="2069" spans="1:4">
      <c r="A2069">
        <v>200002068</v>
      </c>
      <c r="B2069" t="s">
        <v>243</v>
      </c>
      <c r="C2069" t="s">
        <v>75</v>
      </c>
      <c r="D2069" t="s">
        <v>6</v>
      </c>
    </row>
    <row r="2070" spans="1:4">
      <c r="A2070">
        <v>200002069</v>
      </c>
      <c r="B2070" t="s">
        <v>223</v>
      </c>
      <c r="C2070" t="s">
        <v>124</v>
      </c>
      <c r="D2070" t="s">
        <v>6</v>
      </c>
    </row>
    <row r="2071" spans="1:4">
      <c r="A2071">
        <v>200002070</v>
      </c>
      <c r="B2071" t="s">
        <v>136</v>
      </c>
      <c r="C2071" t="s">
        <v>257</v>
      </c>
      <c r="D2071" t="s">
        <v>6</v>
      </c>
    </row>
    <row r="2072" spans="1:4">
      <c r="A2072">
        <v>200002071</v>
      </c>
      <c r="B2072" t="s">
        <v>156</v>
      </c>
      <c r="C2072" t="s">
        <v>197</v>
      </c>
      <c r="D2072" t="s">
        <v>9</v>
      </c>
    </row>
    <row r="2073" spans="1:4">
      <c r="A2073">
        <v>200002072</v>
      </c>
      <c r="B2073" t="s">
        <v>217</v>
      </c>
      <c r="C2073" t="s">
        <v>175</v>
      </c>
      <c r="D2073" t="s">
        <v>9</v>
      </c>
    </row>
    <row r="2074" spans="1:4">
      <c r="A2074">
        <v>300002073</v>
      </c>
      <c r="B2074" t="s">
        <v>182</v>
      </c>
      <c r="C2074" t="s">
        <v>104</v>
      </c>
      <c r="D2074" t="s">
        <v>9</v>
      </c>
    </row>
    <row r="2075" spans="1:4">
      <c r="A2075">
        <v>300002074</v>
      </c>
      <c r="B2075" t="s">
        <v>105</v>
      </c>
      <c r="C2075" t="s">
        <v>184</v>
      </c>
      <c r="D2075" t="s">
        <v>9</v>
      </c>
    </row>
    <row r="2076" spans="1:4">
      <c r="A2076">
        <v>400002075</v>
      </c>
      <c r="B2076" t="s">
        <v>91</v>
      </c>
      <c r="C2076" t="s">
        <v>246</v>
      </c>
      <c r="D2076" t="s">
        <v>6</v>
      </c>
    </row>
    <row r="2077" spans="1:4">
      <c r="A2077">
        <v>100002076</v>
      </c>
      <c r="B2077" t="s">
        <v>14</v>
      </c>
      <c r="C2077" t="s">
        <v>269</v>
      </c>
      <c r="D2077" t="s">
        <v>9</v>
      </c>
    </row>
    <row r="2078" spans="1:4">
      <c r="A2078">
        <v>100002077</v>
      </c>
      <c r="B2078" t="s">
        <v>125</v>
      </c>
      <c r="C2078" t="s">
        <v>191</v>
      </c>
      <c r="D2078" t="s">
        <v>6</v>
      </c>
    </row>
    <row r="2079" spans="1:4">
      <c r="A2079">
        <v>100002078</v>
      </c>
      <c r="B2079" t="s">
        <v>307</v>
      </c>
      <c r="C2079" t="s">
        <v>25</v>
      </c>
      <c r="D2079" t="s">
        <v>9</v>
      </c>
    </row>
    <row r="2080" spans="1:4">
      <c r="A2080">
        <v>100002079</v>
      </c>
      <c r="B2080" t="s">
        <v>72</v>
      </c>
      <c r="C2080" t="s">
        <v>128</v>
      </c>
      <c r="D2080" t="s">
        <v>9</v>
      </c>
    </row>
    <row r="2081" spans="1:4">
      <c r="A2081">
        <v>100002080</v>
      </c>
      <c r="B2081" t="s">
        <v>304</v>
      </c>
      <c r="C2081" t="s">
        <v>19</v>
      </c>
      <c r="D2081" t="s">
        <v>9</v>
      </c>
    </row>
    <row r="2082" spans="1:4">
      <c r="A2082">
        <v>100002081</v>
      </c>
      <c r="B2082" t="s">
        <v>56</v>
      </c>
      <c r="C2082" t="s">
        <v>65</v>
      </c>
      <c r="D2082" t="s">
        <v>9</v>
      </c>
    </row>
    <row r="2083" spans="1:4">
      <c r="A2083">
        <v>100002082</v>
      </c>
      <c r="B2083" t="s">
        <v>202</v>
      </c>
      <c r="C2083" t="s">
        <v>226</v>
      </c>
      <c r="D2083" t="s">
        <v>6</v>
      </c>
    </row>
    <row r="2084" spans="1:4">
      <c r="A2084">
        <v>100002083</v>
      </c>
      <c r="B2084" t="s">
        <v>45</v>
      </c>
      <c r="C2084" t="s">
        <v>150</v>
      </c>
      <c r="D2084" t="s">
        <v>6</v>
      </c>
    </row>
    <row r="2085" spans="1:4">
      <c r="A2085">
        <v>100002084</v>
      </c>
      <c r="B2085" t="s">
        <v>131</v>
      </c>
      <c r="C2085" t="s">
        <v>166</v>
      </c>
      <c r="D2085" t="s">
        <v>6</v>
      </c>
    </row>
    <row r="2086" spans="1:4">
      <c r="A2086">
        <v>100002085</v>
      </c>
      <c r="B2086" t="s">
        <v>147</v>
      </c>
      <c r="C2086" t="s">
        <v>101</v>
      </c>
      <c r="D2086" t="s">
        <v>6</v>
      </c>
    </row>
    <row r="2087" spans="1:4">
      <c r="A2087">
        <v>100002086</v>
      </c>
      <c r="B2087" t="s">
        <v>142</v>
      </c>
      <c r="C2087" t="s">
        <v>124</v>
      </c>
      <c r="D2087" t="s">
        <v>9</v>
      </c>
    </row>
    <row r="2088" spans="1:4">
      <c r="A2088">
        <v>100002087</v>
      </c>
      <c r="B2088" t="s">
        <v>135</v>
      </c>
      <c r="C2088" t="s">
        <v>122</v>
      </c>
      <c r="D2088" t="s">
        <v>6</v>
      </c>
    </row>
    <row r="2089" spans="1:4">
      <c r="A2089">
        <v>100002088</v>
      </c>
      <c r="B2089" t="s">
        <v>100</v>
      </c>
      <c r="C2089" t="s">
        <v>8</v>
      </c>
      <c r="D2089" t="s">
        <v>6</v>
      </c>
    </row>
    <row r="2090" spans="1:4">
      <c r="A2090">
        <v>100002089</v>
      </c>
      <c r="B2090" t="s">
        <v>192</v>
      </c>
      <c r="C2090" t="s">
        <v>303</v>
      </c>
      <c r="D2090" t="s">
        <v>6</v>
      </c>
    </row>
    <row r="2091" spans="1:4">
      <c r="A2091">
        <v>200002090</v>
      </c>
      <c r="B2091" t="s">
        <v>201</v>
      </c>
      <c r="C2091" t="s">
        <v>35</v>
      </c>
      <c r="D2091" t="s">
        <v>6</v>
      </c>
    </row>
    <row r="2092" spans="1:4">
      <c r="A2092">
        <v>200002091</v>
      </c>
      <c r="B2092" t="s">
        <v>125</v>
      </c>
      <c r="C2092" t="s">
        <v>95</v>
      </c>
      <c r="D2092" t="s">
        <v>6</v>
      </c>
    </row>
    <row r="2093" spans="1:4">
      <c r="A2093">
        <v>200002092</v>
      </c>
      <c r="B2093" t="s">
        <v>48</v>
      </c>
      <c r="C2093" t="s">
        <v>104</v>
      </c>
      <c r="D2093" t="s">
        <v>6</v>
      </c>
    </row>
    <row r="2094" spans="1:4">
      <c r="A2094">
        <v>200002093</v>
      </c>
      <c r="B2094" t="s">
        <v>299</v>
      </c>
      <c r="C2094" t="s">
        <v>193</v>
      </c>
      <c r="D2094" t="s">
        <v>6</v>
      </c>
    </row>
    <row r="2095" spans="1:4">
      <c r="A2095">
        <v>200002094</v>
      </c>
      <c r="B2095" t="s">
        <v>205</v>
      </c>
      <c r="C2095" t="s">
        <v>33</v>
      </c>
      <c r="D2095" t="s">
        <v>6</v>
      </c>
    </row>
    <row r="2096" spans="1:4">
      <c r="A2096">
        <v>100002095</v>
      </c>
      <c r="B2096" t="s">
        <v>41</v>
      </c>
      <c r="C2096" t="s">
        <v>257</v>
      </c>
      <c r="D2096" t="s">
        <v>9</v>
      </c>
    </row>
    <row r="2097" spans="1:4">
      <c r="A2097">
        <v>100002096</v>
      </c>
      <c r="B2097" t="s">
        <v>253</v>
      </c>
      <c r="C2097" t="s">
        <v>8</v>
      </c>
      <c r="D2097" t="s">
        <v>9</v>
      </c>
    </row>
    <row r="2098" spans="1:4">
      <c r="A2098">
        <v>100002097</v>
      </c>
      <c r="B2098" t="s">
        <v>253</v>
      </c>
      <c r="C2098" t="s">
        <v>75</v>
      </c>
      <c r="D2098" t="s">
        <v>9</v>
      </c>
    </row>
    <row r="2099" spans="1:4">
      <c r="A2099">
        <v>100002098</v>
      </c>
      <c r="B2099" t="s">
        <v>91</v>
      </c>
      <c r="C2099" t="s">
        <v>148</v>
      </c>
      <c r="D2099" t="s">
        <v>6</v>
      </c>
    </row>
    <row r="2100" spans="1:4">
      <c r="A2100">
        <v>200002099</v>
      </c>
      <c r="B2100" t="s">
        <v>71</v>
      </c>
      <c r="C2100" t="s">
        <v>79</v>
      </c>
      <c r="D2100" t="s">
        <v>9</v>
      </c>
    </row>
    <row r="2101" spans="1:4">
      <c r="A2101">
        <v>200002100</v>
      </c>
      <c r="B2101" t="s">
        <v>272</v>
      </c>
      <c r="C2101" t="s">
        <v>29</v>
      </c>
      <c r="D2101" t="s">
        <v>9</v>
      </c>
    </row>
    <row r="2102" spans="1:4">
      <c r="A2102">
        <v>200002101</v>
      </c>
      <c r="B2102" t="s">
        <v>58</v>
      </c>
      <c r="C2102" t="s">
        <v>234</v>
      </c>
      <c r="D2102" t="s">
        <v>6</v>
      </c>
    </row>
    <row r="2103" spans="1:4">
      <c r="A2103">
        <v>200002102</v>
      </c>
      <c r="B2103" t="s">
        <v>308</v>
      </c>
      <c r="C2103" t="s">
        <v>228</v>
      </c>
      <c r="D2103" t="s">
        <v>9</v>
      </c>
    </row>
    <row r="2104" spans="1:4">
      <c r="A2104">
        <v>200002103</v>
      </c>
      <c r="B2104" t="s">
        <v>174</v>
      </c>
      <c r="C2104" t="s">
        <v>221</v>
      </c>
      <c r="D2104" t="s">
        <v>6</v>
      </c>
    </row>
    <row r="2105" spans="1:4">
      <c r="A2105">
        <v>200002104</v>
      </c>
      <c r="B2105" t="s">
        <v>100</v>
      </c>
      <c r="C2105" t="s">
        <v>197</v>
      </c>
      <c r="D2105" t="s">
        <v>6</v>
      </c>
    </row>
    <row r="2106" spans="1:4">
      <c r="A2106">
        <v>200002105</v>
      </c>
      <c r="B2106" t="s">
        <v>106</v>
      </c>
      <c r="C2106" t="s">
        <v>86</v>
      </c>
      <c r="D2106" t="s">
        <v>6</v>
      </c>
    </row>
    <row r="2107" spans="1:4">
      <c r="A2107">
        <v>300002106</v>
      </c>
      <c r="B2107" t="s">
        <v>146</v>
      </c>
      <c r="C2107" t="s">
        <v>295</v>
      </c>
      <c r="D2107" t="s">
        <v>9</v>
      </c>
    </row>
    <row r="2108" spans="1:4">
      <c r="A2108">
        <v>300002107</v>
      </c>
      <c r="B2108" t="s">
        <v>58</v>
      </c>
      <c r="C2108" t="s">
        <v>5</v>
      </c>
      <c r="D2108" t="s">
        <v>6</v>
      </c>
    </row>
    <row r="2109" spans="1:4">
      <c r="A2109">
        <v>400002108</v>
      </c>
      <c r="B2109" t="s">
        <v>16</v>
      </c>
      <c r="C2109" t="s">
        <v>68</v>
      </c>
      <c r="D2109" t="s">
        <v>9</v>
      </c>
    </row>
    <row r="2110" spans="1:4">
      <c r="A2110">
        <v>400002109</v>
      </c>
      <c r="B2110" t="s">
        <v>50</v>
      </c>
      <c r="C2110" t="s">
        <v>260</v>
      </c>
      <c r="D2110" t="s">
        <v>9</v>
      </c>
    </row>
    <row r="2111" spans="1:4">
      <c r="A2111">
        <v>100002110</v>
      </c>
      <c r="B2111" t="s">
        <v>30</v>
      </c>
      <c r="C2111" t="s">
        <v>35</v>
      </c>
      <c r="D2111" t="s">
        <v>6</v>
      </c>
    </row>
    <row r="2112" spans="1:4">
      <c r="A2112">
        <v>100002111</v>
      </c>
      <c r="B2112" t="s">
        <v>14</v>
      </c>
      <c r="C2112" t="s">
        <v>200</v>
      </c>
      <c r="D2112" t="s">
        <v>9</v>
      </c>
    </row>
    <row r="2113" spans="1:4">
      <c r="A2113">
        <v>100002112</v>
      </c>
      <c r="B2113" t="s">
        <v>308</v>
      </c>
      <c r="C2113" t="s">
        <v>225</v>
      </c>
      <c r="D2113" t="s">
        <v>9</v>
      </c>
    </row>
    <row r="2114" spans="1:4">
      <c r="A2114">
        <v>100002113</v>
      </c>
      <c r="B2114" t="s">
        <v>69</v>
      </c>
      <c r="C2114" t="s">
        <v>150</v>
      </c>
      <c r="D2114" t="s">
        <v>9</v>
      </c>
    </row>
    <row r="2115" spans="1:4">
      <c r="A2115">
        <v>100002114</v>
      </c>
      <c r="B2115" t="s">
        <v>238</v>
      </c>
      <c r="C2115" t="s">
        <v>83</v>
      </c>
      <c r="D2115" t="s">
        <v>9</v>
      </c>
    </row>
    <row r="2116" spans="1:4">
      <c r="A2116">
        <v>100002115</v>
      </c>
      <c r="B2116" t="s">
        <v>127</v>
      </c>
      <c r="C2116" t="s">
        <v>270</v>
      </c>
      <c r="D2116" t="s">
        <v>9</v>
      </c>
    </row>
    <row r="2117" spans="1:4">
      <c r="A2117">
        <v>100002116</v>
      </c>
      <c r="B2117" t="s">
        <v>233</v>
      </c>
      <c r="C2117" t="s">
        <v>13</v>
      </c>
      <c r="D2117" t="s">
        <v>6</v>
      </c>
    </row>
    <row r="2118" spans="1:4">
      <c r="A2118">
        <v>100002117</v>
      </c>
      <c r="B2118" t="s">
        <v>123</v>
      </c>
      <c r="C2118" t="s">
        <v>227</v>
      </c>
      <c r="D2118" t="s">
        <v>6</v>
      </c>
    </row>
    <row r="2119" spans="1:4">
      <c r="A2119">
        <v>100002118</v>
      </c>
      <c r="B2119" t="s">
        <v>24</v>
      </c>
      <c r="C2119" t="s">
        <v>66</v>
      </c>
      <c r="D2119" t="s">
        <v>6</v>
      </c>
    </row>
    <row r="2120" spans="1:4">
      <c r="A2120">
        <v>100002119</v>
      </c>
      <c r="B2120" t="s">
        <v>308</v>
      </c>
      <c r="C2120" t="s">
        <v>218</v>
      </c>
      <c r="D2120" t="s">
        <v>9</v>
      </c>
    </row>
    <row r="2121" spans="1:4">
      <c r="A2121">
        <v>100002120</v>
      </c>
      <c r="B2121" t="s">
        <v>105</v>
      </c>
      <c r="C2121" t="s">
        <v>246</v>
      </c>
      <c r="D2121" t="s">
        <v>9</v>
      </c>
    </row>
    <row r="2122" spans="1:4">
      <c r="A2122">
        <v>100002121</v>
      </c>
      <c r="B2122" t="s">
        <v>165</v>
      </c>
      <c r="C2122" t="s">
        <v>8</v>
      </c>
      <c r="D2122" t="s">
        <v>6</v>
      </c>
    </row>
    <row r="2123" spans="1:4">
      <c r="A2123">
        <v>200002122</v>
      </c>
      <c r="B2123" t="s">
        <v>85</v>
      </c>
      <c r="C2123" t="s">
        <v>117</v>
      </c>
      <c r="D2123" t="s">
        <v>9</v>
      </c>
    </row>
    <row r="2124" spans="1:4">
      <c r="A2124">
        <v>200002123</v>
      </c>
      <c r="B2124" t="s">
        <v>43</v>
      </c>
      <c r="C2124" t="s">
        <v>63</v>
      </c>
      <c r="D2124" t="s">
        <v>6</v>
      </c>
    </row>
    <row r="2125" spans="1:4">
      <c r="A2125">
        <v>200002124</v>
      </c>
      <c r="B2125" t="s">
        <v>121</v>
      </c>
      <c r="C2125" t="s">
        <v>263</v>
      </c>
      <c r="D2125" t="s">
        <v>6</v>
      </c>
    </row>
    <row r="2126" spans="1:4">
      <c r="A2126">
        <v>200002125</v>
      </c>
      <c r="B2126" t="s">
        <v>231</v>
      </c>
      <c r="C2126" t="s">
        <v>213</v>
      </c>
      <c r="D2126" t="s">
        <v>9</v>
      </c>
    </row>
    <row r="2127" spans="1:4">
      <c r="A2127">
        <v>200002126</v>
      </c>
      <c r="B2127" t="s">
        <v>4</v>
      </c>
      <c r="C2127" t="s">
        <v>282</v>
      </c>
      <c r="D2127" t="s">
        <v>6</v>
      </c>
    </row>
    <row r="2128" spans="1:4">
      <c r="A2128">
        <v>300002127</v>
      </c>
      <c r="B2128" t="s">
        <v>231</v>
      </c>
      <c r="C2128" t="s">
        <v>94</v>
      </c>
      <c r="D2128" t="s">
        <v>9</v>
      </c>
    </row>
    <row r="2129" spans="1:4">
      <c r="A2129">
        <v>300002128</v>
      </c>
      <c r="B2129" t="s">
        <v>239</v>
      </c>
      <c r="C2129" t="s">
        <v>82</v>
      </c>
      <c r="D2129" t="s">
        <v>9</v>
      </c>
    </row>
    <row r="2130" spans="1:4">
      <c r="A2130">
        <v>300002129</v>
      </c>
      <c r="B2130" t="s">
        <v>250</v>
      </c>
      <c r="C2130" t="s">
        <v>175</v>
      </c>
      <c r="D2130" t="s">
        <v>9</v>
      </c>
    </row>
    <row r="2131" spans="1:4">
      <c r="A2131">
        <v>400002130</v>
      </c>
      <c r="B2131" t="s">
        <v>168</v>
      </c>
      <c r="C2131" t="s">
        <v>294</v>
      </c>
      <c r="D2131" t="s">
        <v>9</v>
      </c>
    </row>
    <row r="2132" spans="1:4">
      <c r="A2132">
        <v>100002131</v>
      </c>
      <c r="B2132" t="s">
        <v>222</v>
      </c>
      <c r="C2132" t="s">
        <v>117</v>
      </c>
      <c r="D2132" t="s">
        <v>6</v>
      </c>
    </row>
    <row r="2133" spans="1:4">
      <c r="A2133">
        <v>100002132</v>
      </c>
      <c r="B2133" t="s">
        <v>214</v>
      </c>
      <c r="C2133" t="s">
        <v>218</v>
      </c>
      <c r="D2133" t="s">
        <v>9</v>
      </c>
    </row>
    <row r="2134" spans="1:4">
      <c r="A2134">
        <v>100002133</v>
      </c>
      <c r="B2134" t="s">
        <v>137</v>
      </c>
      <c r="C2134" t="s">
        <v>294</v>
      </c>
      <c r="D2134" t="s">
        <v>9</v>
      </c>
    </row>
    <row r="2135" spans="1:4">
      <c r="A2135">
        <v>100002134</v>
      </c>
      <c r="B2135" t="s">
        <v>264</v>
      </c>
      <c r="C2135" t="s">
        <v>86</v>
      </c>
      <c r="D2135" t="s">
        <v>9</v>
      </c>
    </row>
    <row r="2136" spans="1:4">
      <c r="A2136">
        <v>100002135</v>
      </c>
      <c r="B2136" t="s">
        <v>201</v>
      </c>
      <c r="C2136" t="s">
        <v>160</v>
      </c>
      <c r="D2136" t="s">
        <v>6</v>
      </c>
    </row>
    <row r="2137" spans="1:4">
      <c r="A2137">
        <v>100002136</v>
      </c>
      <c r="B2137" t="s">
        <v>20</v>
      </c>
      <c r="C2137" t="s">
        <v>173</v>
      </c>
      <c r="D2137" t="s">
        <v>9</v>
      </c>
    </row>
    <row r="2138" spans="1:4">
      <c r="A2138">
        <v>100002137</v>
      </c>
      <c r="B2138" t="s">
        <v>168</v>
      </c>
      <c r="C2138" t="s">
        <v>31</v>
      </c>
      <c r="D2138" t="s">
        <v>9</v>
      </c>
    </row>
    <row r="2139" spans="1:4">
      <c r="A2139">
        <v>100002138</v>
      </c>
      <c r="B2139" t="s">
        <v>271</v>
      </c>
      <c r="C2139" t="s">
        <v>47</v>
      </c>
      <c r="D2139" t="s">
        <v>6</v>
      </c>
    </row>
    <row r="2140" spans="1:4">
      <c r="A2140">
        <v>100002139</v>
      </c>
      <c r="B2140" t="s">
        <v>60</v>
      </c>
      <c r="C2140" t="s">
        <v>59</v>
      </c>
      <c r="D2140" t="s">
        <v>6</v>
      </c>
    </row>
    <row r="2141" spans="1:4">
      <c r="A2141">
        <v>100002140</v>
      </c>
      <c r="B2141" t="s">
        <v>214</v>
      </c>
      <c r="C2141" t="s">
        <v>63</v>
      </c>
      <c r="D2141" t="s">
        <v>9</v>
      </c>
    </row>
    <row r="2142" spans="1:4">
      <c r="A2142">
        <v>200002141</v>
      </c>
      <c r="B2142" t="s">
        <v>106</v>
      </c>
      <c r="C2142" t="s">
        <v>73</v>
      </c>
      <c r="D2142" t="s">
        <v>6</v>
      </c>
    </row>
    <row r="2143" spans="1:4">
      <c r="A2143">
        <v>200002142</v>
      </c>
      <c r="B2143" t="s">
        <v>43</v>
      </c>
      <c r="C2143" t="s">
        <v>177</v>
      </c>
      <c r="D2143" t="s">
        <v>6</v>
      </c>
    </row>
    <row r="2144" spans="1:4">
      <c r="A2144">
        <v>200002143</v>
      </c>
      <c r="B2144" t="s">
        <v>60</v>
      </c>
      <c r="C2144" t="s">
        <v>76</v>
      </c>
      <c r="D2144" t="s">
        <v>6</v>
      </c>
    </row>
    <row r="2145" spans="1:4">
      <c r="A2145">
        <v>200002144</v>
      </c>
      <c r="B2145" t="s">
        <v>77</v>
      </c>
      <c r="C2145" t="s">
        <v>145</v>
      </c>
      <c r="D2145" t="s">
        <v>6</v>
      </c>
    </row>
    <row r="2146" spans="1:4">
      <c r="A2146">
        <v>200002145</v>
      </c>
      <c r="B2146" t="s">
        <v>261</v>
      </c>
      <c r="C2146" t="s">
        <v>40</v>
      </c>
      <c r="D2146" t="s">
        <v>6</v>
      </c>
    </row>
    <row r="2147" spans="1:4">
      <c r="A2147">
        <v>200002146</v>
      </c>
      <c r="B2147" t="s">
        <v>129</v>
      </c>
      <c r="C2147" t="s">
        <v>229</v>
      </c>
      <c r="D2147" t="s">
        <v>6</v>
      </c>
    </row>
    <row r="2148" spans="1:4">
      <c r="A2148">
        <v>200002147</v>
      </c>
      <c r="B2148" t="s">
        <v>243</v>
      </c>
      <c r="C2148" t="s">
        <v>82</v>
      </c>
      <c r="D2148" t="s">
        <v>6</v>
      </c>
    </row>
    <row r="2149" spans="1:4">
      <c r="A2149">
        <v>200002148</v>
      </c>
      <c r="B2149" t="s">
        <v>116</v>
      </c>
      <c r="C2149" t="s">
        <v>175</v>
      </c>
      <c r="D2149" t="s">
        <v>9</v>
      </c>
    </row>
    <row r="2150" spans="1:4">
      <c r="A2150">
        <v>200002149</v>
      </c>
      <c r="B2150" t="s">
        <v>220</v>
      </c>
      <c r="C2150" t="s">
        <v>94</v>
      </c>
      <c r="D2150" t="s">
        <v>9</v>
      </c>
    </row>
    <row r="2151" spans="1:4">
      <c r="A2151">
        <v>300002150</v>
      </c>
      <c r="B2151" t="s">
        <v>7</v>
      </c>
      <c r="C2151" t="s">
        <v>210</v>
      </c>
      <c r="D2151" t="s">
        <v>9</v>
      </c>
    </row>
    <row r="2152" spans="1:4">
      <c r="A2152">
        <v>400002151</v>
      </c>
      <c r="B2152" t="s">
        <v>169</v>
      </c>
      <c r="C2152" t="s">
        <v>260</v>
      </c>
      <c r="D2152" t="s">
        <v>6</v>
      </c>
    </row>
    <row r="2153" spans="1:4">
      <c r="A2153">
        <v>400002152</v>
      </c>
      <c r="B2153" t="s">
        <v>142</v>
      </c>
      <c r="C2153" t="s">
        <v>241</v>
      </c>
      <c r="D2153" t="s">
        <v>9</v>
      </c>
    </row>
    <row r="2154" spans="1:4">
      <c r="A2154">
        <v>400002153</v>
      </c>
      <c r="B2154" t="s">
        <v>242</v>
      </c>
      <c r="C2154" t="s">
        <v>258</v>
      </c>
      <c r="D2154" t="s">
        <v>6</v>
      </c>
    </row>
    <row r="2155" spans="1:4">
      <c r="A2155">
        <v>100002154</v>
      </c>
      <c r="B2155" t="s">
        <v>180</v>
      </c>
      <c r="C2155" t="s">
        <v>270</v>
      </c>
      <c r="D2155" t="s">
        <v>9</v>
      </c>
    </row>
    <row r="2156" spans="1:4">
      <c r="A2156">
        <v>100002155</v>
      </c>
      <c r="B2156" t="s">
        <v>133</v>
      </c>
      <c r="C2156" t="s">
        <v>260</v>
      </c>
      <c r="D2156" t="s">
        <v>6</v>
      </c>
    </row>
    <row r="2157" spans="1:4">
      <c r="A2157">
        <v>100002156</v>
      </c>
      <c r="B2157" t="s">
        <v>10</v>
      </c>
      <c r="C2157" t="s">
        <v>145</v>
      </c>
      <c r="D2157" t="s">
        <v>6</v>
      </c>
    </row>
    <row r="2158" spans="1:4">
      <c r="A2158">
        <v>100002157</v>
      </c>
      <c r="B2158" t="s">
        <v>299</v>
      </c>
      <c r="C2158" t="s">
        <v>63</v>
      </c>
      <c r="D2158" t="s">
        <v>6</v>
      </c>
    </row>
    <row r="2159" spans="1:4">
      <c r="A2159">
        <v>200002158</v>
      </c>
      <c r="B2159" t="s">
        <v>39</v>
      </c>
      <c r="C2159" t="s">
        <v>55</v>
      </c>
      <c r="D2159" t="s">
        <v>6</v>
      </c>
    </row>
    <row r="2160" spans="1:4">
      <c r="A2160">
        <v>200002159</v>
      </c>
      <c r="B2160" t="s">
        <v>121</v>
      </c>
      <c r="C2160" t="s">
        <v>266</v>
      </c>
      <c r="D2160" t="s">
        <v>6</v>
      </c>
    </row>
    <row r="2161" spans="1:4">
      <c r="A2161">
        <v>200002160</v>
      </c>
      <c r="B2161" t="s">
        <v>253</v>
      </c>
      <c r="C2161" t="s">
        <v>31</v>
      </c>
      <c r="D2161" t="s">
        <v>9</v>
      </c>
    </row>
    <row r="2162" spans="1:4">
      <c r="A2162">
        <v>200002161</v>
      </c>
      <c r="B2162" t="s">
        <v>26</v>
      </c>
      <c r="C2162" t="s">
        <v>257</v>
      </c>
      <c r="D2162" t="s">
        <v>6</v>
      </c>
    </row>
    <row r="2163" spans="1:4">
      <c r="A2163">
        <v>300002162</v>
      </c>
      <c r="B2163" t="s">
        <v>41</v>
      </c>
      <c r="C2163" t="s">
        <v>144</v>
      </c>
      <c r="D2163" t="s">
        <v>9</v>
      </c>
    </row>
    <row r="2164" spans="1:4">
      <c r="A2164">
        <v>300002163</v>
      </c>
      <c r="B2164" t="s">
        <v>156</v>
      </c>
      <c r="C2164" t="s">
        <v>218</v>
      </c>
      <c r="D2164" t="s">
        <v>9</v>
      </c>
    </row>
    <row r="2165" spans="1:4">
      <c r="A2165">
        <v>300002164</v>
      </c>
      <c r="B2165" t="s">
        <v>290</v>
      </c>
      <c r="C2165" t="s">
        <v>42</v>
      </c>
      <c r="D2165" t="s">
        <v>9</v>
      </c>
    </row>
    <row r="2166" spans="1:4">
      <c r="A2166">
        <v>400002165</v>
      </c>
      <c r="B2166" t="s">
        <v>271</v>
      </c>
      <c r="C2166" t="s">
        <v>262</v>
      </c>
      <c r="D2166" t="s">
        <v>6</v>
      </c>
    </row>
    <row r="2167" spans="1:4">
      <c r="A2167">
        <v>400002166</v>
      </c>
      <c r="B2167" t="s">
        <v>288</v>
      </c>
      <c r="C2167" t="s">
        <v>282</v>
      </c>
      <c r="D2167" t="s">
        <v>9</v>
      </c>
    </row>
    <row r="2168" spans="1:4">
      <c r="A2168">
        <v>100002167</v>
      </c>
      <c r="B2168" t="s">
        <v>152</v>
      </c>
      <c r="C2168" t="s">
        <v>207</v>
      </c>
      <c r="D2168" t="s">
        <v>6</v>
      </c>
    </row>
    <row r="2169" spans="1:4">
      <c r="A2169">
        <v>100002168</v>
      </c>
      <c r="B2169" t="s">
        <v>108</v>
      </c>
      <c r="C2169" t="s">
        <v>218</v>
      </c>
      <c r="D2169" t="s">
        <v>9</v>
      </c>
    </row>
    <row r="2170" spans="1:4">
      <c r="A2170">
        <v>100002169</v>
      </c>
      <c r="B2170" t="s">
        <v>22</v>
      </c>
      <c r="C2170" t="s">
        <v>245</v>
      </c>
      <c r="D2170" t="s">
        <v>9</v>
      </c>
    </row>
    <row r="2171" spans="1:4">
      <c r="A2171">
        <v>100002170</v>
      </c>
      <c r="B2171" t="s">
        <v>43</v>
      </c>
      <c r="C2171" t="s">
        <v>225</v>
      </c>
      <c r="D2171" t="s">
        <v>6</v>
      </c>
    </row>
    <row r="2172" spans="1:4">
      <c r="A2172">
        <v>100002171</v>
      </c>
      <c r="B2172" t="s">
        <v>196</v>
      </c>
      <c r="C2172" t="s">
        <v>207</v>
      </c>
      <c r="D2172" t="s">
        <v>6</v>
      </c>
    </row>
    <row r="2173" spans="1:4">
      <c r="A2173">
        <v>100002172</v>
      </c>
      <c r="B2173" t="s">
        <v>190</v>
      </c>
      <c r="C2173" t="s">
        <v>148</v>
      </c>
      <c r="D2173" t="s">
        <v>6</v>
      </c>
    </row>
    <row r="2174" spans="1:4">
      <c r="A2174">
        <v>100002173</v>
      </c>
      <c r="B2174" t="s">
        <v>142</v>
      </c>
      <c r="C2174" t="s">
        <v>235</v>
      </c>
      <c r="D2174" t="s">
        <v>9</v>
      </c>
    </row>
    <row r="2175" spans="1:4">
      <c r="A2175">
        <v>100002174</v>
      </c>
      <c r="B2175" t="s">
        <v>108</v>
      </c>
      <c r="C2175" t="s">
        <v>295</v>
      </c>
      <c r="D2175" t="s">
        <v>9</v>
      </c>
    </row>
    <row r="2176" spans="1:4">
      <c r="A2176">
        <v>100002175</v>
      </c>
      <c r="B2176" t="s">
        <v>185</v>
      </c>
      <c r="C2176" t="s">
        <v>70</v>
      </c>
      <c r="D2176" t="s">
        <v>6</v>
      </c>
    </row>
    <row r="2177" spans="1:4">
      <c r="A2177">
        <v>200002176</v>
      </c>
      <c r="B2177" t="s">
        <v>20</v>
      </c>
      <c r="C2177" t="s">
        <v>112</v>
      </c>
      <c r="D2177" t="s">
        <v>9</v>
      </c>
    </row>
    <row r="2178" spans="1:4">
      <c r="A2178">
        <v>200002177</v>
      </c>
      <c r="B2178" t="s">
        <v>140</v>
      </c>
      <c r="C2178" t="s">
        <v>79</v>
      </c>
      <c r="D2178" t="s">
        <v>6</v>
      </c>
    </row>
    <row r="2179" spans="1:4">
      <c r="A2179">
        <v>300002178</v>
      </c>
      <c r="B2179" t="s">
        <v>292</v>
      </c>
      <c r="C2179" t="s">
        <v>215</v>
      </c>
      <c r="D2179" t="s">
        <v>9</v>
      </c>
    </row>
    <row r="2180" spans="1:4">
      <c r="A2180">
        <v>300002179</v>
      </c>
      <c r="B2180" t="s">
        <v>239</v>
      </c>
      <c r="C2180" t="s">
        <v>112</v>
      </c>
      <c r="D2180" t="s">
        <v>9</v>
      </c>
    </row>
    <row r="2181" spans="1:4">
      <c r="A2181">
        <v>400002180</v>
      </c>
      <c r="B2181" t="s">
        <v>41</v>
      </c>
      <c r="C2181" t="s">
        <v>84</v>
      </c>
      <c r="D2181" t="s">
        <v>9</v>
      </c>
    </row>
    <row r="2182" spans="1:4">
      <c r="A2182">
        <v>100002181</v>
      </c>
      <c r="B2182" t="s">
        <v>140</v>
      </c>
      <c r="C2182" t="s">
        <v>235</v>
      </c>
      <c r="D2182" t="s">
        <v>6</v>
      </c>
    </row>
    <row r="2183" spans="1:4">
      <c r="A2183">
        <v>100002182</v>
      </c>
      <c r="B2183" t="s">
        <v>290</v>
      </c>
      <c r="C2183" t="s">
        <v>265</v>
      </c>
      <c r="D2183" t="s">
        <v>9</v>
      </c>
    </row>
    <row r="2184" spans="1:4">
      <c r="A2184">
        <v>100002183</v>
      </c>
      <c r="B2184" t="s">
        <v>309</v>
      </c>
      <c r="C2184" t="s">
        <v>160</v>
      </c>
      <c r="D2184" t="s">
        <v>9</v>
      </c>
    </row>
    <row r="2185" spans="1:4">
      <c r="A2185">
        <v>100002184</v>
      </c>
      <c r="B2185" t="s">
        <v>192</v>
      </c>
      <c r="C2185" t="s">
        <v>40</v>
      </c>
      <c r="D2185" t="s">
        <v>6</v>
      </c>
    </row>
    <row r="2186" spans="1:4">
      <c r="A2186">
        <v>100002185</v>
      </c>
      <c r="B2186" t="s">
        <v>185</v>
      </c>
      <c r="C2186" t="s">
        <v>158</v>
      </c>
      <c r="D2186" t="s">
        <v>6</v>
      </c>
    </row>
    <row r="2187" spans="1:4">
      <c r="A2187">
        <v>200002186</v>
      </c>
      <c r="B2187" t="s">
        <v>34</v>
      </c>
      <c r="C2187" t="s">
        <v>102</v>
      </c>
      <c r="D2187" t="s">
        <v>6</v>
      </c>
    </row>
    <row r="2188" spans="1:4">
      <c r="A2188">
        <v>200002187</v>
      </c>
      <c r="B2188" t="s">
        <v>85</v>
      </c>
      <c r="C2188" t="s">
        <v>97</v>
      </c>
      <c r="D2188" t="s">
        <v>9</v>
      </c>
    </row>
    <row r="2189" spans="1:4">
      <c r="A2189">
        <v>300002188</v>
      </c>
      <c r="B2189" t="s">
        <v>220</v>
      </c>
      <c r="C2189" t="s">
        <v>234</v>
      </c>
      <c r="D2189" t="s">
        <v>9</v>
      </c>
    </row>
    <row r="2190" spans="1:4">
      <c r="A2190">
        <v>300002189</v>
      </c>
      <c r="B2190" t="s">
        <v>297</v>
      </c>
      <c r="C2190" t="s">
        <v>183</v>
      </c>
      <c r="D2190" t="s">
        <v>9</v>
      </c>
    </row>
    <row r="2191" spans="1:4">
      <c r="A2191">
        <v>100002190</v>
      </c>
      <c r="B2191" t="s">
        <v>170</v>
      </c>
      <c r="C2191" t="s">
        <v>8</v>
      </c>
      <c r="D2191" t="s">
        <v>9</v>
      </c>
    </row>
    <row r="2192" spans="1:4">
      <c r="A2192">
        <v>100002191</v>
      </c>
      <c r="B2192" t="s">
        <v>78</v>
      </c>
      <c r="C2192" t="s">
        <v>75</v>
      </c>
      <c r="D2192" t="s">
        <v>6</v>
      </c>
    </row>
    <row r="2193" spans="1:4">
      <c r="A2193">
        <v>100002192</v>
      </c>
      <c r="B2193" t="s">
        <v>64</v>
      </c>
      <c r="C2193" t="s">
        <v>263</v>
      </c>
      <c r="D2193" t="s">
        <v>6</v>
      </c>
    </row>
    <row r="2194" spans="1:4">
      <c r="A2194">
        <v>100002193</v>
      </c>
      <c r="B2194" t="s">
        <v>185</v>
      </c>
      <c r="C2194" t="s">
        <v>49</v>
      </c>
      <c r="D2194" t="s">
        <v>6</v>
      </c>
    </row>
    <row r="2195" spans="1:4">
      <c r="A2195">
        <v>100002194</v>
      </c>
      <c r="B2195" t="s">
        <v>56</v>
      </c>
      <c r="C2195" t="s">
        <v>278</v>
      </c>
      <c r="D2195" t="s">
        <v>9</v>
      </c>
    </row>
    <row r="2196" spans="1:4">
      <c r="A2196">
        <v>100002195</v>
      </c>
      <c r="B2196" t="s">
        <v>16</v>
      </c>
      <c r="C2196" t="s">
        <v>132</v>
      </c>
      <c r="D2196" t="s">
        <v>9</v>
      </c>
    </row>
    <row r="2197" spans="1:4">
      <c r="A2197">
        <v>100002196</v>
      </c>
      <c r="B2197" t="s">
        <v>7</v>
      </c>
      <c r="C2197" t="s">
        <v>306</v>
      </c>
      <c r="D2197" t="s">
        <v>9</v>
      </c>
    </row>
    <row r="2198" spans="1:4">
      <c r="A2198">
        <v>100002197</v>
      </c>
      <c r="B2198" t="s">
        <v>284</v>
      </c>
      <c r="C2198" t="s">
        <v>83</v>
      </c>
      <c r="D2198" t="s">
        <v>6</v>
      </c>
    </row>
    <row r="2199" spans="1:4">
      <c r="A2199">
        <v>100002198</v>
      </c>
      <c r="B2199" t="s">
        <v>288</v>
      </c>
      <c r="C2199" t="s">
        <v>57</v>
      </c>
      <c r="D2199" t="s">
        <v>9</v>
      </c>
    </row>
    <row r="2200" spans="1:4">
      <c r="A2200">
        <v>100002199</v>
      </c>
      <c r="B2200" t="s">
        <v>85</v>
      </c>
      <c r="C2200" t="s">
        <v>306</v>
      </c>
      <c r="D2200" t="s">
        <v>9</v>
      </c>
    </row>
    <row r="2201" spans="1:4">
      <c r="A2201">
        <v>100002200</v>
      </c>
      <c r="B2201" t="s">
        <v>100</v>
      </c>
      <c r="C2201" t="s">
        <v>145</v>
      </c>
      <c r="D2201" t="s">
        <v>6</v>
      </c>
    </row>
    <row r="2202" spans="1:4">
      <c r="A2202">
        <v>100002201</v>
      </c>
      <c r="B2202" t="s">
        <v>100</v>
      </c>
      <c r="C2202" t="s">
        <v>158</v>
      </c>
      <c r="D2202" t="s">
        <v>6</v>
      </c>
    </row>
    <row r="2203" spans="1:4">
      <c r="A2203">
        <v>200002202</v>
      </c>
      <c r="B2203" t="s">
        <v>179</v>
      </c>
      <c r="C2203" t="s">
        <v>241</v>
      </c>
      <c r="D2203" t="s">
        <v>6</v>
      </c>
    </row>
    <row r="2204" spans="1:4">
      <c r="A2204">
        <v>200002203</v>
      </c>
      <c r="B2204" t="s">
        <v>64</v>
      </c>
      <c r="C2204" t="s">
        <v>197</v>
      </c>
      <c r="D2204" t="s">
        <v>6</v>
      </c>
    </row>
    <row r="2205" spans="1:4">
      <c r="A2205">
        <v>200002204</v>
      </c>
      <c r="B2205" t="s">
        <v>127</v>
      </c>
      <c r="C2205" t="s">
        <v>104</v>
      </c>
      <c r="D2205" t="s">
        <v>9</v>
      </c>
    </row>
    <row r="2206" spans="1:4">
      <c r="A2206">
        <v>200002205</v>
      </c>
      <c r="B2206" t="s">
        <v>137</v>
      </c>
      <c r="C2206" t="s">
        <v>171</v>
      </c>
      <c r="D2206" t="s">
        <v>9</v>
      </c>
    </row>
    <row r="2207" spans="1:4">
      <c r="A2207">
        <v>200002206</v>
      </c>
      <c r="B2207" t="s">
        <v>103</v>
      </c>
      <c r="C2207" t="s">
        <v>120</v>
      </c>
      <c r="D2207" t="s">
        <v>9</v>
      </c>
    </row>
    <row r="2208" spans="1:4">
      <c r="A2208">
        <v>200002207</v>
      </c>
      <c r="B2208" t="s">
        <v>39</v>
      </c>
      <c r="C2208" t="s">
        <v>143</v>
      </c>
      <c r="D2208" t="s">
        <v>6</v>
      </c>
    </row>
    <row r="2209" spans="1:4">
      <c r="A2209">
        <v>200002208</v>
      </c>
      <c r="B2209" t="s">
        <v>34</v>
      </c>
      <c r="C2209" t="s">
        <v>248</v>
      </c>
      <c r="D2209" t="s">
        <v>6</v>
      </c>
    </row>
    <row r="2210" spans="1:4">
      <c r="A2210">
        <v>300002209</v>
      </c>
      <c r="B2210" t="s">
        <v>7</v>
      </c>
      <c r="C2210" t="s">
        <v>139</v>
      </c>
      <c r="D2210" t="s">
        <v>9</v>
      </c>
    </row>
    <row r="2211" spans="1:4">
      <c r="A2211">
        <v>300002210</v>
      </c>
      <c r="B2211" t="s">
        <v>195</v>
      </c>
      <c r="C2211" t="s">
        <v>109</v>
      </c>
      <c r="D2211" t="s">
        <v>6</v>
      </c>
    </row>
    <row r="2212" spans="1:4">
      <c r="A2212">
        <v>400002211</v>
      </c>
      <c r="B2212" t="s">
        <v>168</v>
      </c>
      <c r="C2212" t="s">
        <v>248</v>
      </c>
      <c r="D2212" t="s">
        <v>9</v>
      </c>
    </row>
    <row r="2213" spans="1:4">
      <c r="A2213">
        <v>400002212</v>
      </c>
      <c r="B2213" t="s">
        <v>256</v>
      </c>
      <c r="C2213" t="s">
        <v>247</v>
      </c>
      <c r="D2213" t="s">
        <v>9</v>
      </c>
    </row>
    <row r="2214" spans="1:4">
      <c r="A2214">
        <v>400002213</v>
      </c>
      <c r="B2214" t="s">
        <v>209</v>
      </c>
      <c r="C2214" t="s">
        <v>76</v>
      </c>
      <c r="D2214" t="s">
        <v>9</v>
      </c>
    </row>
    <row r="2215" spans="1:4">
      <c r="A2215">
        <v>100002214</v>
      </c>
      <c r="B2215" t="s">
        <v>271</v>
      </c>
      <c r="C2215" t="s">
        <v>245</v>
      </c>
      <c r="D2215" t="s">
        <v>6</v>
      </c>
    </row>
    <row r="2216" spans="1:4">
      <c r="A2216">
        <v>100002215</v>
      </c>
      <c r="B2216" t="s">
        <v>176</v>
      </c>
      <c r="C2216" t="s">
        <v>200</v>
      </c>
      <c r="D2216" t="s">
        <v>6</v>
      </c>
    </row>
    <row r="2217" spans="1:4">
      <c r="A2217">
        <v>100002216</v>
      </c>
      <c r="B2217" t="s">
        <v>222</v>
      </c>
      <c r="C2217" t="s">
        <v>55</v>
      </c>
      <c r="D2217" t="s">
        <v>6</v>
      </c>
    </row>
    <row r="2218" spans="1:4">
      <c r="A2218">
        <v>100002217</v>
      </c>
      <c r="B2218" t="s">
        <v>45</v>
      </c>
      <c r="C2218" t="s">
        <v>13</v>
      </c>
      <c r="D2218" t="s">
        <v>6</v>
      </c>
    </row>
    <row r="2219" spans="1:4">
      <c r="A2219">
        <v>100002218</v>
      </c>
      <c r="B2219" t="s">
        <v>7</v>
      </c>
      <c r="C2219" t="s">
        <v>235</v>
      </c>
      <c r="D2219" t="s">
        <v>9</v>
      </c>
    </row>
    <row r="2220" spans="1:4">
      <c r="A2220">
        <v>100002219</v>
      </c>
      <c r="B2220" t="s">
        <v>305</v>
      </c>
      <c r="C2220" t="s">
        <v>228</v>
      </c>
      <c r="D2220" t="s">
        <v>9</v>
      </c>
    </row>
    <row r="2221" spans="1:4">
      <c r="A2221">
        <v>100002220</v>
      </c>
      <c r="B2221" t="s">
        <v>24</v>
      </c>
      <c r="C2221" t="s">
        <v>283</v>
      </c>
      <c r="D2221" t="s">
        <v>6</v>
      </c>
    </row>
    <row r="2222" spans="1:4">
      <c r="A2222">
        <v>100002221</v>
      </c>
      <c r="B2222" t="s">
        <v>268</v>
      </c>
      <c r="C2222" t="s">
        <v>200</v>
      </c>
      <c r="D2222" t="s">
        <v>6</v>
      </c>
    </row>
    <row r="2223" spans="1:4">
      <c r="A2223">
        <v>100002222</v>
      </c>
      <c r="B2223" t="s">
        <v>16</v>
      </c>
      <c r="C2223" t="s">
        <v>5</v>
      </c>
      <c r="D2223" t="s">
        <v>9</v>
      </c>
    </row>
    <row r="2224" spans="1:4">
      <c r="A2224">
        <v>100002223</v>
      </c>
      <c r="B2224" t="s">
        <v>176</v>
      </c>
      <c r="C2224" t="s">
        <v>254</v>
      </c>
      <c r="D2224" t="s">
        <v>6</v>
      </c>
    </row>
    <row r="2225" spans="1:4">
      <c r="A2225">
        <v>100002224</v>
      </c>
      <c r="B2225" t="s">
        <v>62</v>
      </c>
      <c r="C2225" t="s">
        <v>167</v>
      </c>
      <c r="D2225" t="s">
        <v>9</v>
      </c>
    </row>
    <row r="2226" spans="1:4">
      <c r="A2226">
        <v>100002225</v>
      </c>
      <c r="B2226" t="s">
        <v>188</v>
      </c>
      <c r="C2226" t="s">
        <v>212</v>
      </c>
      <c r="D2226" t="s">
        <v>9</v>
      </c>
    </row>
    <row r="2227" spans="1:4">
      <c r="A2227">
        <v>100002226</v>
      </c>
      <c r="B2227" t="s">
        <v>304</v>
      </c>
      <c r="C2227" t="s">
        <v>226</v>
      </c>
      <c r="D2227" t="s">
        <v>9</v>
      </c>
    </row>
    <row r="2228" spans="1:4">
      <c r="A2228">
        <v>100002227</v>
      </c>
      <c r="B2228" t="s">
        <v>45</v>
      </c>
      <c r="C2228" t="s">
        <v>19</v>
      </c>
      <c r="D2228" t="s">
        <v>6</v>
      </c>
    </row>
    <row r="2229" spans="1:4">
      <c r="A2229">
        <v>100002228</v>
      </c>
      <c r="B2229" t="s">
        <v>286</v>
      </c>
      <c r="C2229" t="s">
        <v>33</v>
      </c>
      <c r="D2229" t="s">
        <v>9</v>
      </c>
    </row>
    <row r="2230" spans="1:4">
      <c r="A2230">
        <v>100002229</v>
      </c>
      <c r="B2230" t="s">
        <v>233</v>
      </c>
      <c r="C2230" t="s">
        <v>128</v>
      </c>
      <c r="D2230" t="s">
        <v>6</v>
      </c>
    </row>
    <row r="2231" spans="1:4">
      <c r="A2231">
        <v>100002230</v>
      </c>
      <c r="B2231" t="s">
        <v>220</v>
      </c>
      <c r="C2231" t="s">
        <v>236</v>
      </c>
      <c r="D2231" t="s">
        <v>9</v>
      </c>
    </row>
    <row r="2232" spans="1:4">
      <c r="A2232">
        <v>100002231</v>
      </c>
      <c r="B2232" t="s">
        <v>302</v>
      </c>
      <c r="C2232" t="s">
        <v>166</v>
      </c>
      <c r="D2232" t="s">
        <v>9</v>
      </c>
    </row>
    <row r="2233" spans="1:4">
      <c r="A2233">
        <v>100002232</v>
      </c>
      <c r="B2233" t="s">
        <v>164</v>
      </c>
      <c r="C2233" t="s">
        <v>115</v>
      </c>
      <c r="D2233" t="s">
        <v>9</v>
      </c>
    </row>
    <row r="2234" spans="1:4">
      <c r="A2234">
        <v>100002233</v>
      </c>
      <c r="B2234" t="s">
        <v>203</v>
      </c>
      <c r="C2234" t="s">
        <v>95</v>
      </c>
      <c r="D2234" t="s">
        <v>9</v>
      </c>
    </row>
    <row r="2235" spans="1:4">
      <c r="A2235">
        <v>100002234</v>
      </c>
      <c r="B2235" t="s">
        <v>149</v>
      </c>
      <c r="C2235" t="s">
        <v>51</v>
      </c>
      <c r="D2235" t="s">
        <v>9</v>
      </c>
    </row>
    <row r="2236" spans="1:4">
      <c r="A2236">
        <v>100002235</v>
      </c>
      <c r="B2236" t="s">
        <v>110</v>
      </c>
      <c r="C2236" t="s">
        <v>73</v>
      </c>
      <c r="D2236" t="s">
        <v>6</v>
      </c>
    </row>
    <row r="2237" spans="1:4">
      <c r="A2237">
        <v>100002236</v>
      </c>
      <c r="B2237" t="s">
        <v>172</v>
      </c>
      <c r="C2237" t="s">
        <v>189</v>
      </c>
      <c r="D2237" t="s">
        <v>9</v>
      </c>
    </row>
    <row r="2238" spans="1:4">
      <c r="A2238">
        <v>100002237</v>
      </c>
      <c r="B2238" t="s">
        <v>284</v>
      </c>
      <c r="C2238" t="s">
        <v>151</v>
      </c>
      <c r="D2238" t="s">
        <v>6</v>
      </c>
    </row>
    <row r="2239" spans="1:4">
      <c r="A2239">
        <v>100002238</v>
      </c>
      <c r="B2239" t="s">
        <v>196</v>
      </c>
      <c r="C2239" t="s">
        <v>94</v>
      </c>
      <c r="D2239" t="s">
        <v>6</v>
      </c>
    </row>
    <row r="2240" spans="1:4">
      <c r="A2240">
        <v>100002239</v>
      </c>
      <c r="B2240" t="s">
        <v>169</v>
      </c>
      <c r="C2240" t="s">
        <v>265</v>
      </c>
      <c r="D2240" t="s">
        <v>6</v>
      </c>
    </row>
    <row r="2241" spans="1:4">
      <c r="A2241">
        <v>100002240</v>
      </c>
      <c r="B2241" t="s">
        <v>107</v>
      </c>
      <c r="C2241" t="s">
        <v>61</v>
      </c>
      <c r="D2241" t="s">
        <v>9</v>
      </c>
    </row>
    <row r="2242" spans="1:4">
      <c r="A2242">
        <v>100002241</v>
      </c>
      <c r="B2242" t="s">
        <v>176</v>
      </c>
      <c r="C2242" t="s">
        <v>37</v>
      </c>
      <c r="D2242" t="s">
        <v>6</v>
      </c>
    </row>
    <row r="2243" spans="1:4">
      <c r="A2243">
        <v>100002242</v>
      </c>
      <c r="B2243" t="s">
        <v>52</v>
      </c>
      <c r="C2243" t="s">
        <v>109</v>
      </c>
      <c r="D2243" t="s">
        <v>6</v>
      </c>
    </row>
    <row r="2244" spans="1:4">
      <c r="A2244">
        <v>100002243</v>
      </c>
      <c r="B2244" t="s">
        <v>272</v>
      </c>
      <c r="C2244" t="s">
        <v>204</v>
      </c>
      <c r="D2244" t="s">
        <v>9</v>
      </c>
    </row>
    <row r="2245" spans="1:4">
      <c r="A2245">
        <v>100002244</v>
      </c>
      <c r="B2245" t="s">
        <v>224</v>
      </c>
      <c r="C2245" t="s">
        <v>204</v>
      </c>
      <c r="D2245" t="s">
        <v>9</v>
      </c>
    </row>
    <row r="2246" spans="1:4">
      <c r="A2246">
        <v>100002245</v>
      </c>
      <c r="B2246" t="s">
        <v>30</v>
      </c>
      <c r="C2246" t="s">
        <v>101</v>
      </c>
      <c r="D2246" t="s">
        <v>6</v>
      </c>
    </row>
    <row r="2247" spans="1:4">
      <c r="A2247">
        <v>200002246</v>
      </c>
      <c r="B2247" t="s">
        <v>38</v>
      </c>
      <c r="C2247" t="s">
        <v>33</v>
      </c>
      <c r="D2247" t="s">
        <v>9</v>
      </c>
    </row>
    <row r="2248" spans="1:4">
      <c r="A2248">
        <v>200002247</v>
      </c>
      <c r="B2248" t="s">
        <v>125</v>
      </c>
      <c r="C2248" t="s">
        <v>295</v>
      </c>
      <c r="D2248" t="s">
        <v>6</v>
      </c>
    </row>
    <row r="2249" spans="1:4">
      <c r="A2249">
        <v>200002248</v>
      </c>
      <c r="B2249" t="s">
        <v>64</v>
      </c>
      <c r="C2249" t="s">
        <v>283</v>
      </c>
      <c r="D2249" t="s">
        <v>6</v>
      </c>
    </row>
    <row r="2250" spans="1:4">
      <c r="A2250">
        <v>200002249</v>
      </c>
      <c r="B2250" t="s">
        <v>22</v>
      </c>
      <c r="C2250" t="s">
        <v>21</v>
      </c>
      <c r="D2250" t="s">
        <v>9</v>
      </c>
    </row>
    <row r="2251" spans="1:4">
      <c r="A2251">
        <v>200002250</v>
      </c>
      <c r="B2251" t="s">
        <v>161</v>
      </c>
      <c r="C2251" t="s">
        <v>198</v>
      </c>
      <c r="D2251" t="s">
        <v>6</v>
      </c>
    </row>
    <row r="2252" spans="1:4">
      <c r="A2252">
        <v>200002251</v>
      </c>
      <c r="B2252" t="s">
        <v>288</v>
      </c>
      <c r="C2252" t="s">
        <v>88</v>
      </c>
      <c r="D2252" t="s">
        <v>9</v>
      </c>
    </row>
    <row r="2253" spans="1:4">
      <c r="A2253">
        <v>200002252</v>
      </c>
      <c r="B2253" t="s">
        <v>58</v>
      </c>
      <c r="C2253" t="s">
        <v>177</v>
      </c>
      <c r="D2253" t="s">
        <v>6</v>
      </c>
    </row>
    <row r="2254" spans="1:4">
      <c r="A2254">
        <v>200002253</v>
      </c>
      <c r="B2254" t="s">
        <v>156</v>
      </c>
      <c r="C2254" t="s">
        <v>79</v>
      </c>
      <c r="D2254" t="s">
        <v>9</v>
      </c>
    </row>
    <row r="2255" spans="1:4">
      <c r="A2255">
        <v>200002254</v>
      </c>
      <c r="B2255" t="s">
        <v>157</v>
      </c>
      <c r="C2255" t="s">
        <v>274</v>
      </c>
      <c r="D2255" t="s">
        <v>6</v>
      </c>
    </row>
    <row r="2256" spans="1:4">
      <c r="A2256">
        <v>200002255</v>
      </c>
      <c r="B2256" t="s">
        <v>45</v>
      </c>
      <c r="C2256" t="s">
        <v>15</v>
      </c>
      <c r="D2256" t="s">
        <v>6</v>
      </c>
    </row>
    <row r="2257" spans="1:4">
      <c r="A2257">
        <v>200002256</v>
      </c>
      <c r="B2257" t="s">
        <v>243</v>
      </c>
      <c r="C2257" t="s">
        <v>287</v>
      </c>
      <c r="D2257" t="s">
        <v>6</v>
      </c>
    </row>
    <row r="2258" spans="1:4">
      <c r="A2258">
        <v>200002257</v>
      </c>
      <c r="B2258" t="s">
        <v>288</v>
      </c>
      <c r="C2258" t="s">
        <v>301</v>
      </c>
      <c r="D2258" t="s">
        <v>9</v>
      </c>
    </row>
    <row r="2259" spans="1:4">
      <c r="A2259">
        <v>200002258</v>
      </c>
      <c r="B2259" t="s">
        <v>62</v>
      </c>
      <c r="C2259" t="s">
        <v>82</v>
      </c>
      <c r="D2259" t="s">
        <v>9</v>
      </c>
    </row>
    <row r="2260" spans="1:4">
      <c r="A2260">
        <v>200002259</v>
      </c>
      <c r="B2260" t="s">
        <v>206</v>
      </c>
      <c r="C2260" t="s">
        <v>33</v>
      </c>
      <c r="D2260" t="s">
        <v>6</v>
      </c>
    </row>
    <row r="2261" spans="1:4">
      <c r="A2261">
        <v>200002260</v>
      </c>
      <c r="B2261" t="s">
        <v>50</v>
      </c>
      <c r="C2261" t="s">
        <v>143</v>
      </c>
      <c r="D2261" t="s">
        <v>9</v>
      </c>
    </row>
    <row r="2262" spans="1:4">
      <c r="A2262">
        <v>200002261</v>
      </c>
      <c r="B2262" t="s">
        <v>129</v>
      </c>
      <c r="C2262" t="s">
        <v>263</v>
      </c>
      <c r="D2262" t="s">
        <v>6</v>
      </c>
    </row>
    <row r="2263" spans="1:4">
      <c r="A2263">
        <v>200002262</v>
      </c>
      <c r="B2263" t="s">
        <v>308</v>
      </c>
      <c r="C2263" t="s">
        <v>19</v>
      </c>
      <c r="D2263" t="s">
        <v>9</v>
      </c>
    </row>
    <row r="2264" spans="1:4">
      <c r="A2264">
        <v>200002263</v>
      </c>
      <c r="B2264" t="s">
        <v>32</v>
      </c>
      <c r="C2264" t="s">
        <v>193</v>
      </c>
      <c r="D2264" t="s">
        <v>9</v>
      </c>
    </row>
    <row r="2265" spans="1:4">
      <c r="A2265">
        <v>200002264</v>
      </c>
      <c r="B2265" t="s">
        <v>291</v>
      </c>
      <c r="C2265" t="s">
        <v>113</v>
      </c>
      <c r="D2265" t="s">
        <v>6</v>
      </c>
    </row>
    <row r="2266" spans="1:4">
      <c r="A2266">
        <v>300002265</v>
      </c>
      <c r="B2266" t="s">
        <v>255</v>
      </c>
      <c r="C2266" t="s">
        <v>303</v>
      </c>
      <c r="D2266" t="s">
        <v>9</v>
      </c>
    </row>
    <row r="2267" spans="1:4">
      <c r="A2267">
        <v>300002266</v>
      </c>
      <c r="B2267" t="s">
        <v>152</v>
      </c>
      <c r="C2267" t="s">
        <v>263</v>
      </c>
      <c r="D2267" t="s">
        <v>6</v>
      </c>
    </row>
    <row r="2268" spans="1:4">
      <c r="A2268">
        <v>300002267</v>
      </c>
      <c r="B2268" t="s">
        <v>182</v>
      </c>
      <c r="C2268" t="s">
        <v>276</v>
      </c>
      <c r="D2268" t="s">
        <v>9</v>
      </c>
    </row>
    <row r="2269" spans="1:4">
      <c r="A2269">
        <v>300002268</v>
      </c>
      <c r="B2269" t="s">
        <v>300</v>
      </c>
      <c r="C2269" t="s">
        <v>173</v>
      </c>
      <c r="D2269" t="s">
        <v>6</v>
      </c>
    </row>
    <row r="2270" spans="1:4">
      <c r="A2270">
        <v>300002269</v>
      </c>
      <c r="B2270" t="s">
        <v>242</v>
      </c>
      <c r="C2270" t="s">
        <v>63</v>
      </c>
      <c r="D2270" t="s">
        <v>6</v>
      </c>
    </row>
    <row r="2271" spans="1:4">
      <c r="A2271">
        <v>300002270</v>
      </c>
      <c r="B2271" t="s">
        <v>129</v>
      </c>
      <c r="C2271" t="s">
        <v>31</v>
      </c>
      <c r="D2271" t="s">
        <v>6</v>
      </c>
    </row>
    <row r="2272" spans="1:4">
      <c r="A2272">
        <v>300002271</v>
      </c>
      <c r="B2272" t="s">
        <v>223</v>
      </c>
      <c r="C2272" t="s">
        <v>8</v>
      </c>
      <c r="D2272" t="s">
        <v>6</v>
      </c>
    </row>
    <row r="2273" spans="1:4">
      <c r="A2273">
        <v>300002272</v>
      </c>
      <c r="B2273" t="s">
        <v>43</v>
      </c>
      <c r="C2273" t="s">
        <v>248</v>
      </c>
      <c r="D2273" t="s">
        <v>6</v>
      </c>
    </row>
    <row r="2274" spans="1:4">
      <c r="A2274">
        <v>300002273</v>
      </c>
      <c r="B2274" t="s">
        <v>165</v>
      </c>
      <c r="C2274" t="s">
        <v>183</v>
      </c>
      <c r="D2274" t="s">
        <v>6</v>
      </c>
    </row>
    <row r="2275" spans="1:4">
      <c r="A2275">
        <v>300002274</v>
      </c>
      <c r="B2275" t="s">
        <v>45</v>
      </c>
      <c r="C2275" t="s">
        <v>225</v>
      </c>
      <c r="D2275" t="s">
        <v>6</v>
      </c>
    </row>
    <row r="2276" spans="1:4">
      <c r="A2276">
        <v>300002275</v>
      </c>
      <c r="B2276" t="s">
        <v>119</v>
      </c>
      <c r="C2276" t="s">
        <v>35</v>
      </c>
      <c r="D2276" t="s">
        <v>9</v>
      </c>
    </row>
    <row r="2277" spans="1:4">
      <c r="A2277">
        <v>400002276</v>
      </c>
      <c r="B2277" t="s">
        <v>93</v>
      </c>
      <c r="C2277" t="s">
        <v>306</v>
      </c>
      <c r="D2277" t="s">
        <v>9</v>
      </c>
    </row>
    <row r="2278" spans="1:4">
      <c r="A2278">
        <v>400002277</v>
      </c>
      <c r="B2278" t="s">
        <v>170</v>
      </c>
      <c r="C2278" t="s">
        <v>295</v>
      </c>
      <c r="D2278" t="s">
        <v>9</v>
      </c>
    </row>
    <row r="2279" spans="1:4">
      <c r="A2279">
        <v>400002278</v>
      </c>
      <c r="B2279" t="s">
        <v>134</v>
      </c>
      <c r="C2279" t="s">
        <v>88</v>
      </c>
      <c r="D2279" t="s">
        <v>9</v>
      </c>
    </row>
    <row r="2280" spans="1:4">
      <c r="A2280">
        <v>400002279</v>
      </c>
      <c r="B2280" t="s">
        <v>305</v>
      </c>
      <c r="C2280" t="s">
        <v>148</v>
      </c>
      <c r="D2280" t="s">
        <v>9</v>
      </c>
    </row>
    <row r="2281" spans="1:4">
      <c r="A2281">
        <v>400002280</v>
      </c>
      <c r="B2281" t="s">
        <v>201</v>
      </c>
      <c r="C2281" t="s">
        <v>57</v>
      </c>
      <c r="D2281" t="s">
        <v>6</v>
      </c>
    </row>
    <row r="2282" spans="1:4">
      <c r="A2282">
        <v>100002281</v>
      </c>
      <c r="B2282" t="s">
        <v>85</v>
      </c>
      <c r="C2282" t="s">
        <v>33</v>
      </c>
      <c r="D2282" t="s">
        <v>9</v>
      </c>
    </row>
    <row r="2283" spans="1:4">
      <c r="A2283">
        <v>100002282</v>
      </c>
      <c r="B2283" t="s">
        <v>165</v>
      </c>
      <c r="C2283" t="s">
        <v>254</v>
      </c>
      <c r="D2283" t="s">
        <v>6</v>
      </c>
    </row>
    <row r="2284" spans="1:4">
      <c r="A2284">
        <v>100002283</v>
      </c>
      <c r="B2284" t="s">
        <v>172</v>
      </c>
      <c r="C2284" t="s">
        <v>109</v>
      </c>
      <c r="D2284" t="s">
        <v>9</v>
      </c>
    </row>
    <row r="2285" spans="1:4">
      <c r="A2285">
        <v>100002284</v>
      </c>
      <c r="B2285" t="s">
        <v>121</v>
      </c>
      <c r="C2285" t="s">
        <v>25</v>
      </c>
      <c r="D2285" t="s">
        <v>6</v>
      </c>
    </row>
    <row r="2286" spans="1:4">
      <c r="A2286">
        <v>100002285</v>
      </c>
      <c r="B2286" t="s">
        <v>164</v>
      </c>
      <c r="C2286" t="s">
        <v>88</v>
      </c>
      <c r="D2286" t="s">
        <v>9</v>
      </c>
    </row>
    <row r="2287" spans="1:4">
      <c r="A2287">
        <v>100002286</v>
      </c>
      <c r="B2287" t="s">
        <v>138</v>
      </c>
      <c r="C2287" t="s">
        <v>59</v>
      </c>
      <c r="D2287" t="s">
        <v>9</v>
      </c>
    </row>
    <row r="2288" spans="1:4">
      <c r="A2288">
        <v>100002287</v>
      </c>
      <c r="B2288" t="s">
        <v>72</v>
      </c>
      <c r="C2288" t="s">
        <v>246</v>
      </c>
      <c r="D2288" t="s">
        <v>9</v>
      </c>
    </row>
    <row r="2289" spans="1:4">
      <c r="A2289">
        <v>100002288</v>
      </c>
      <c r="B2289" t="s">
        <v>281</v>
      </c>
      <c r="C2289" t="s">
        <v>173</v>
      </c>
      <c r="D2289" t="s">
        <v>6</v>
      </c>
    </row>
    <row r="2290" spans="1:4">
      <c r="A2290">
        <v>200002289</v>
      </c>
      <c r="B2290" t="s">
        <v>152</v>
      </c>
      <c r="C2290" t="s">
        <v>75</v>
      </c>
      <c r="D2290" t="s">
        <v>6</v>
      </c>
    </row>
    <row r="2291" spans="1:4">
      <c r="A2291">
        <v>200002290</v>
      </c>
      <c r="B2291" t="s">
        <v>34</v>
      </c>
      <c r="C2291" t="s">
        <v>198</v>
      </c>
      <c r="D2291" t="s">
        <v>6</v>
      </c>
    </row>
    <row r="2292" spans="1:4">
      <c r="A2292">
        <v>200002291</v>
      </c>
      <c r="B2292" t="s">
        <v>202</v>
      </c>
      <c r="C2292" t="s">
        <v>150</v>
      </c>
      <c r="D2292" t="s">
        <v>6</v>
      </c>
    </row>
    <row r="2293" spans="1:4">
      <c r="A2293">
        <v>200002292</v>
      </c>
      <c r="B2293" t="s">
        <v>242</v>
      </c>
      <c r="C2293" t="s">
        <v>183</v>
      </c>
      <c r="D2293" t="s">
        <v>6</v>
      </c>
    </row>
    <row r="2294" spans="1:4">
      <c r="A2294">
        <v>200002293</v>
      </c>
      <c r="B2294" t="s">
        <v>174</v>
      </c>
      <c r="C2294" t="s">
        <v>132</v>
      </c>
      <c r="D2294" t="s">
        <v>6</v>
      </c>
    </row>
    <row r="2295" spans="1:4">
      <c r="A2295">
        <v>200002294</v>
      </c>
      <c r="B2295" t="s">
        <v>39</v>
      </c>
      <c r="C2295" t="s">
        <v>212</v>
      </c>
      <c r="D2295" t="s">
        <v>6</v>
      </c>
    </row>
    <row r="2296" spans="1:4">
      <c r="A2296">
        <v>200002295</v>
      </c>
      <c r="B2296" t="s">
        <v>77</v>
      </c>
      <c r="C2296" t="s">
        <v>167</v>
      </c>
      <c r="D2296" t="s">
        <v>6</v>
      </c>
    </row>
    <row r="2297" spans="1:4">
      <c r="A2297">
        <v>200002296</v>
      </c>
      <c r="B2297" t="s">
        <v>178</v>
      </c>
      <c r="C2297" t="s">
        <v>143</v>
      </c>
      <c r="D2297" t="s">
        <v>6</v>
      </c>
    </row>
    <row r="2298" spans="1:4">
      <c r="A2298">
        <v>300002297</v>
      </c>
      <c r="B2298" t="s">
        <v>7</v>
      </c>
      <c r="C2298" t="s">
        <v>247</v>
      </c>
      <c r="D2298" t="s">
        <v>9</v>
      </c>
    </row>
    <row r="2299" spans="1:4">
      <c r="A2299">
        <v>300002298</v>
      </c>
      <c r="B2299" t="s">
        <v>100</v>
      </c>
      <c r="C2299" t="s">
        <v>204</v>
      </c>
      <c r="D2299" t="s">
        <v>6</v>
      </c>
    </row>
    <row r="2300" spans="1:4">
      <c r="A2300">
        <v>400002299</v>
      </c>
      <c r="B2300" t="s">
        <v>159</v>
      </c>
      <c r="C2300" t="s">
        <v>295</v>
      </c>
      <c r="D2300" t="s">
        <v>9</v>
      </c>
    </row>
    <row r="2301" spans="1:4">
      <c r="A2301">
        <v>100002300</v>
      </c>
      <c r="B2301" t="s">
        <v>100</v>
      </c>
      <c r="C2301" t="s">
        <v>42</v>
      </c>
      <c r="D2301" t="s">
        <v>6</v>
      </c>
    </row>
    <row r="2302" spans="1:4">
      <c r="A2302">
        <v>100002301</v>
      </c>
      <c r="B2302" t="s">
        <v>93</v>
      </c>
      <c r="C2302" t="s">
        <v>70</v>
      </c>
      <c r="D2302" t="s">
        <v>9</v>
      </c>
    </row>
    <row r="2303" spans="1:4">
      <c r="A2303">
        <v>100002302</v>
      </c>
      <c r="B2303" t="s">
        <v>129</v>
      </c>
      <c r="C2303" t="s">
        <v>183</v>
      </c>
      <c r="D2303" t="s">
        <v>6</v>
      </c>
    </row>
    <row r="2304" spans="1:4">
      <c r="A2304">
        <v>100002303</v>
      </c>
      <c r="B2304" t="s">
        <v>251</v>
      </c>
      <c r="C2304" t="s">
        <v>33</v>
      </c>
      <c r="D2304" t="s">
        <v>9</v>
      </c>
    </row>
    <row r="2305" spans="1:4">
      <c r="A2305">
        <v>100002304</v>
      </c>
      <c r="B2305" t="s">
        <v>108</v>
      </c>
      <c r="C2305" t="s">
        <v>35</v>
      </c>
      <c r="D2305" t="s">
        <v>9</v>
      </c>
    </row>
    <row r="2306" spans="1:4">
      <c r="A2306">
        <v>100002305</v>
      </c>
      <c r="B2306" t="s">
        <v>127</v>
      </c>
      <c r="C2306" t="s">
        <v>57</v>
      </c>
      <c r="D2306" t="s">
        <v>9</v>
      </c>
    </row>
    <row r="2307" spans="1:4">
      <c r="A2307">
        <v>100002306</v>
      </c>
      <c r="B2307" t="s">
        <v>60</v>
      </c>
      <c r="C2307" t="s">
        <v>171</v>
      </c>
      <c r="D2307" t="s">
        <v>6</v>
      </c>
    </row>
    <row r="2308" spans="1:4">
      <c r="A2308">
        <v>100002307</v>
      </c>
      <c r="B2308" t="s">
        <v>154</v>
      </c>
      <c r="C2308" t="s">
        <v>197</v>
      </c>
      <c r="D2308" t="s">
        <v>9</v>
      </c>
    </row>
    <row r="2309" spans="1:4">
      <c r="A2309">
        <v>200002308</v>
      </c>
      <c r="B2309" t="s">
        <v>169</v>
      </c>
      <c r="C2309" t="s">
        <v>120</v>
      </c>
      <c r="D2309" t="s">
        <v>6</v>
      </c>
    </row>
    <row r="2310" spans="1:4">
      <c r="A2310">
        <v>200002309</v>
      </c>
      <c r="B2310" t="s">
        <v>311</v>
      </c>
      <c r="C2310" t="s">
        <v>274</v>
      </c>
      <c r="D2310" t="s">
        <v>9</v>
      </c>
    </row>
    <row r="2311" spans="1:4">
      <c r="A2311">
        <v>200002310</v>
      </c>
      <c r="B2311" t="s">
        <v>281</v>
      </c>
      <c r="C2311" t="s">
        <v>287</v>
      </c>
      <c r="D2311" t="s">
        <v>6</v>
      </c>
    </row>
    <row r="2312" spans="1:4">
      <c r="A2312">
        <v>200002311</v>
      </c>
      <c r="B2312" t="s">
        <v>106</v>
      </c>
      <c r="C2312" t="s">
        <v>104</v>
      </c>
      <c r="D2312" t="s">
        <v>6</v>
      </c>
    </row>
    <row r="2313" spans="1:4">
      <c r="A2313">
        <v>200002312</v>
      </c>
      <c r="B2313" t="s">
        <v>45</v>
      </c>
      <c r="C2313" t="s">
        <v>49</v>
      </c>
      <c r="D2313" t="s">
        <v>6</v>
      </c>
    </row>
    <row r="2314" spans="1:4">
      <c r="A2314">
        <v>200002313</v>
      </c>
      <c r="B2314" t="s">
        <v>187</v>
      </c>
      <c r="C2314" t="s">
        <v>294</v>
      </c>
      <c r="D2314" t="s">
        <v>6</v>
      </c>
    </row>
    <row r="2315" spans="1:4">
      <c r="A2315">
        <v>300002314</v>
      </c>
      <c r="B2315" t="s">
        <v>116</v>
      </c>
      <c r="C2315" t="s">
        <v>37</v>
      </c>
      <c r="D2315" t="s">
        <v>9</v>
      </c>
    </row>
    <row r="2316" spans="1:4">
      <c r="A2316">
        <v>300002315</v>
      </c>
      <c r="B2316" t="s">
        <v>54</v>
      </c>
      <c r="C2316" t="s">
        <v>82</v>
      </c>
      <c r="D2316" t="s">
        <v>9</v>
      </c>
    </row>
    <row r="2317" spans="1:4">
      <c r="A2317">
        <v>300002316</v>
      </c>
      <c r="B2317" t="s">
        <v>296</v>
      </c>
      <c r="C2317" t="s">
        <v>101</v>
      </c>
      <c r="D2317" t="s">
        <v>9</v>
      </c>
    </row>
    <row r="2318" spans="1:4">
      <c r="A2318">
        <v>400002317</v>
      </c>
      <c r="B2318" t="s">
        <v>208</v>
      </c>
      <c r="C2318" t="s">
        <v>35</v>
      </c>
      <c r="D2318" t="s">
        <v>9</v>
      </c>
    </row>
    <row r="2319" spans="1:4">
      <c r="A2319">
        <v>400002318</v>
      </c>
      <c r="B2319" t="s">
        <v>211</v>
      </c>
      <c r="C2319" t="s">
        <v>262</v>
      </c>
      <c r="D2319" t="s">
        <v>9</v>
      </c>
    </row>
    <row r="2320" spans="1:4">
      <c r="A2320">
        <v>400002319</v>
      </c>
      <c r="B2320" t="s">
        <v>69</v>
      </c>
      <c r="C2320" t="s">
        <v>46</v>
      </c>
      <c r="D2320" t="s">
        <v>9</v>
      </c>
    </row>
    <row r="2321" spans="1:4">
      <c r="A2321">
        <v>100002320</v>
      </c>
      <c r="B2321" t="s">
        <v>140</v>
      </c>
      <c r="C2321" t="s">
        <v>11</v>
      </c>
      <c r="D2321" t="s">
        <v>6</v>
      </c>
    </row>
    <row r="2322" spans="1:4">
      <c r="A2322">
        <v>100002321</v>
      </c>
      <c r="B2322" t="s">
        <v>220</v>
      </c>
      <c r="C2322" t="s">
        <v>248</v>
      </c>
      <c r="D2322" t="s">
        <v>9</v>
      </c>
    </row>
    <row r="2323" spans="1:4">
      <c r="A2323">
        <v>100002322</v>
      </c>
      <c r="B2323" t="s">
        <v>41</v>
      </c>
      <c r="C2323" t="s">
        <v>111</v>
      </c>
      <c r="D2323" t="s">
        <v>9</v>
      </c>
    </row>
    <row r="2324" spans="1:4">
      <c r="A2324">
        <v>100002323</v>
      </c>
      <c r="B2324" t="s">
        <v>89</v>
      </c>
      <c r="C2324" t="s">
        <v>215</v>
      </c>
      <c r="D2324" t="s">
        <v>6</v>
      </c>
    </row>
    <row r="2325" spans="1:4">
      <c r="A2325">
        <v>100002324</v>
      </c>
      <c r="B2325" t="s">
        <v>205</v>
      </c>
      <c r="C2325" t="s">
        <v>230</v>
      </c>
      <c r="D2325" t="s">
        <v>6</v>
      </c>
    </row>
    <row r="2326" spans="1:4">
      <c r="A2326">
        <v>100002325</v>
      </c>
      <c r="B2326" t="s">
        <v>256</v>
      </c>
      <c r="C2326" t="s">
        <v>306</v>
      </c>
      <c r="D2326" t="s">
        <v>9</v>
      </c>
    </row>
    <row r="2327" spans="1:4">
      <c r="A2327">
        <v>100002326</v>
      </c>
      <c r="B2327" t="s">
        <v>311</v>
      </c>
      <c r="C2327" t="s">
        <v>160</v>
      </c>
      <c r="D2327" t="s">
        <v>9</v>
      </c>
    </row>
    <row r="2328" spans="1:4">
      <c r="A2328">
        <v>100002327</v>
      </c>
      <c r="B2328" t="s">
        <v>271</v>
      </c>
      <c r="C2328" t="s">
        <v>158</v>
      </c>
      <c r="D2328" t="s">
        <v>6</v>
      </c>
    </row>
    <row r="2329" spans="1:4">
      <c r="A2329">
        <v>100002328</v>
      </c>
      <c r="B2329" t="s">
        <v>50</v>
      </c>
      <c r="C2329" t="s">
        <v>189</v>
      </c>
      <c r="D2329" t="s">
        <v>9</v>
      </c>
    </row>
    <row r="2330" spans="1:4">
      <c r="A2330">
        <v>200002329</v>
      </c>
      <c r="B2330" t="s">
        <v>209</v>
      </c>
      <c r="C2330" t="s">
        <v>86</v>
      </c>
      <c r="D2330" t="s">
        <v>9</v>
      </c>
    </row>
    <row r="2331" spans="1:4">
      <c r="A2331">
        <v>200002330</v>
      </c>
      <c r="B2331" t="s">
        <v>196</v>
      </c>
      <c r="C2331" t="s">
        <v>25</v>
      </c>
      <c r="D2331" t="s">
        <v>6</v>
      </c>
    </row>
    <row r="2332" spans="1:4">
      <c r="A2332">
        <v>200002331</v>
      </c>
      <c r="B2332" t="s">
        <v>176</v>
      </c>
      <c r="C2332" t="s">
        <v>91</v>
      </c>
      <c r="D2332" t="s">
        <v>6</v>
      </c>
    </row>
    <row r="2333" spans="1:4">
      <c r="A2333">
        <v>200002332</v>
      </c>
      <c r="B2333" t="s">
        <v>64</v>
      </c>
      <c r="C2333" t="s">
        <v>49</v>
      </c>
      <c r="D2333" t="s">
        <v>6</v>
      </c>
    </row>
    <row r="2334" spans="1:4">
      <c r="A2334">
        <v>200002333</v>
      </c>
      <c r="B2334" t="s">
        <v>48</v>
      </c>
      <c r="C2334" t="s">
        <v>92</v>
      </c>
      <c r="D2334" t="s">
        <v>6</v>
      </c>
    </row>
    <row r="2335" spans="1:4">
      <c r="A2335">
        <v>300002334</v>
      </c>
      <c r="B2335" t="s">
        <v>162</v>
      </c>
      <c r="C2335" t="s">
        <v>86</v>
      </c>
      <c r="D2335" t="s">
        <v>6</v>
      </c>
    </row>
    <row r="2336" spans="1:4">
      <c r="A2336">
        <v>300002335</v>
      </c>
      <c r="B2336" t="s">
        <v>26</v>
      </c>
      <c r="C2336" t="s">
        <v>104</v>
      </c>
      <c r="D2336" t="s">
        <v>6</v>
      </c>
    </row>
    <row r="2337" spans="1:4">
      <c r="A2337">
        <v>300002336</v>
      </c>
      <c r="B2337" t="s">
        <v>149</v>
      </c>
      <c r="C2337" t="s">
        <v>128</v>
      </c>
      <c r="D2337" t="s">
        <v>9</v>
      </c>
    </row>
    <row r="2338" spans="1:4">
      <c r="A2338">
        <v>400002337</v>
      </c>
      <c r="B2338" t="s">
        <v>305</v>
      </c>
      <c r="C2338" t="s">
        <v>155</v>
      </c>
      <c r="D2338" t="s">
        <v>9</v>
      </c>
    </row>
    <row r="2339" spans="1:4">
      <c r="A2339">
        <v>100002338</v>
      </c>
      <c r="B2339" t="s">
        <v>121</v>
      </c>
      <c r="C2339" t="s">
        <v>240</v>
      </c>
      <c r="D2339" t="s">
        <v>6</v>
      </c>
    </row>
    <row r="2340" spans="1:4">
      <c r="A2340">
        <v>100002339</v>
      </c>
      <c r="B2340" t="s">
        <v>14</v>
      </c>
      <c r="C2340" t="s">
        <v>151</v>
      </c>
      <c r="D2340" t="s">
        <v>9</v>
      </c>
    </row>
    <row r="2341" spans="1:4">
      <c r="A2341">
        <v>100002340</v>
      </c>
      <c r="B2341" t="s">
        <v>39</v>
      </c>
      <c r="C2341" t="s">
        <v>248</v>
      </c>
      <c r="D2341" t="s">
        <v>6</v>
      </c>
    </row>
    <row r="2342" spans="1:4">
      <c r="A2342">
        <v>100002341</v>
      </c>
      <c r="B2342" t="s">
        <v>24</v>
      </c>
      <c r="C2342" t="s">
        <v>81</v>
      </c>
      <c r="D2342" t="s">
        <v>6</v>
      </c>
    </row>
    <row r="2343" spans="1:4">
      <c r="A2343">
        <v>100002342</v>
      </c>
      <c r="B2343" t="s">
        <v>116</v>
      </c>
      <c r="C2343" t="s">
        <v>193</v>
      </c>
      <c r="D2343" t="s">
        <v>9</v>
      </c>
    </row>
    <row r="2344" spans="1:4">
      <c r="A2344">
        <v>100002343</v>
      </c>
      <c r="B2344" t="s">
        <v>237</v>
      </c>
      <c r="C2344" t="s">
        <v>294</v>
      </c>
      <c r="D2344" t="s">
        <v>9</v>
      </c>
    </row>
    <row r="2345" spans="1:4">
      <c r="A2345">
        <v>100002344</v>
      </c>
      <c r="B2345" t="s">
        <v>264</v>
      </c>
      <c r="C2345" t="s">
        <v>197</v>
      </c>
      <c r="D2345" t="s">
        <v>9</v>
      </c>
    </row>
    <row r="2346" spans="1:4">
      <c r="A2346">
        <v>100002345</v>
      </c>
      <c r="B2346" t="s">
        <v>178</v>
      </c>
      <c r="C2346" t="s">
        <v>79</v>
      </c>
      <c r="D2346" t="s">
        <v>6</v>
      </c>
    </row>
    <row r="2347" spans="1:4">
      <c r="A2347">
        <v>100002346</v>
      </c>
      <c r="B2347" t="s">
        <v>103</v>
      </c>
      <c r="C2347" t="s">
        <v>310</v>
      </c>
      <c r="D2347" t="s">
        <v>9</v>
      </c>
    </row>
    <row r="2348" spans="1:4">
      <c r="A2348">
        <v>100002347</v>
      </c>
      <c r="B2348" t="s">
        <v>291</v>
      </c>
      <c r="C2348" t="s">
        <v>200</v>
      </c>
      <c r="D2348" t="s">
        <v>6</v>
      </c>
    </row>
    <row r="2349" spans="1:4">
      <c r="A2349">
        <v>100002348</v>
      </c>
      <c r="B2349" t="s">
        <v>26</v>
      </c>
      <c r="C2349" t="s">
        <v>175</v>
      </c>
      <c r="D2349" t="s">
        <v>6</v>
      </c>
    </row>
    <row r="2350" spans="1:4">
      <c r="A2350">
        <v>200002349</v>
      </c>
      <c r="B2350" t="s">
        <v>223</v>
      </c>
      <c r="C2350" t="s">
        <v>59</v>
      </c>
      <c r="D2350" t="s">
        <v>6</v>
      </c>
    </row>
    <row r="2351" spans="1:4">
      <c r="A2351">
        <v>200002350</v>
      </c>
      <c r="B2351" t="s">
        <v>77</v>
      </c>
      <c r="C2351" t="s">
        <v>42</v>
      </c>
      <c r="D2351" t="s">
        <v>6</v>
      </c>
    </row>
    <row r="2352" spans="1:4">
      <c r="A2352">
        <v>200002351</v>
      </c>
      <c r="B2352" t="s">
        <v>250</v>
      </c>
      <c r="C2352" t="s">
        <v>177</v>
      </c>
      <c r="D2352" t="s">
        <v>9</v>
      </c>
    </row>
    <row r="2353" spans="1:4">
      <c r="A2353">
        <v>200002352</v>
      </c>
      <c r="B2353" t="s">
        <v>185</v>
      </c>
      <c r="C2353" t="s">
        <v>33</v>
      </c>
      <c r="D2353" t="s">
        <v>6</v>
      </c>
    </row>
    <row r="2354" spans="1:4">
      <c r="A2354">
        <v>200002353</v>
      </c>
      <c r="B2354" t="s">
        <v>291</v>
      </c>
      <c r="C2354" t="s">
        <v>171</v>
      </c>
      <c r="D2354" t="s">
        <v>6</v>
      </c>
    </row>
    <row r="2355" spans="1:4">
      <c r="A2355">
        <v>200002354</v>
      </c>
      <c r="B2355" t="s">
        <v>140</v>
      </c>
      <c r="C2355" t="s">
        <v>86</v>
      </c>
      <c r="D2355" t="s">
        <v>6</v>
      </c>
    </row>
    <row r="2356" spans="1:4">
      <c r="A2356">
        <v>200002355</v>
      </c>
      <c r="B2356" t="s">
        <v>288</v>
      </c>
      <c r="C2356" t="s">
        <v>128</v>
      </c>
      <c r="D2356" t="s">
        <v>9</v>
      </c>
    </row>
    <row r="2357" spans="1:4">
      <c r="A2357">
        <v>200002356</v>
      </c>
      <c r="B2357" t="s">
        <v>304</v>
      </c>
      <c r="C2357" t="s">
        <v>257</v>
      </c>
      <c r="D2357" t="s">
        <v>9</v>
      </c>
    </row>
    <row r="2358" spans="1:4">
      <c r="A2358">
        <v>200002357</v>
      </c>
      <c r="B2358" t="s">
        <v>286</v>
      </c>
      <c r="C2358" t="s">
        <v>267</v>
      </c>
      <c r="D2358" t="s">
        <v>9</v>
      </c>
    </row>
    <row r="2359" spans="1:4">
      <c r="A2359">
        <v>200002358</v>
      </c>
      <c r="B2359" t="s">
        <v>4</v>
      </c>
      <c r="C2359" t="s">
        <v>83</v>
      </c>
      <c r="D2359" t="s">
        <v>6</v>
      </c>
    </row>
    <row r="2360" spans="1:4">
      <c r="A2360">
        <v>300002359</v>
      </c>
      <c r="B2360" t="s">
        <v>237</v>
      </c>
      <c r="C2360" t="s">
        <v>218</v>
      </c>
      <c r="D2360" t="s">
        <v>9</v>
      </c>
    </row>
    <row r="2361" spans="1:4">
      <c r="A2361">
        <v>400002360</v>
      </c>
      <c r="B2361" t="s">
        <v>288</v>
      </c>
      <c r="C2361" t="s">
        <v>59</v>
      </c>
      <c r="D2361" t="s">
        <v>9</v>
      </c>
    </row>
    <row r="2362" spans="1:4">
      <c r="A2362">
        <v>400002361</v>
      </c>
      <c r="B2362" t="s">
        <v>181</v>
      </c>
      <c r="C2362" t="s">
        <v>218</v>
      </c>
      <c r="D2362" t="s">
        <v>6</v>
      </c>
    </row>
    <row r="2363" spans="1:4">
      <c r="A2363">
        <v>100002362</v>
      </c>
      <c r="B2363" t="s">
        <v>289</v>
      </c>
      <c r="C2363" t="s">
        <v>273</v>
      </c>
      <c r="D2363" t="s">
        <v>9</v>
      </c>
    </row>
    <row r="2364" spans="1:4">
      <c r="A2364">
        <v>100002363</v>
      </c>
      <c r="B2364" t="s">
        <v>149</v>
      </c>
      <c r="C2364" t="s">
        <v>306</v>
      </c>
      <c r="D2364" t="s">
        <v>9</v>
      </c>
    </row>
    <row r="2365" spans="1:4">
      <c r="A2365">
        <v>100002364</v>
      </c>
      <c r="B2365" t="s">
        <v>168</v>
      </c>
      <c r="C2365" t="s">
        <v>47</v>
      </c>
      <c r="D2365" t="s">
        <v>9</v>
      </c>
    </row>
    <row r="2366" spans="1:4">
      <c r="A2366">
        <v>100002365</v>
      </c>
      <c r="B2366" t="s">
        <v>192</v>
      </c>
      <c r="C2366" t="s">
        <v>313</v>
      </c>
      <c r="D2366" t="s">
        <v>6</v>
      </c>
    </row>
    <row r="2367" spans="1:4">
      <c r="A2367">
        <v>100002366</v>
      </c>
      <c r="B2367" t="s">
        <v>157</v>
      </c>
      <c r="C2367" t="s">
        <v>117</v>
      </c>
      <c r="D2367" t="s">
        <v>6</v>
      </c>
    </row>
    <row r="2368" spans="1:4">
      <c r="A2368">
        <v>100002367</v>
      </c>
      <c r="B2368" t="s">
        <v>28</v>
      </c>
      <c r="C2368" t="s">
        <v>59</v>
      </c>
      <c r="D2368" t="s">
        <v>6</v>
      </c>
    </row>
    <row r="2369" spans="1:4">
      <c r="A2369">
        <v>100002368</v>
      </c>
      <c r="B2369" t="s">
        <v>77</v>
      </c>
      <c r="C2369" t="s">
        <v>82</v>
      </c>
      <c r="D2369" t="s">
        <v>6</v>
      </c>
    </row>
    <row r="2370" spans="1:4">
      <c r="A2370">
        <v>100002369</v>
      </c>
      <c r="B2370" t="s">
        <v>64</v>
      </c>
      <c r="C2370" t="s">
        <v>215</v>
      </c>
      <c r="D2370" t="s">
        <v>6</v>
      </c>
    </row>
    <row r="2371" spans="1:4">
      <c r="A2371">
        <v>100002370</v>
      </c>
      <c r="B2371" t="s">
        <v>32</v>
      </c>
      <c r="C2371" t="s">
        <v>225</v>
      </c>
      <c r="D2371" t="s">
        <v>9</v>
      </c>
    </row>
    <row r="2372" spans="1:4">
      <c r="A2372">
        <v>100002371</v>
      </c>
      <c r="B2372" t="s">
        <v>179</v>
      </c>
      <c r="C2372" t="s">
        <v>282</v>
      </c>
      <c r="D2372" t="s">
        <v>6</v>
      </c>
    </row>
    <row r="2373" spans="1:4">
      <c r="A2373">
        <v>100002372</v>
      </c>
      <c r="B2373" t="s">
        <v>232</v>
      </c>
      <c r="C2373" t="s">
        <v>84</v>
      </c>
      <c r="D2373" t="s">
        <v>9</v>
      </c>
    </row>
    <row r="2374" spans="1:4">
      <c r="A2374">
        <v>100002373</v>
      </c>
      <c r="B2374" t="s">
        <v>99</v>
      </c>
      <c r="C2374" t="s">
        <v>213</v>
      </c>
      <c r="D2374" t="s">
        <v>6</v>
      </c>
    </row>
    <row r="2375" spans="1:4">
      <c r="A2375">
        <v>200002374</v>
      </c>
      <c r="B2375" t="s">
        <v>201</v>
      </c>
      <c r="C2375" t="s">
        <v>186</v>
      </c>
      <c r="D2375" t="s">
        <v>6</v>
      </c>
    </row>
    <row r="2376" spans="1:4">
      <c r="A2376">
        <v>200002375</v>
      </c>
      <c r="B2376" t="s">
        <v>152</v>
      </c>
      <c r="C2376" t="s">
        <v>59</v>
      </c>
      <c r="D2376" t="s">
        <v>6</v>
      </c>
    </row>
    <row r="2377" spans="1:4">
      <c r="A2377">
        <v>200002376</v>
      </c>
      <c r="B2377" t="s">
        <v>131</v>
      </c>
      <c r="C2377" t="s">
        <v>234</v>
      </c>
      <c r="D2377" t="s">
        <v>6</v>
      </c>
    </row>
    <row r="2378" spans="1:4">
      <c r="A2378">
        <v>200002377</v>
      </c>
      <c r="B2378" t="s">
        <v>4</v>
      </c>
      <c r="C2378" t="s">
        <v>197</v>
      </c>
      <c r="D2378" t="s">
        <v>6</v>
      </c>
    </row>
    <row r="2379" spans="1:4">
      <c r="A2379">
        <v>200002378</v>
      </c>
      <c r="B2379" t="s">
        <v>89</v>
      </c>
      <c r="C2379" t="s">
        <v>225</v>
      </c>
      <c r="D2379" t="s">
        <v>6</v>
      </c>
    </row>
    <row r="2380" spans="1:4">
      <c r="A2380">
        <v>200002379</v>
      </c>
      <c r="B2380" t="s">
        <v>281</v>
      </c>
      <c r="C2380" t="s">
        <v>267</v>
      </c>
      <c r="D2380" t="s">
        <v>6</v>
      </c>
    </row>
    <row r="2381" spans="1:4">
      <c r="A2381">
        <v>300002380</v>
      </c>
      <c r="B2381" t="s">
        <v>209</v>
      </c>
      <c r="C2381" t="s">
        <v>91</v>
      </c>
      <c r="D2381" t="s">
        <v>9</v>
      </c>
    </row>
    <row r="2382" spans="1:4">
      <c r="A2382">
        <v>400002381</v>
      </c>
      <c r="B2382" t="s">
        <v>116</v>
      </c>
      <c r="C2382" t="s">
        <v>177</v>
      </c>
      <c r="D2382" t="s">
        <v>9</v>
      </c>
    </row>
    <row r="2383" spans="1:4">
      <c r="A2383">
        <v>400002382</v>
      </c>
      <c r="B2383" t="s">
        <v>41</v>
      </c>
      <c r="C2383" t="s">
        <v>21</v>
      </c>
      <c r="D2383" t="s">
        <v>9</v>
      </c>
    </row>
    <row r="2384" spans="1:4">
      <c r="A2384">
        <v>400002383</v>
      </c>
      <c r="B2384" t="s">
        <v>168</v>
      </c>
      <c r="C2384" t="s">
        <v>57</v>
      </c>
      <c r="D2384" t="s">
        <v>9</v>
      </c>
    </row>
    <row r="2385" spans="1:4">
      <c r="A2385">
        <v>100002384</v>
      </c>
      <c r="B2385" t="s">
        <v>239</v>
      </c>
      <c r="C2385" t="s">
        <v>269</v>
      </c>
      <c r="D2385" t="s">
        <v>9</v>
      </c>
    </row>
    <row r="2386" spans="1:4">
      <c r="A2386">
        <v>100002385</v>
      </c>
      <c r="B2386" t="s">
        <v>67</v>
      </c>
      <c r="C2386" t="s">
        <v>63</v>
      </c>
      <c r="D2386" t="s">
        <v>6</v>
      </c>
    </row>
    <row r="2387" spans="1:4">
      <c r="A2387">
        <v>100002386</v>
      </c>
      <c r="B2387" t="s">
        <v>172</v>
      </c>
      <c r="C2387" t="s">
        <v>245</v>
      </c>
      <c r="D2387" t="s">
        <v>9</v>
      </c>
    </row>
    <row r="2388" spans="1:4">
      <c r="A2388">
        <v>100002387</v>
      </c>
      <c r="B2388" t="s">
        <v>52</v>
      </c>
      <c r="C2388" t="s">
        <v>245</v>
      </c>
      <c r="D2388" t="s">
        <v>6</v>
      </c>
    </row>
    <row r="2389" spans="1:4">
      <c r="A2389">
        <v>100002388</v>
      </c>
      <c r="B2389" t="s">
        <v>237</v>
      </c>
      <c r="C2389" t="s">
        <v>25</v>
      </c>
      <c r="D2389" t="s">
        <v>9</v>
      </c>
    </row>
    <row r="2390" spans="1:4">
      <c r="A2390">
        <v>100002389</v>
      </c>
      <c r="B2390" t="s">
        <v>272</v>
      </c>
      <c r="C2390" t="s">
        <v>117</v>
      </c>
      <c r="D2390" t="s">
        <v>9</v>
      </c>
    </row>
    <row r="2391" spans="1:4">
      <c r="A2391">
        <v>100002390</v>
      </c>
      <c r="B2391" t="s">
        <v>214</v>
      </c>
      <c r="C2391" t="s">
        <v>120</v>
      </c>
      <c r="D2391" t="s">
        <v>9</v>
      </c>
    </row>
    <row r="2392" spans="1:4">
      <c r="A2392">
        <v>100002391</v>
      </c>
      <c r="B2392" t="s">
        <v>242</v>
      </c>
      <c r="C2392" t="s">
        <v>193</v>
      </c>
      <c r="D2392" t="s">
        <v>6</v>
      </c>
    </row>
    <row r="2393" spans="1:4">
      <c r="A2393">
        <v>100002392</v>
      </c>
      <c r="B2393" t="s">
        <v>299</v>
      </c>
      <c r="C2393" t="s">
        <v>35</v>
      </c>
      <c r="D2393" t="s">
        <v>6</v>
      </c>
    </row>
    <row r="2394" spans="1:4">
      <c r="A2394">
        <v>200002393</v>
      </c>
      <c r="B2394" t="s">
        <v>64</v>
      </c>
      <c r="C2394" t="s">
        <v>160</v>
      </c>
      <c r="D2394" t="s">
        <v>6</v>
      </c>
    </row>
    <row r="2395" spans="1:4">
      <c r="A2395">
        <v>200002394</v>
      </c>
      <c r="B2395" t="s">
        <v>182</v>
      </c>
      <c r="C2395" t="s">
        <v>117</v>
      </c>
      <c r="D2395" t="s">
        <v>9</v>
      </c>
    </row>
    <row r="2396" spans="1:4">
      <c r="A2396">
        <v>200002395</v>
      </c>
      <c r="B2396" t="s">
        <v>206</v>
      </c>
      <c r="C2396" t="s">
        <v>245</v>
      </c>
      <c r="D2396" t="s">
        <v>6</v>
      </c>
    </row>
    <row r="2397" spans="1:4">
      <c r="A2397">
        <v>200002396</v>
      </c>
      <c r="B2397" t="s">
        <v>161</v>
      </c>
      <c r="C2397" t="s">
        <v>81</v>
      </c>
      <c r="D2397" t="s">
        <v>6</v>
      </c>
    </row>
    <row r="2398" spans="1:4">
      <c r="A2398">
        <v>200002397</v>
      </c>
      <c r="B2398" t="s">
        <v>131</v>
      </c>
      <c r="C2398" t="s">
        <v>278</v>
      </c>
      <c r="D2398" t="s">
        <v>6</v>
      </c>
    </row>
    <row r="2399" spans="1:4">
      <c r="A2399">
        <v>200002398</v>
      </c>
      <c r="B2399" t="s">
        <v>281</v>
      </c>
      <c r="C2399" t="s">
        <v>287</v>
      </c>
      <c r="D2399" t="s">
        <v>6</v>
      </c>
    </row>
    <row r="2400" spans="1:4">
      <c r="A2400">
        <v>200002399</v>
      </c>
      <c r="B2400" t="s">
        <v>217</v>
      </c>
      <c r="C2400" t="s">
        <v>294</v>
      </c>
      <c r="D2400" t="s">
        <v>9</v>
      </c>
    </row>
    <row r="2401" spans="1:4">
      <c r="A2401">
        <v>300002400</v>
      </c>
      <c r="B2401" t="s">
        <v>312</v>
      </c>
      <c r="C2401" t="s">
        <v>46</v>
      </c>
      <c r="D2401" t="s">
        <v>9</v>
      </c>
    </row>
    <row r="2402" spans="1:4">
      <c r="A2402">
        <v>400002401</v>
      </c>
      <c r="B2402" t="s">
        <v>138</v>
      </c>
      <c r="C2402" t="s">
        <v>126</v>
      </c>
      <c r="D2402" t="s">
        <v>9</v>
      </c>
    </row>
    <row r="2403" spans="1:4">
      <c r="A2403">
        <v>100002402</v>
      </c>
      <c r="B2403" t="s">
        <v>136</v>
      </c>
      <c r="C2403" t="s">
        <v>267</v>
      </c>
      <c r="D2403" t="s">
        <v>6</v>
      </c>
    </row>
    <row r="2404" spans="1:4">
      <c r="A2404">
        <v>100002403</v>
      </c>
      <c r="B2404" t="s">
        <v>77</v>
      </c>
      <c r="C2404" t="s">
        <v>171</v>
      </c>
      <c r="D2404" t="s">
        <v>6</v>
      </c>
    </row>
    <row r="2405" spans="1:4">
      <c r="A2405">
        <v>100002404</v>
      </c>
      <c r="B2405" t="s">
        <v>194</v>
      </c>
      <c r="C2405" t="s">
        <v>280</v>
      </c>
      <c r="D2405" t="s">
        <v>6</v>
      </c>
    </row>
    <row r="2406" spans="1:4">
      <c r="A2406">
        <v>100002405</v>
      </c>
      <c r="B2406" t="s">
        <v>286</v>
      </c>
      <c r="C2406" t="s">
        <v>245</v>
      </c>
      <c r="D2406" t="s">
        <v>9</v>
      </c>
    </row>
    <row r="2407" spans="1:4">
      <c r="A2407">
        <v>100002406</v>
      </c>
      <c r="B2407" t="s">
        <v>36</v>
      </c>
      <c r="C2407" t="s">
        <v>40</v>
      </c>
      <c r="D2407" t="s">
        <v>9</v>
      </c>
    </row>
    <row r="2408" spans="1:4">
      <c r="A2408">
        <v>100002407</v>
      </c>
      <c r="B2408" t="s">
        <v>242</v>
      </c>
      <c r="C2408" t="s">
        <v>88</v>
      </c>
      <c r="D2408" t="s">
        <v>6</v>
      </c>
    </row>
    <row r="2409" spans="1:4">
      <c r="A2409">
        <v>100002408</v>
      </c>
      <c r="B2409" t="s">
        <v>117</v>
      </c>
      <c r="C2409" t="s">
        <v>177</v>
      </c>
      <c r="D2409" t="s">
        <v>6</v>
      </c>
    </row>
    <row r="2410" spans="1:4">
      <c r="A2410">
        <v>200002409</v>
      </c>
      <c r="B2410" t="s">
        <v>233</v>
      </c>
      <c r="C2410" t="s">
        <v>126</v>
      </c>
      <c r="D2410" t="s">
        <v>6</v>
      </c>
    </row>
    <row r="2411" spans="1:4">
      <c r="A2411">
        <v>200002410</v>
      </c>
      <c r="B2411" t="s">
        <v>205</v>
      </c>
      <c r="C2411" t="s">
        <v>130</v>
      </c>
      <c r="D2411" t="s">
        <v>6</v>
      </c>
    </row>
    <row r="2412" spans="1:4">
      <c r="A2412">
        <v>200002411</v>
      </c>
      <c r="B2412" t="s">
        <v>114</v>
      </c>
      <c r="C2412" t="s">
        <v>166</v>
      </c>
      <c r="D2412" t="s">
        <v>9</v>
      </c>
    </row>
    <row r="2413" spans="1:4">
      <c r="A2413">
        <v>200002412</v>
      </c>
      <c r="B2413" t="s">
        <v>125</v>
      </c>
      <c r="C2413" t="s">
        <v>265</v>
      </c>
      <c r="D2413" t="s">
        <v>6</v>
      </c>
    </row>
    <row r="2414" spans="1:4">
      <c r="A2414">
        <v>200002413</v>
      </c>
      <c r="B2414" t="s">
        <v>309</v>
      </c>
      <c r="C2414" t="s">
        <v>175</v>
      </c>
      <c r="D2414" t="s">
        <v>9</v>
      </c>
    </row>
    <row r="2415" spans="1:4">
      <c r="A2415">
        <v>100002414</v>
      </c>
      <c r="B2415" t="s">
        <v>60</v>
      </c>
      <c r="C2415" t="s">
        <v>27</v>
      </c>
      <c r="D2415" t="s">
        <v>6</v>
      </c>
    </row>
    <row r="2416" spans="1:4">
      <c r="A2416">
        <v>100002415</v>
      </c>
      <c r="B2416" t="s">
        <v>224</v>
      </c>
      <c r="C2416" t="s">
        <v>186</v>
      </c>
      <c r="D2416" t="s">
        <v>9</v>
      </c>
    </row>
    <row r="2417" spans="1:4">
      <c r="A2417">
        <v>100002416</v>
      </c>
      <c r="B2417" t="s">
        <v>72</v>
      </c>
      <c r="C2417" t="s">
        <v>278</v>
      </c>
      <c r="D2417" t="s">
        <v>9</v>
      </c>
    </row>
    <row r="2418" spans="1:4">
      <c r="A2418">
        <v>100002417</v>
      </c>
      <c r="B2418" t="s">
        <v>182</v>
      </c>
      <c r="C2418" t="s">
        <v>23</v>
      </c>
      <c r="D2418" t="s">
        <v>9</v>
      </c>
    </row>
    <row r="2419" spans="1:4">
      <c r="A2419">
        <v>100002418</v>
      </c>
      <c r="B2419" t="s">
        <v>117</v>
      </c>
      <c r="C2419" t="s">
        <v>313</v>
      </c>
      <c r="D2419" t="s">
        <v>6</v>
      </c>
    </row>
    <row r="2420" spans="1:4">
      <c r="A2420">
        <v>100002419</v>
      </c>
      <c r="B2420" t="s">
        <v>80</v>
      </c>
      <c r="C2420" t="s">
        <v>92</v>
      </c>
      <c r="D2420" t="s">
        <v>9</v>
      </c>
    </row>
    <row r="2421" spans="1:4">
      <c r="A2421">
        <v>100002420</v>
      </c>
      <c r="B2421" t="s">
        <v>288</v>
      </c>
      <c r="C2421" t="s">
        <v>27</v>
      </c>
      <c r="D2421" t="s">
        <v>9</v>
      </c>
    </row>
    <row r="2422" spans="1:4">
      <c r="A2422">
        <v>100002421</v>
      </c>
      <c r="B2422" t="s">
        <v>52</v>
      </c>
      <c r="C2422" t="s">
        <v>225</v>
      </c>
      <c r="D2422" t="s">
        <v>6</v>
      </c>
    </row>
    <row r="2423" spans="1:4">
      <c r="A2423">
        <v>100002422</v>
      </c>
      <c r="B2423" t="s">
        <v>26</v>
      </c>
      <c r="C2423" t="s">
        <v>35</v>
      </c>
      <c r="D2423" t="s">
        <v>6</v>
      </c>
    </row>
    <row r="2424" spans="1:4">
      <c r="A2424">
        <v>100002423</v>
      </c>
      <c r="B2424" t="s">
        <v>249</v>
      </c>
      <c r="C2424" t="s">
        <v>262</v>
      </c>
      <c r="D2424" t="s">
        <v>6</v>
      </c>
    </row>
    <row r="2425" spans="1:4">
      <c r="A2425">
        <v>100002424</v>
      </c>
      <c r="B2425" t="s">
        <v>217</v>
      </c>
      <c r="C2425" t="s">
        <v>254</v>
      </c>
      <c r="D2425" t="s">
        <v>9</v>
      </c>
    </row>
    <row r="2426" spans="1:4">
      <c r="A2426">
        <v>100002425</v>
      </c>
      <c r="B2426" t="s">
        <v>299</v>
      </c>
      <c r="C2426" t="s">
        <v>171</v>
      </c>
      <c r="D2426" t="s">
        <v>6</v>
      </c>
    </row>
    <row r="2427" spans="1:4">
      <c r="A2427">
        <v>200002426</v>
      </c>
      <c r="B2427" t="s">
        <v>77</v>
      </c>
      <c r="C2427" t="s">
        <v>295</v>
      </c>
      <c r="D2427" t="s">
        <v>6</v>
      </c>
    </row>
    <row r="2428" spans="1:4">
      <c r="A2428">
        <v>200002427</v>
      </c>
      <c r="B2428" t="s">
        <v>264</v>
      </c>
      <c r="C2428" t="s">
        <v>101</v>
      </c>
      <c r="D2428" t="s">
        <v>9</v>
      </c>
    </row>
    <row r="2429" spans="1:4">
      <c r="A2429">
        <v>300002428</v>
      </c>
      <c r="B2429" t="s">
        <v>190</v>
      </c>
      <c r="C2429" t="s">
        <v>228</v>
      </c>
      <c r="D2429" t="s">
        <v>6</v>
      </c>
    </row>
    <row r="2430" spans="1:4">
      <c r="A2430">
        <v>100002429</v>
      </c>
      <c r="B2430" t="s">
        <v>156</v>
      </c>
      <c r="C2430" t="s">
        <v>263</v>
      </c>
      <c r="D2430" t="s">
        <v>9</v>
      </c>
    </row>
    <row r="2431" spans="1:4">
      <c r="A2431">
        <v>100002430</v>
      </c>
      <c r="B2431" t="s">
        <v>163</v>
      </c>
      <c r="C2431" t="s">
        <v>313</v>
      </c>
      <c r="D2431" t="s">
        <v>6</v>
      </c>
    </row>
    <row r="2432" spans="1:4">
      <c r="A2432">
        <v>100002431</v>
      </c>
      <c r="B2432" t="s">
        <v>252</v>
      </c>
      <c r="C2432" t="s">
        <v>267</v>
      </c>
      <c r="D2432" t="s">
        <v>6</v>
      </c>
    </row>
    <row r="2433" spans="1:4">
      <c r="A2433">
        <v>100002432</v>
      </c>
      <c r="B2433" t="s">
        <v>138</v>
      </c>
      <c r="C2433" t="s">
        <v>63</v>
      </c>
      <c r="D2433" t="s">
        <v>9</v>
      </c>
    </row>
    <row r="2434" spans="1:4">
      <c r="A2434">
        <v>100002433</v>
      </c>
      <c r="B2434" t="s">
        <v>105</v>
      </c>
      <c r="C2434" t="s">
        <v>267</v>
      </c>
      <c r="D2434" t="s">
        <v>9</v>
      </c>
    </row>
    <row r="2435" spans="1:4">
      <c r="A2435">
        <v>100002434</v>
      </c>
      <c r="B2435" t="s">
        <v>206</v>
      </c>
      <c r="C2435" t="s">
        <v>278</v>
      </c>
      <c r="D2435" t="s">
        <v>6</v>
      </c>
    </row>
    <row r="2436" spans="1:4">
      <c r="A2436">
        <v>100002435</v>
      </c>
      <c r="B2436" t="s">
        <v>43</v>
      </c>
      <c r="C2436" t="s">
        <v>204</v>
      </c>
      <c r="D2436" t="s">
        <v>6</v>
      </c>
    </row>
    <row r="2437" spans="1:4">
      <c r="A2437">
        <v>100002436</v>
      </c>
      <c r="B2437" t="s">
        <v>194</v>
      </c>
      <c r="C2437" t="s">
        <v>210</v>
      </c>
      <c r="D2437" t="s">
        <v>6</v>
      </c>
    </row>
    <row r="2438" spans="1:4">
      <c r="A2438">
        <v>100002437</v>
      </c>
      <c r="B2438" t="s">
        <v>100</v>
      </c>
      <c r="C2438" t="s">
        <v>269</v>
      </c>
      <c r="D2438" t="s">
        <v>6</v>
      </c>
    </row>
    <row r="2439" spans="1:4">
      <c r="A2439">
        <v>100002438</v>
      </c>
      <c r="B2439" t="s">
        <v>36</v>
      </c>
      <c r="C2439" t="s">
        <v>167</v>
      </c>
      <c r="D2439" t="s">
        <v>9</v>
      </c>
    </row>
    <row r="2440" spans="1:4">
      <c r="A2440">
        <v>100002439</v>
      </c>
      <c r="B2440" t="s">
        <v>219</v>
      </c>
      <c r="C2440" t="s">
        <v>266</v>
      </c>
      <c r="D2440" t="s">
        <v>6</v>
      </c>
    </row>
    <row r="2441" spans="1:4">
      <c r="A2441">
        <v>100002440</v>
      </c>
      <c r="B2441" t="s">
        <v>290</v>
      </c>
      <c r="C2441" t="s">
        <v>184</v>
      </c>
      <c r="D2441" t="s">
        <v>9</v>
      </c>
    </row>
    <row r="2442" spans="1:4">
      <c r="A2442">
        <v>200002441</v>
      </c>
      <c r="B2442" t="s">
        <v>202</v>
      </c>
      <c r="C2442" t="s">
        <v>21</v>
      </c>
      <c r="D2442" t="s">
        <v>6</v>
      </c>
    </row>
    <row r="2443" spans="1:4">
      <c r="A2443">
        <v>200002442</v>
      </c>
      <c r="B2443" t="s">
        <v>140</v>
      </c>
      <c r="C2443" t="s">
        <v>143</v>
      </c>
      <c r="D2443" t="s">
        <v>6</v>
      </c>
    </row>
    <row r="2444" spans="1:4">
      <c r="A2444">
        <v>200002443</v>
      </c>
      <c r="B2444" t="s">
        <v>178</v>
      </c>
      <c r="C2444" t="s">
        <v>124</v>
      </c>
      <c r="D2444" t="s">
        <v>6</v>
      </c>
    </row>
    <row r="2445" spans="1:4">
      <c r="A2445">
        <v>200002444</v>
      </c>
      <c r="B2445" t="s">
        <v>223</v>
      </c>
      <c r="C2445" t="s">
        <v>248</v>
      </c>
      <c r="D2445" t="s">
        <v>6</v>
      </c>
    </row>
    <row r="2446" spans="1:4">
      <c r="A2446">
        <v>200002445</v>
      </c>
      <c r="B2446" t="s">
        <v>87</v>
      </c>
      <c r="C2446" t="s">
        <v>75</v>
      </c>
      <c r="D2446" t="s">
        <v>9</v>
      </c>
    </row>
    <row r="2447" spans="1:4">
      <c r="A2447">
        <v>200002446</v>
      </c>
      <c r="B2447" t="s">
        <v>223</v>
      </c>
      <c r="C2447" t="s">
        <v>310</v>
      </c>
      <c r="D2447" t="s">
        <v>6</v>
      </c>
    </row>
    <row r="2448" spans="1:4">
      <c r="A2448">
        <v>200002447</v>
      </c>
      <c r="B2448" t="s">
        <v>202</v>
      </c>
      <c r="C2448" t="s">
        <v>257</v>
      </c>
      <c r="D2448" t="s">
        <v>6</v>
      </c>
    </row>
    <row r="2449" spans="1:4">
      <c r="A2449">
        <v>300002448</v>
      </c>
      <c r="B2449" t="s">
        <v>157</v>
      </c>
      <c r="C2449" t="s">
        <v>111</v>
      </c>
      <c r="D2449" t="s">
        <v>6</v>
      </c>
    </row>
    <row r="2450" spans="1:4">
      <c r="A2450">
        <v>100002449</v>
      </c>
      <c r="B2450" t="s">
        <v>178</v>
      </c>
      <c r="C2450" t="s">
        <v>29</v>
      </c>
      <c r="D2450" t="s">
        <v>6</v>
      </c>
    </row>
    <row r="2451" spans="1:4">
      <c r="A2451">
        <v>100002450</v>
      </c>
      <c r="B2451" t="s">
        <v>168</v>
      </c>
      <c r="C2451" t="s">
        <v>37</v>
      </c>
      <c r="D2451" t="s">
        <v>9</v>
      </c>
    </row>
    <row r="2452" spans="1:4">
      <c r="A2452">
        <v>100002451</v>
      </c>
      <c r="B2452" t="s">
        <v>64</v>
      </c>
      <c r="C2452" t="s">
        <v>198</v>
      </c>
      <c r="D2452" t="s">
        <v>6</v>
      </c>
    </row>
    <row r="2453" spans="1:4">
      <c r="A2453">
        <v>100002452</v>
      </c>
      <c r="B2453" t="s">
        <v>146</v>
      </c>
      <c r="C2453" t="s">
        <v>73</v>
      </c>
      <c r="D2453" t="s">
        <v>9</v>
      </c>
    </row>
    <row r="2454" spans="1:4">
      <c r="A2454">
        <v>100002453</v>
      </c>
      <c r="B2454" t="s">
        <v>217</v>
      </c>
      <c r="C2454" t="s">
        <v>260</v>
      </c>
      <c r="D2454" t="s">
        <v>9</v>
      </c>
    </row>
    <row r="2455" spans="1:4">
      <c r="A2455">
        <v>100002454</v>
      </c>
      <c r="B2455" t="s">
        <v>201</v>
      </c>
      <c r="C2455" t="s">
        <v>177</v>
      </c>
      <c r="D2455" t="s">
        <v>6</v>
      </c>
    </row>
    <row r="2456" spans="1:4">
      <c r="A2456">
        <v>100002455</v>
      </c>
      <c r="B2456" t="s">
        <v>22</v>
      </c>
      <c r="C2456" t="s">
        <v>66</v>
      </c>
      <c r="D2456" t="s">
        <v>9</v>
      </c>
    </row>
    <row r="2457" spans="1:4">
      <c r="A2457">
        <v>100002456</v>
      </c>
      <c r="B2457" t="s">
        <v>95</v>
      </c>
      <c r="C2457" t="s">
        <v>95</v>
      </c>
      <c r="D2457" t="s">
        <v>6</v>
      </c>
    </row>
    <row r="2458" spans="1:4">
      <c r="A2458">
        <v>100002457</v>
      </c>
      <c r="B2458" t="s">
        <v>268</v>
      </c>
      <c r="C2458" t="s">
        <v>247</v>
      </c>
      <c r="D2458" t="s">
        <v>6</v>
      </c>
    </row>
    <row r="2459" spans="1:4">
      <c r="A2459">
        <v>100002458</v>
      </c>
      <c r="B2459" t="s">
        <v>138</v>
      </c>
      <c r="C2459" t="s">
        <v>150</v>
      </c>
      <c r="D2459" t="s">
        <v>9</v>
      </c>
    </row>
    <row r="2460" spans="1:4">
      <c r="A2460">
        <v>100002459</v>
      </c>
      <c r="B2460" t="s">
        <v>181</v>
      </c>
      <c r="C2460" t="s">
        <v>91</v>
      </c>
      <c r="D2460" t="s">
        <v>6</v>
      </c>
    </row>
    <row r="2461" spans="1:4">
      <c r="A2461">
        <v>100002460</v>
      </c>
      <c r="B2461" t="s">
        <v>178</v>
      </c>
      <c r="C2461" t="s">
        <v>254</v>
      </c>
      <c r="D2461" t="s">
        <v>6</v>
      </c>
    </row>
    <row r="2462" spans="1:4">
      <c r="A2462">
        <v>100002461</v>
      </c>
      <c r="B2462" t="s">
        <v>74</v>
      </c>
      <c r="C2462" t="s">
        <v>207</v>
      </c>
      <c r="D2462" t="s">
        <v>6</v>
      </c>
    </row>
    <row r="2463" spans="1:4">
      <c r="A2463">
        <v>200002462</v>
      </c>
      <c r="B2463" t="s">
        <v>289</v>
      </c>
      <c r="C2463" t="s">
        <v>8</v>
      </c>
      <c r="D2463" t="s">
        <v>9</v>
      </c>
    </row>
    <row r="2464" spans="1:4">
      <c r="A2464">
        <v>200002463</v>
      </c>
      <c r="B2464" t="s">
        <v>154</v>
      </c>
      <c r="C2464" t="s">
        <v>70</v>
      </c>
      <c r="D2464" t="s">
        <v>9</v>
      </c>
    </row>
    <row r="2465" spans="1:4">
      <c r="A2465">
        <v>100002464</v>
      </c>
      <c r="B2465" t="s">
        <v>308</v>
      </c>
      <c r="C2465" t="s">
        <v>59</v>
      </c>
      <c r="D2465" t="s">
        <v>9</v>
      </c>
    </row>
    <row r="2466" spans="1:4">
      <c r="A2466">
        <v>100002465</v>
      </c>
      <c r="B2466" t="s">
        <v>168</v>
      </c>
      <c r="C2466" t="s">
        <v>42</v>
      </c>
      <c r="D2466" t="s">
        <v>9</v>
      </c>
    </row>
    <row r="2467" spans="1:4">
      <c r="A2467">
        <v>100002466</v>
      </c>
      <c r="B2467" t="s">
        <v>180</v>
      </c>
      <c r="C2467" t="s">
        <v>260</v>
      </c>
      <c r="D2467" t="s">
        <v>9</v>
      </c>
    </row>
    <row r="2468" spans="1:4">
      <c r="A2468">
        <v>100002467</v>
      </c>
      <c r="B2468" t="s">
        <v>220</v>
      </c>
      <c r="C2468" t="s">
        <v>11</v>
      </c>
      <c r="D2468" t="s">
        <v>9</v>
      </c>
    </row>
    <row r="2469" spans="1:4">
      <c r="A2469">
        <v>100002468</v>
      </c>
      <c r="B2469" t="s">
        <v>74</v>
      </c>
      <c r="C2469" t="s">
        <v>113</v>
      </c>
      <c r="D2469" t="s">
        <v>6</v>
      </c>
    </row>
    <row r="2470" spans="1:4">
      <c r="A2470">
        <v>100002469</v>
      </c>
      <c r="B2470" t="s">
        <v>123</v>
      </c>
      <c r="C2470" t="s">
        <v>155</v>
      </c>
      <c r="D2470" t="s">
        <v>6</v>
      </c>
    </row>
    <row r="2471" spans="1:4">
      <c r="A2471">
        <v>200002470</v>
      </c>
      <c r="B2471" t="s">
        <v>169</v>
      </c>
      <c r="C2471" t="s">
        <v>63</v>
      </c>
      <c r="D2471" t="s">
        <v>6</v>
      </c>
    </row>
    <row r="2472" spans="1:4">
      <c r="A2472">
        <v>300002471</v>
      </c>
      <c r="B2472" t="s">
        <v>90</v>
      </c>
      <c r="C2472" t="s">
        <v>29</v>
      </c>
      <c r="D2472" t="s">
        <v>9</v>
      </c>
    </row>
    <row r="2473" spans="1:4">
      <c r="A2473">
        <v>400002472</v>
      </c>
      <c r="B2473" t="s">
        <v>142</v>
      </c>
      <c r="C2473" t="s">
        <v>68</v>
      </c>
      <c r="D2473" t="s">
        <v>9</v>
      </c>
    </row>
    <row r="2474" spans="1:4">
      <c r="A2474">
        <v>100002473</v>
      </c>
      <c r="B2474" t="s">
        <v>67</v>
      </c>
      <c r="C2474" t="s">
        <v>83</v>
      </c>
      <c r="D2474" t="s">
        <v>6</v>
      </c>
    </row>
    <row r="2475" spans="1:4">
      <c r="A2475">
        <v>100002474</v>
      </c>
      <c r="B2475" t="s">
        <v>304</v>
      </c>
      <c r="C2475" t="s">
        <v>155</v>
      </c>
      <c r="D2475" t="s">
        <v>9</v>
      </c>
    </row>
    <row r="2476" spans="1:4">
      <c r="A2476">
        <v>100002475</v>
      </c>
      <c r="B2476" t="s">
        <v>80</v>
      </c>
      <c r="C2476" t="s">
        <v>35</v>
      </c>
      <c r="D2476" t="s">
        <v>9</v>
      </c>
    </row>
    <row r="2477" spans="1:4">
      <c r="A2477">
        <v>100002476</v>
      </c>
      <c r="B2477" t="s">
        <v>165</v>
      </c>
      <c r="C2477" t="s">
        <v>248</v>
      </c>
      <c r="D2477" t="s">
        <v>6</v>
      </c>
    </row>
    <row r="2478" spans="1:4">
      <c r="A2478">
        <v>100002477</v>
      </c>
      <c r="B2478" t="s">
        <v>12</v>
      </c>
      <c r="C2478" t="s">
        <v>68</v>
      </c>
      <c r="D2478" t="s">
        <v>6</v>
      </c>
    </row>
    <row r="2479" spans="1:4">
      <c r="A2479">
        <v>100002478</v>
      </c>
      <c r="B2479" t="s">
        <v>80</v>
      </c>
      <c r="C2479" t="s">
        <v>151</v>
      </c>
      <c r="D2479" t="s">
        <v>9</v>
      </c>
    </row>
    <row r="2480" spans="1:4">
      <c r="A2480">
        <v>100002479</v>
      </c>
      <c r="B2480" t="s">
        <v>196</v>
      </c>
      <c r="C2480" t="s">
        <v>117</v>
      </c>
      <c r="D2480" t="s">
        <v>6</v>
      </c>
    </row>
    <row r="2481" spans="1:4">
      <c r="A2481">
        <v>100002480</v>
      </c>
      <c r="B2481" t="s">
        <v>14</v>
      </c>
      <c r="C2481" t="s">
        <v>132</v>
      </c>
      <c r="D2481" t="s">
        <v>9</v>
      </c>
    </row>
    <row r="2482" spans="1:4">
      <c r="A2482">
        <v>100002481</v>
      </c>
      <c r="B2482" t="s">
        <v>292</v>
      </c>
      <c r="C2482" t="s">
        <v>152</v>
      </c>
      <c r="D2482" t="s">
        <v>9</v>
      </c>
    </row>
    <row r="2483" spans="1:4">
      <c r="A2483">
        <v>100002482</v>
      </c>
      <c r="B2483" t="s">
        <v>71</v>
      </c>
      <c r="C2483" t="s">
        <v>298</v>
      </c>
      <c r="D2483" t="s">
        <v>9</v>
      </c>
    </row>
    <row r="2484" spans="1:4">
      <c r="A2484">
        <v>200002483</v>
      </c>
      <c r="B2484" t="s">
        <v>149</v>
      </c>
      <c r="C2484" t="s">
        <v>11</v>
      </c>
      <c r="D2484" t="s">
        <v>9</v>
      </c>
    </row>
    <row r="2485" spans="1:4">
      <c r="A2485">
        <v>200002484</v>
      </c>
      <c r="B2485" t="s">
        <v>64</v>
      </c>
      <c r="C2485" t="s">
        <v>230</v>
      </c>
      <c r="D2485" t="s">
        <v>6</v>
      </c>
    </row>
    <row r="2486" spans="1:4">
      <c r="A2486">
        <v>200002485</v>
      </c>
      <c r="B2486" t="s">
        <v>149</v>
      </c>
      <c r="C2486" t="s">
        <v>186</v>
      </c>
      <c r="D2486" t="s">
        <v>9</v>
      </c>
    </row>
    <row r="2487" spans="1:4">
      <c r="A2487">
        <v>200002486</v>
      </c>
      <c r="B2487" t="s">
        <v>146</v>
      </c>
      <c r="C2487" t="s">
        <v>313</v>
      </c>
      <c r="D2487" t="s">
        <v>9</v>
      </c>
    </row>
    <row r="2488" spans="1:4">
      <c r="A2488">
        <v>200002487</v>
      </c>
      <c r="B2488" t="s">
        <v>12</v>
      </c>
      <c r="C2488" t="s">
        <v>70</v>
      </c>
      <c r="D2488" t="s">
        <v>6</v>
      </c>
    </row>
    <row r="2489" spans="1:4">
      <c r="A2489">
        <v>300002488</v>
      </c>
      <c r="B2489" t="s">
        <v>4</v>
      </c>
      <c r="C2489" t="s">
        <v>167</v>
      </c>
      <c r="D2489" t="s">
        <v>6</v>
      </c>
    </row>
    <row r="2490" spans="1:4">
      <c r="A2490">
        <v>300002489</v>
      </c>
      <c r="B2490" t="s">
        <v>196</v>
      </c>
      <c r="C2490" t="s">
        <v>276</v>
      </c>
      <c r="D2490" t="s">
        <v>6</v>
      </c>
    </row>
    <row r="2491" spans="1:4">
      <c r="A2491">
        <v>300002490</v>
      </c>
      <c r="B2491" t="s">
        <v>216</v>
      </c>
      <c r="C2491" t="s">
        <v>13</v>
      </c>
      <c r="D2491" t="s">
        <v>6</v>
      </c>
    </row>
    <row r="2492" spans="1:4">
      <c r="A2492">
        <v>300002491</v>
      </c>
      <c r="B2492" t="s">
        <v>153</v>
      </c>
      <c r="C2492" t="s">
        <v>23</v>
      </c>
      <c r="D2492" t="s">
        <v>9</v>
      </c>
    </row>
    <row r="2493" spans="1:4">
      <c r="A2493">
        <v>300002492</v>
      </c>
      <c r="B2493" t="s">
        <v>108</v>
      </c>
      <c r="C2493" t="s">
        <v>183</v>
      </c>
      <c r="D2493" t="s">
        <v>9</v>
      </c>
    </row>
    <row r="2494" spans="1:4">
      <c r="A2494">
        <v>100002493</v>
      </c>
      <c r="B2494" t="s">
        <v>244</v>
      </c>
      <c r="C2494" t="s">
        <v>236</v>
      </c>
      <c r="D2494" t="s">
        <v>9</v>
      </c>
    </row>
    <row r="2495" spans="1:4">
      <c r="A2495">
        <v>100002494</v>
      </c>
      <c r="B2495" t="s">
        <v>38</v>
      </c>
      <c r="C2495" t="s">
        <v>86</v>
      </c>
      <c r="D2495" t="s">
        <v>9</v>
      </c>
    </row>
    <row r="2496" spans="1:4">
      <c r="A2496">
        <v>100002495</v>
      </c>
      <c r="B2496" t="s">
        <v>117</v>
      </c>
      <c r="C2496" t="s">
        <v>247</v>
      </c>
      <c r="D2496" t="s">
        <v>6</v>
      </c>
    </row>
    <row r="2497" spans="1:4">
      <c r="A2497">
        <v>100002496</v>
      </c>
      <c r="B2497" t="s">
        <v>174</v>
      </c>
      <c r="C2497" t="s">
        <v>65</v>
      </c>
      <c r="D2497" t="s">
        <v>6</v>
      </c>
    </row>
    <row r="2498" spans="1:4">
      <c r="A2498">
        <v>100002497</v>
      </c>
      <c r="B2498" t="s">
        <v>71</v>
      </c>
      <c r="C2498" t="s">
        <v>265</v>
      </c>
      <c r="D2498" t="s">
        <v>9</v>
      </c>
    </row>
    <row r="2499" spans="1:4">
      <c r="A2499">
        <v>100002498</v>
      </c>
      <c r="B2499" t="s">
        <v>48</v>
      </c>
      <c r="C2499" t="s">
        <v>240</v>
      </c>
      <c r="D2499" t="s">
        <v>6</v>
      </c>
    </row>
    <row r="2500" spans="1:4">
      <c r="A2500">
        <v>200002499</v>
      </c>
      <c r="B2500" t="s">
        <v>206</v>
      </c>
      <c r="C2500" t="s">
        <v>151</v>
      </c>
      <c r="D2500" t="s">
        <v>6</v>
      </c>
    </row>
    <row r="2501" spans="1:4">
      <c r="A2501">
        <v>200002500</v>
      </c>
      <c r="B2501" t="s">
        <v>147</v>
      </c>
      <c r="C2501" t="s">
        <v>278</v>
      </c>
      <c r="D2501" t="s">
        <v>6</v>
      </c>
    </row>
    <row r="2502" spans="1:4">
      <c r="A2502">
        <v>200002501</v>
      </c>
      <c r="B2502" t="s">
        <v>64</v>
      </c>
      <c r="C2502" t="s">
        <v>294</v>
      </c>
      <c r="D2502" t="s">
        <v>6</v>
      </c>
    </row>
    <row r="2503" spans="1:4">
      <c r="A2503">
        <v>300002502</v>
      </c>
      <c r="B2503" t="s">
        <v>142</v>
      </c>
      <c r="C2503" t="s">
        <v>94</v>
      </c>
      <c r="D2503" t="s">
        <v>9</v>
      </c>
    </row>
    <row r="2504" spans="1:4">
      <c r="A2504">
        <v>100002503</v>
      </c>
      <c r="B2504" t="s">
        <v>206</v>
      </c>
      <c r="C2504" t="s">
        <v>246</v>
      </c>
      <c r="D2504" t="s">
        <v>6</v>
      </c>
    </row>
    <row r="2505" spans="1:4">
      <c r="A2505">
        <v>100002504</v>
      </c>
      <c r="B2505" t="s">
        <v>250</v>
      </c>
      <c r="C2505" t="s">
        <v>155</v>
      </c>
      <c r="D2505" t="s">
        <v>9</v>
      </c>
    </row>
    <row r="2506" spans="1:4">
      <c r="A2506">
        <v>100002505</v>
      </c>
      <c r="B2506" t="s">
        <v>178</v>
      </c>
      <c r="C2506" t="s">
        <v>270</v>
      </c>
      <c r="D2506" t="s">
        <v>6</v>
      </c>
    </row>
    <row r="2507" spans="1:4">
      <c r="A2507">
        <v>100002506</v>
      </c>
      <c r="B2507" t="s">
        <v>222</v>
      </c>
      <c r="C2507" t="s">
        <v>122</v>
      </c>
      <c r="D2507" t="s">
        <v>6</v>
      </c>
    </row>
    <row r="2508" spans="1:4">
      <c r="A2508">
        <v>100002507</v>
      </c>
      <c r="B2508" t="s">
        <v>211</v>
      </c>
      <c r="C2508" t="s">
        <v>104</v>
      </c>
      <c r="D2508" t="s">
        <v>9</v>
      </c>
    </row>
    <row r="2509" spans="1:4">
      <c r="A2509">
        <v>100002508</v>
      </c>
      <c r="B2509" t="s">
        <v>77</v>
      </c>
      <c r="C2509" t="s">
        <v>306</v>
      </c>
      <c r="D2509" t="s">
        <v>6</v>
      </c>
    </row>
    <row r="2510" spans="1:4">
      <c r="A2510">
        <v>100002509</v>
      </c>
      <c r="B2510" t="s">
        <v>34</v>
      </c>
      <c r="C2510" t="s">
        <v>46</v>
      </c>
      <c r="D2510" t="s">
        <v>6</v>
      </c>
    </row>
    <row r="2511" spans="1:4">
      <c r="A2511">
        <v>100002510</v>
      </c>
      <c r="B2511" t="s">
        <v>192</v>
      </c>
      <c r="C2511" t="s">
        <v>13</v>
      </c>
      <c r="D2511" t="s">
        <v>6</v>
      </c>
    </row>
    <row r="2512" spans="1:4">
      <c r="A2512">
        <v>100002511</v>
      </c>
      <c r="B2512" t="s">
        <v>133</v>
      </c>
      <c r="C2512" t="s">
        <v>51</v>
      </c>
      <c r="D2512" t="s">
        <v>6</v>
      </c>
    </row>
    <row r="2513" spans="1:4">
      <c r="A2513">
        <v>100002512</v>
      </c>
      <c r="B2513" t="s">
        <v>170</v>
      </c>
      <c r="C2513" t="s">
        <v>263</v>
      </c>
      <c r="D2513" t="s">
        <v>9</v>
      </c>
    </row>
    <row r="2514" spans="1:4">
      <c r="A2514">
        <v>100002513</v>
      </c>
      <c r="B2514" t="s">
        <v>309</v>
      </c>
      <c r="C2514" t="s">
        <v>313</v>
      </c>
      <c r="D2514" t="s">
        <v>9</v>
      </c>
    </row>
    <row r="2515" spans="1:4">
      <c r="A2515">
        <v>200002514</v>
      </c>
      <c r="B2515" t="s">
        <v>64</v>
      </c>
      <c r="C2515" t="s">
        <v>230</v>
      </c>
      <c r="D2515" t="s">
        <v>6</v>
      </c>
    </row>
    <row r="2516" spans="1:4">
      <c r="A2516">
        <v>200002515</v>
      </c>
      <c r="B2516" t="s">
        <v>223</v>
      </c>
      <c r="C2516" t="s">
        <v>8</v>
      </c>
      <c r="D2516" t="s">
        <v>6</v>
      </c>
    </row>
    <row r="2517" spans="1:4">
      <c r="A2517">
        <v>200002516</v>
      </c>
      <c r="B2517" t="s">
        <v>24</v>
      </c>
      <c r="C2517" t="s">
        <v>257</v>
      </c>
      <c r="D2517" t="s">
        <v>6</v>
      </c>
    </row>
    <row r="2518" spans="1:4">
      <c r="A2518">
        <v>200002517</v>
      </c>
      <c r="B2518" t="s">
        <v>137</v>
      </c>
      <c r="C2518" t="s">
        <v>301</v>
      </c>
      <c r="D2518" t="s">
        <v>9</v>
      </c>
    </row>
    <row r="2519" spans="1:4">
      <c r="A2519">
        <v>200002518</v>
      </c>
      <c r="B2519" t="s">
        <v>136</v>
      </c>
      <c r="C2519" t="s">
        <v>247</v>
      </c>
      <c r="D2519" t="s">
        <v>6</v>
      </c>
    </row>
    <row r="2520" spans="1:4">
      <c r="A2520">
        <v>200002519</v>
      </c>
      <c r="B2520" t="s">
        <v>299</v>
      </c>
      <c r="C2520" t="s">
        <v>101</v>
      </c>
      <c r="D2520" t="s">
        <v>6</v>
      </c>
    </row>
    <row r="2521" spans="1:4">
      <c r="A2521">
        <v>300002520</v>
      </c>
      <c r="B2521" t="s">
        <v>208</v>
      </c>
      <c r="C2521" t="s">
        <v>63</v>
      </c>
      <c r="D2521" t="s">
        <v>9</v>
      </c>
    </row>
    <row r="2522" spans="1:4">
      <c r="A2522">
        <v>400002521</v>
      </c>
      <c r="B2522" t="s">
        <v>214</v>
      </c>
      <c r="C2522" t="s">
        <v>265</v>
      </c>
      <c r="D2522" t="s">
        <v>9</v>
      </c>
    </row>
    <row r="2523" spans="1:4">
      <c r="A2523">
        <v>400002522</v>
      </c>
      <c r="B2523" t="s">
        <v>297</v>
      </c>
      <c r="C2523" t="s">
        <v>141</v>
      </c>
      <c r="D2523" t="s">
        <v>9</v>
      </c>
    </row>
    <row r="2524" spans="1:4">
      <c r="A2524">
        <v>100002523</v>
      </c>
      <c r="B2524" t="s">
        <v>67</v>
      </c>
      <c r="C2524" t="s">
        <v>151</v>
      </c>
      <c r="D2524" t="s">
        <v>6</v>
      </c>
    </row>
    <row r="2525" spans="1:4">
      <c r="A2525">
        <v>100002524</v>
      </c>
      <c r="B2525" t="s">
        <v>62</v>
      </c>
      <c r="C2525" t="s">
        <v>124</v>
      </c>
      <c r="D2525" t="s">
        <v>9</v>
      </c>
    </row>
    <row r="2526" spans="1:4">
      <c r="A2526">
        <v>100002525</v>
      </c>
      <c r="B2526" t="s">
        <v>34</v>
      </c>
      <c r="C2526" t="s">
        <v>313</v>
      </c>
      <c r="D2526" t="s">
        <v>6</v>
      </c>
    </row>
    <row r="2527" spans="1:4">
      <c r="A2527">
        <v>100002526</v>
      </c>
      <c r="B2527" t="s">
        <v>156</v>
      </c>
      <c r="C2527" t="s">
        <v>55</v>
      </c>
      <c r="D2527" t="s">
        <v>9</v>
      </c>
    </row>
    <row r="2528" spans="1:4">
      <c r="A2528">
        <v>100002527</v>
      </c>
      <c r="B2528" t="s">
        <v>185</v>
      </c>
      <c r="C2528" t="s">
        <v>293</v>
      </c>
      <c r="D2528" t="s">
        <v>6</v>
      </c>
    </row>
    <row r="2529" spans="1:4">
      <c r="A2529">
        <v>100002528</v>
      </c>
      <c r="B2529" t="s">
        <v>195</v>
      </c>
      <c r="C2529" t="s">
        <v>95</v>
      </c>
      <c r="D2529" t="s">
        <v>6</v>
      </c>
    </row>
    <row r="2530" spans="1:4">
      <c r="A2530">
        <v>100002529</v>
      </c>
      <c r="B2530" t="s">
        <v>238</v>
      </c>
      <c r="C2530" t="s">
        <v>61</v>
      </c>
      <c r="D2530" t="s">
        <v>9</v>
      </c>
    </row>
    <row r="2531" spans="1:4">
      <c r="A2531">
        <v>100002530</v>
      </c>
      <c r="B2531" t="s">
        <v>62</v>
      </c>
      <c r="C2531" t="s">
        <v>258</v>
      </c>
      <c r="D2531" t="s">
        <v>9</v>
      </c>
    </row>
    <row r="2532" spans="1:4">
      <c r="A2532">
        <v>100002531</v>
      </c>
      <c r="B2532" t="s">
        <v>290</v>
      </c>
      <c r="C2532" t="s">
        <v>120</v>
      </c>
      <c r="D2532" t="s">
        <v>9</v>
      </c>
    </row>
    <row r="2533" spans="1:4">
      <c r="A2533">
        <v>100002532</v>
      </c>
      <c r="B2533" t="s">
        <v>299</v>
      </c>
      <c r="C2533" t="s">
        <v>23</v>
      </c>
      <c r="D2533" t="s">
        <v>6</v>
      </c>
    </row>
    <row r="2534" spans="1:4">
      <c r="A2534">
        <v>200002533</v>
      </c>
      <c r="B2534" t="s">
        <v>300</v>
      </c>
      <c r="C2534" t="s">
        <v>141</v>
      </c>
      <c r="D2534" t="s">
        <v>6</v>
      </c>
    </row>
    <row r="2535" spans="1:4">
      <c r="A2535">
        <v>200002534</v>
      </c>
      <c r="B2535" t="s">
        <v>105</v>
      </c>
      <c r="C2535" t="s">
        <v>293</v>
      </c>
      <c r="D2535" t="s">
        <v>9</v>
      </c>
    </row>
    <row r="2536" spans="1:4">
      <c r="A2536">
        <v>200002535</v>
      </c>
      <c r="B2536" t="s">
        <v>300</v>
      </c>
      <c r="C2536" t="s">
        <v>287</v>
      </c>
      <c r="D2536" t="s">
        <v>6</v>
      </c>
    </row>
    <row r="2537" spans="1:4">
      <c r="A2537">
        <v>200002536</v>
      </c>
      <c r="B2537" t="s">
        <v>261</v>
      </c>
      <c r="C2537" t="s">
        <v>81</v>
      </c>
      <c r="D2537" t="s">
        <v>6</v>
      </c>
    </row>
    <row r="2538" spans="1:4">
      <c r="A2538">
        <v>300002537</v>
      </c>
      <c r="B2538" t="s">
        <v>194</v>
      </c>
      <c r="C2538" t="s">
        <v>155</v>
      </c>
      <c r="D2538" t="s">
        <v>6</v>
      </c>
    </row>
    <row r="2539" spans="1:4">
      <c r="A2539">
        <v>300002538</v>
      </c>
      <c r="B2539" t="s">
        <v>170</v>
      </c>
      <c r="C2539" t="s">
        <v>140</v>
      </c>
      <c r="D2539" t="s">
        <v>9</v>
      </c>
    </row>
    <row r="2540" spans="1:4">
      <c r="A2540">
        <v>300002539</v>
      </c>
      <c r="B2540" t="s">
        <v>252</v>
      </c>
      <c r="C2540" t="s">
        <v>132</v>
      </c>
      <c r="D2540" t="s">
        <v>6</v>
      </c>
    </row>
    <row r="2541" spans="1:4">
      <c r="A2541">
        <v>400002540</v>
      </c>
      <c r="B2541" t="s">
        <v>14</v>
      </c>
      <c r="C2541" t="s">
        <v>171</v>
      </c>
      <c r="D2541" t="s">
        <v>9</v>
      </c>
    </row>
    <row r="2542" spans="1:4">
      <c r="A2542">
        <v>400002541</v>
      </c>
      <c r="B2542" t="s">
        <v>312</v>
      </c>
      <c r="C2542" t="s">
        <v>254</v>
      </c>
      <c r="D2542" t="s">
        <v>9</v>
      </c>
    </row>
    <row r="2543" spans="1:4">
      <c r="A2543">
        <v>100002542</v>
      </c>
      <c r="B2543" t="s">
        <v>39</v>
      </c>
      <c r="C2543" t="s">
        <v>204</v>
      </c>
      <c r="D2543" t="s">
        <v>6</v>
      </c>
    </row>
    <row r="2544" spans="1:4">
      <c r="A2544">
        <v>100002543</v>
      </c>
      <c r="B2544" t="s">
        <v>238</v>
      </c>
      <c r="C2544" t="s">
        <v>298</v>
      </c>
      <c r="D2544" t="s">
        <v>9</v>
      </c>
    </row>
    <row r="2545" spans="1:4">
      <c r="A2545">
        <v>100002544</v>
      </c>
      <c r="B2545" t="s">
        <v>106</v>
      </c>
      <c r="C2545" t="s">
        <v>204</v>
      </c>
      <c r="D2545" t="s">
        <v>6</v>
      </c>
    </row>
    <row r="2546" spans="1:4">
      <c r="A2546">
        <v>100002545</v>
      </c>
      <c r="B2546" t="s">
        <v>163</v>
      </c>
      <c r="C2546" t="s">
        <v>11</v>
      </c>
      <c r="D2546" t="s">
        <v>6</v>
      </c>
    </row>
    <row r="2547" spans="1:4">
      <c r="A2547">
        <v>100002546</v>
      </c>
      <c r="B2547" t="s">
        <v>110</v>
      </c>
      <c r="C2547" t="s">
        <v>19</v>
      </c>
      <c r="D2547" t="s">
        <v>6</v>
      </c>
    </row>
    <row r="2548" spans="1:4">
      <c r="A2548">
        <v>100002547</v>
      </c>
      <c r="B2548" t="s">
        <v>208</v>
      </c>
      <c r="C2548" t="s">
        <v>236</v>
      </c>
      <c r="D2548" t="s">
        <v>9</v>
      </c>
    </row>
    <row r="2549" spans="1:4">
      <c r="A2549">
        <v>200002548</v>
      </c>
      <c r="B2549" t="s">
        <v>195</v>
      </c>
      <c r="C2549" t="s">
        <v>204</v>
      </c>
      <c r="D2549" t="s">
        <v>6</v>
      </c>
    </row>
    <row r="2550" spans="1:4">
      <c r="A2550">
        <v>300002549</v>
      </c>
      <c r="B2550" t="s">
        <v>291</v>
      </c>
      <c r="C2550" t="s">
        <v>81</v>
      </c>
      <c r="D2550" t="s">
        <v>6</v>
      </c>
    </row>
    <row r="2551" spans="1:4">
      <c r="A2551">
        <v>400002550</v>
      </c>
      <c r="B2551" t="s">
        <v>256</v>
      </c>
      <c r="C2551" t="s">
        <v>241</v>
      </c>
      <c r="D2551" t="s">
        <v>9</v>
      </c>
    </row>
    <row r="2552" spans="1:4">
      <c r="A2552">
        <v>400002551</v>
      </c>
      <c r="B2552" t="s">
        <v>119</v>
      </c>
      <c r="C2552" t="s">
        <v>66</v>
      </c>
      <c r="D2552" t="s">
        <v>9</v>
      </c>
    </row>
    <row r="2553" spans="1:4">
      <c r="A2553">
        <v>100002552</v>
      </c>
      <c r="B2553" t="s">
        <v>62</v>
      </c>
      <c r="C2553" t="s">
        <v>83</v>
      </c>
      <c r="D2553" t="s">
        <v>9</v>
      </c>
    </row>
    <row r="2554" spans="1:4">
      <c r="A2554">
        <v>100002553</v>
      </c>
      <c r="B2554" t="s">
        <v>264</v>
      </c>
      <c r="C2554" t="s">
        <v>126</v>
      </c>
      <c r="D2554" t="s">
        <v>9</v>
      </c>
    </row>
    <row r="2555" spans="1:4">
      <c r="A2555">
        <v>100002554</v>
      </c>
      <c r="B2555" t="s">
        <v>24</v>
      </c>
      <c r="C2555" t="s">
        <v>218</v>
      </c>
      <c r="D2555" t="s">
        <v>6</v>
      </c>
    </row>
    <row r="2556" spans="1:4">
      <c r="A2556">
        <v>100002555</v>
      </c>
      <c r="B2556" t="s">
        <v>18</v>
      </c>
      <c r="C2556" t="s">
        <v>175</v>
      </c>
      <c r="D2556" t="s">
        <v>9</v>
      </c>
    </row>
    <row r="2557" spans="1:4">
      <c r="A2557">
        <v>100002556</v>
      </c>
      <c r="B2557" t="s">
        <v>159</v>
      </c>
      <c r="C2557" t="s">
        <v>240</v>
      </c>
      <c r="D2557" t="s">
        <v>9</v>
      </c>
    </row>
    <row r="2558" spans="1:4">
      <c r="A2558">
        <v>100002557</v>
      </c>
      <c r="B2558" t="s">
        <v>239</v>
      </c>
      <c r="C2558" t="s">
        <v>31</v>
      </c>
      <c r="D2558" t="s">
        <v>9</v>
      </c>
    </row>
    <row r="2559" spans="1:4">
      <c r="A2559">
        <v>100002558</v>
      </c>
      <c r="B2559" t="s">
        <v>135</v>
      </c>
      <c r="C2559" t="s">
        <v>8</v>
      </c>
      <c r="D2559" t="s">
        <v>6</v>
      </c>
    </row>
    <row r="2560" spans="1:4">
      <c r="A2560">
        <v>100002559</v>
      </c>
      <c r="B2560" t="s">
        <v>237</v>
      </c>
      <c r="C2560" t="s">
        <v>86</v>
      </c>
      <c r="D2560" t="s">
        <v>9</v>
      </c>
    </row>
    <row r="2561" spans="1:4">
      <c r="A2561">
        <v>100002560</v>
      </c>
      <c r="B2561" t="s">
        <v>291</v>
      </c>
      <c r="C2561" t="s">
        <v>91</v>
      </c>
      <c r="D2561" t="s">
        <v>6</v>
      </c>
    </row>
    <row r="2562" spans="1:4">
      <c r="A2562">
        <v>100002561</v>
      </c>
      <c r="B2562" t="s">
        <v>22</v>
      </c>
      <c r="C2562" t="s">
        <v>126</v>
      </c>
      <c r="D2562" t="s">
        <v>9</v>
      </c>
    </row>
    <row r="2563" spans="1:4">
      <c r="A2563">
        <v>100002562</v>
      </c>
      <c r="B2563" t="s">
        <v>34</v>
      </c>
      <c r="C2563" t="s">
        <v>155</v>
      </c>
      <c r="D2563" t="s">
        <v>6</v>
      </c>
    </row>
    <row r="2564" spans="1:4">
      <c r="A2564">
        <v>200002563</v>
      </c>
      <c r="B2564" t="s">
        <v>72</v>
      </c>
      <c r="C2564" t="s">
        <v>145</v>
      </c>
      <c r="D2564" t="s">
        <v>9</v>
      </c>
    </row>
    <row r="2565" spans="1:4">
      <c r="A2565">
        <v>200002564</v>
      </c>
      <c r="B2565" t="s">
        <v>85</v>
      </c>
      <c r="C2565" t="s">
        <v>227</v>
      </c>
      <c r="D2565" t="s">
        <v>9</v>
      </c>
    </row>
    <row r="2566" spans="1:4">
      <c r="A2566">
        <v>200002565</v>
      </c>
      <c r="B2566" t="s">
        <v>133</v>
      </c>
      <c r="C2566" t="s">
        <v>122</v>
      </c>
      <c r="D2566" t="s">
        <v>6</v>
      </c>
    </row>
    <row r="2567" spans="1:4">
      <c r="A2567">
        <v>300002566</v>
      </c>
      <c r="B2567" t="s">
        <v>39</v>
      </c>
      <c r="C2567" t="s">
        <v>111</v>
      </c>
      <c r="D2567" t="s">
        <v>6</v>
      </c>
    </row>
    <row r="2568" spans="1:4">
      <c r="A2568">
        <v>300002567</v>
      </c>
      <c r="B2568" t="s">
        <v>208</v>
      </c>
      <c r="C2568" t="s">
        <v>120</v>
      </c>
      <c r="D2568" t="s">
        <v>9</v>
      </c>
    </row>
    <row r="2569" spans="1:4">
      <c r="A2569">
        <v>300002568</v>
      </c>
      <c r="B2569" t="s">
        <v>43</v>
      </c>
      <c r="C2569" t="s">
        <v>66</v>
      </c>
      <c r="D2569" t="s">
        <v>6</v>
      </c>
    </row>
    <row r="2570" spans="1:4">
      <c r="A2570">
        <v>400002569</v>
      </c>
      <c r="B2570" t="s">
        <v>271</v>
      </c>
      <c r="C2570" t="s">
        <v>113</v>
      </c>
      <c r="D2570" t="s">
        <v>6</v>
      </c>
    </row>
    <row r="2571" spans="1:4">
      <c r="A2571">
        <v>100002570</v>
      </c>
      <c r="B2571" t="s">
        <v>110</v>
      </c>
      <c r="C2571" t="s">
        <v>189</v>
      </c>
      <c r="D2571" t="s">
        <v>6</v>
      </c>
    </row>
    <row r="2572" spans="1:4">
      <c r="A2572">
        <v>100002571</v>
      </c>
      <c r="B2572" t="s">
        <v>163</v>
      </c>
      <c r="C2572" t="s">
        <v>213</v>
      </c>
      <c r="D2572" t="s">
        <v>6</v>
      </c>
    </row>
    <row r="2573" spans="1:4">
      <c r="A2573">
        <v>100002572</v>
      </c>
      <c r="B2573" t="s">
        <v>18</v>
      </c>
      <c r="C2573" t="s">
        <v>17</v>
      </c>
      <c r="D2573" t="s">
        <v>9</v>
      </c>
    </row>
    <row r="2574" spans="1:4">
      <c r="A2574">
        <v>100002573</v>
      </c>
      <c r="B2574" t="s">
        <v>161</v>
      </c>
      <c r="C2574" t="s">
        <v>97</v>
      </c>
      <c r="D2574" t="s">
        <v>6</v>
      </c>
    </row>
    <row r="2575" spans="1:4">
      <c r="A2575">
        <v>100002574</v>
      </c>
      <c r="B2575" t="s">
        <v>108</v>
      </c>
      <c r="C2575" t="s">
        <v>97</v>
      </c>
      <c r="D2575" t="s">
        <v>9</v>
      </c>
    </row>
    <row r="2576" spans="1:4">
      <c r="A2576">
        <v>100002575</v>
      </c>
      <c r="B2576" t="s">
        <v>196</v>
      </c>
      <c r="C2576" t="s">
        <v>29</v>
      </c>
      <c r="D2576" t="s">
        <v>6</v>
      </c>
    </row>
    <row r="2577" spans="1:4">
      <c r="A2577">
        <v>100002576</v>
      </c>
      <c r="B2577" t="s">
        <v>16</v>
      </c>
      <c r="C2577" t="s">
        <v>139</v>
      </c>
      <c r="D2577" t="s">
        <v>9</v>
      </c>
    </row>
    <row r="2578" spans="1:4">
      <c r="A2578">
        <v>100002577</v>
      </c>
      <c r="B2578" t="s">
        <v>304</v>
      </c>
      <c r="C2578" t="s">
        <v>229</v>
      </c>
      <c r="D2578" t="s">
        <v>9</v>
      </c>
    </row>
    <row r="2579" spans="1:4">
      <c r="A2579">
        <v>100002578</v>
      </c>
      <c r="B2579" t="s">
        <v>108</v>
      </c>
      <c r="C2579" t="s">
        <v>96</v>
      </c>
      <c r="D2579" t="s">
        <v>9</v>
      </c>
    </row>
    <row r="2580" spans="1:4">
      <c r="A2580">
        <v>200002579</v>
      </c>
      <c r="B2580" t="s">
        <v>281</v>
      </c>
      <c r="C2580" t="s">
        <v>183</v>
      </c>
      <c r="D2580" t="s">
        <v>6</v>
      </c>
    </row>
    <row r="2581" spans="1:4">
      <c r="A2581">
        <v>200002580</v>
      </c>
      <c r="B2581" t="s">
        <v>176</v>
      </c>
      <c r="C2581" t="s">
        <v>213</v>
      </c>
      <c r="D2581" t="s">
        <v>6</v>
      </c>
    </row>
    <row r="2582" spans="1:4">
      <c r="A2582">
        <v>200002581</v>
      </c>
      <c r="B2582" t="s">
        <v>190</v>
      </c>
      <c r="C2582" t="s">
        <v>151</v>
      </c>
      <c r="D2582" t="s">
        <v>6</v>
      </c>
    </row>
    <row r="2583" spans="1:4">
      <c r="A2583">
        <v>300002582</v>
      </c>
      <c r="B2583" t="s">
        <v>164</v>
      </c>
      <c r="C2583" t="s">
        <v>111</v>
      </c>
      <c r="D2583" t="s">
        <v>9</v>
      </c>
    </row>
    <row r="2584" spans="1:4">
      <c r="A2584">
        <v>300002583</v>
      </c>
      <c r="B2584" t="s">
        <v>311</v>
      </c>
      <c r="C2584" t="s">
        <v>257</v>
      </c>
      <c r="D2584" t="s">
        <v>9</v>
      </c>
    </row>
    <row r="2585" spans="1:4">
      <c r="A2585">
        <v>300002584</v>
      </c>
      <c r="B2585" t="s">
        <v>71</v>
      </c>
      <c r="C2585" t="s">
        <v>148</v>
      </c>
      <c r="D2585" t="s">
        <v>9</v>
      </c>
    </row>
    <row r="2586" spans="1:4">
      <c r="A2586">
        <v>400002585</v>
      </c>
      <c r="B2586" t="s">
        <v>253</v>
      </c>
      <c r="C2586" t="s">
        <v>246</v>
      </c>
      <c r="D2586" t="s">
        <v>9</v>
      </c>
    </row>
    <row r="2587" spans="1:4">
      <c r="A2587">
        <v>100002586</v>
      </c>
      <c r="B2587" t="s">
        <v>312</v>
      </c>
      <c r="C2587" t="s">
        <v>143</v>
      </c>
      <c r="D2587" t="s">
        <v>9</v>
      </c>
    </row>
    <row r="2588" spans="1:4">
      <c r="A2588">
        <v>100002587</v>
      </c>
      <c r="B2588" t="s">
        <v>271</v>
      </c>
      <c r="C2588" t="s">
        <v>79</v>
      </c>
      <c r="D2588" t="s">
        <v>6</v>
      </c>
    </row>
    <row r="2589" spans="1:4">
      <c r="A2589">
        <v>100002588</v>
      </c>
      <c r="B2589" t="s">
        <v>153</v>
      </c>
      <c r="C2589" t="s">
        <v>42</v>
      </c>
      <c r="D2589" t="s">
        <v>9</v>
      </c>
    </row>
    <row r="2590" spans="1:4">
      <c r="A2590">
        <v>100002589</v>
      </c>
      <c r="B2590" t="s">
        <v>220</v>
      </c>
      <c r="C2590" t="s">
        <v>117</v>
      </c>
      <c r="D2590" t="s">
        <v>9</v>
      </c>
    </row>
    <row r="2591" spans="1:4">
      <c r="A2591">
        <v>100002590</v>
      </c>
      <c r="B2591" t="s">
        <v>161</v>
      </c>
      <c r="C2591" t="s">
        <v>49</v>
      </c>
      <c r="D2591" t="s">
        <v>6</v>
      </c>
    </row>
    <row r="2592" spans="1:4">
      <c r="A2592">
        <v>100002591</v>
      </c>
      <c r="B2592" t="s">
        <v>251</v>
      </c>
      <c r="C2592" t="s">
        <v>276</v>
      </c>
      <c r="D2592" t="s">
        <v>9</v>
      </c>
    </row>
    <row r="2593" spans="1:4">
      <c r="A2593">
        <v>100002592</v>
      </c>
      <c r="B2593" t="s">
        <v>239</v>
      </c>
      <c r="C2593" t="s">
        <v>229</v>
      </c>
      <c r="D2593" t="s">
        <v>9</v>
      </c>
    </row>
    <row r="2594" spans="1:4">
      <c r="A2594">
        <v>100002593</v>
      </c>
      <c r="B2594" t="s">
        <v>308</v>
      </c>
      <c r="C2594" t="s">
        <v>303</v>
      </c>
      <c r="D2594" t="s">
        <v>9</v>
      </c>
    </row>
    <row r="2595" spans="1:4">
      <c r="A2595">
        <v>100002594</v>
      </c>
      <c r="B2595" t="s">
        <v>77</v>
      </c>
      <c r="C2595" t="s">
        <v>198</v>
      </c>
      <c r="D2595" t="s">
        <v>6</v>
      </c>
    </row>
    <row r="2596" spans="1:4">
      <c r="A2596">
        <v>100002595</v>
      </c>
      <c r="B2596" t="s">
        <v>217</v>
      </c>
      <c r="C2596" t="s">
        <v>200</v>
      </c>
      <c r="D2596" t="s">
        <v>9</v>
      </c>
    </row>
    <row r="2597" spans="1:4">
      <c r="A2597">
        <v>100002596</v>
      </c>
      <c r="B2597" t="s">
        <v>69</v>
      </c>
      <c r="C2597" t="s">
        <v>141</v>
      </c>
      <c r="D2597" t="s">
        <v>9</v>
      </c>
    </row>
    <row r="2598" spans="1:4">
      <c r="A2598">
        <v>200002597</v>
      </c>
      <c r="B2598" t="s">
        <v>233</v>
      </c>
      <c r="C2598" t="s">
        <v>207</v>
      </c>
      <c r="D2598" t="s">
        <v>6</v>
      </c>
    </row>
    <row r="2599" spans="1:4">
      <c r="A2599">
        <v>200002598</v>
      </c>
      <c r="B2599" t="s">
        <v>194</v>
      </c>
      <c r="C2599" t="s">
        <v>75</v>
      </c>
      <c r="D2599" t="s">
        <v>6</v>
      </c>
    </row>
    <row r="2600" spans="1:4">
      <c r="A2600">
        <v>200002599</v>
      </c>
      <c r="B2600" t="s">
        <v>284</v>
      </c>
      <c r="C2600" t="s">
        <v>118</v>
      </c>
      <c r="D2600" t="s">
        <v>6</v>
      </c>
    </row>
    <row r="2601" spans="1:4">
      <c r="A2601">
        <v>200002600</v>
      </c>
      <c r="B2601" t="s">
        <v>161</v>
      </c>
      <c r="C2601" t="s">
        <v>273</v>
      </c>
      <c r="D2601" t="s">
        <v>6</v>
      </c>
    </row>
    <row r="2602" spans="1:4">
      <c r="A2602">
        <v>200002601</v>
      </c>
      <c r="B2602" t="s">
        <v>67</v>
      </c>
      <c r="C2602" t="s">
        <v>55</v>
      </c>
      <c r="D2602" t="s">
        <v>6</v>
      </c>
    </row>
    <row r="2603" spans="1:4">
      <c r="A2603">
        <v>200002602</v>
      </c>
      <c r="B2603" t="s">
        <v>252</v>
      </c>
      <c r="C2603" t="s">
        <v>76</v>
      </c>
      <c r="D2603" t="s">
        <v>6</v>
      </c>
    </row>
    <row r="2604" spans="1:4">
      <c r="A2604">
        <v>300002603</v>
      </c>
      <c r="B2604" t="s">
        <v>237</v>
      </c>
      <c r="C2604" t="s">
        <v>248</v>
      </c>
      <c r="D2604" t="s">
        <v>9</v>
      </c>
    </row>
    <row r="2605" spans="1:4">
      <c r="A2605">
        <v>300002604</v>
      </c>
      <c r="B2605" t="s">
        <v>7</v>
      </c>
      <c r="C2605" t="s">
        <v>35</v>
      </c>
      <c r="D2605" t="s">
        <v>9</v>
      </c>
    </row>
    <row r="2606" spans="1:4">
      <c r="A2606">
        <v>400002605</v>
      </c>
      <c r="B2606" t="s">
        <v>296</v>
      </c>
      <c r="C2606" t="s">
        <v>234</v>
      </c>
      <c r="D2606" t="s">
        <v>9</v>
      </c>
    </row>
    <row r="2607" spans="1:4">
      <c r="A2607">
        <v>100002606</v>
      </c>
      <c r="B2607" t="s">
        <v>121</v>
      </c>
      <c r="C2607" t="s">
        <v>44</v>
      </c>
      <c r="D2607" t="s">
        <v>6</v>
      </c>
    </row>
    <row r="2608" spans="1:4">
      <c r="A2608">
        <v>100002607</v>
      </c>
      <c r="B2608" t="s">
        <v>22</v>
      </c>
      <c r="C2608" t="s">
        <v>11</v>
      </c>
      <c r="D2608" t="s">
        <v>9</v>
      </c>
    </row>
    <row r="2609" spans="1:4">
      <c r="A2609">
        <v>100002608</v>
      </c>
      <c r="B2609" t="s">
        <v>195</v>
      </c>
      <c r="C2609" t="s">
        <v>228</v>
      </c>
      <c r="D2609" t="s">
        <v>6</v>
      </c>
    </row>
    <row r="2610" spans="1:4">
      <c r="A2610">
        <v>100002609</v>
      </c>
      <c r="B2610" t="s">
        <v>41</v>
      </c>
      <c r="C2610" t="s">
        <v>313</v>
      </c>
      <c r="D2610" t="s">
        <v>9</v>
      </c>
    </row>
    <row r="2611" spans="1:4">
      <c r="A2611">
        <v>100002610</v>
      </c>
      <c r="B2611" t="s">
        <v>271</v>
      </c>
      <c r="C2611" t="s">
        <v>101</v>
      </c>
      <c r="D2611" t="s">
        <v>6</v>
      </c>
    </row>
    <row r="2612" spans="1:4">
      <c r="A2612">
        <v>100002611</v>
      </c>
      <c r="B2612" t="s">
        <v>45</v>
      </c>
      <c r="C2612" t="s">
        <v>294</v>
      </c>
      <c r="D2612" t="s">
        <v>6</v>
      </c>
    </row>
    <row r="2613" spans="1:4">
      <c r="A2613">
        <v>100002612</v>
      </c>
      <c r="B2613" t="s">
        <v>64</v>
      </c>
      <c r="C2613" t="s">
        <v>225</v>
      </c>
      <c r="D2613" t="s">
        <v>6</v>
      </c>
    </row>
    <row r="2614" spans="1:4">
      <c r="A2614">
        <v>200002613</v>
      </c>
      <c r="B2614" t="s">
        <v>140</v>
      </c>
      <c r="C2614" t="s">
        <v>75</v>
      </c>
      <c r="D2614" t="s">
        <v>6</v>
      </c>
    </row>
    <row r="2615" spans="1:4">
      <c r="A2615">
        <v>200002614</v>
      </c>
      <c r="B2615" t="s">
        <v>271</v>
      </c>
      <c r="C2615" t="s">
        <v>155</v>
      </c>
      <c r="D2615" t="s">
        <v>6</v>
      </c>
    </row>
    <row r="2616" spans="1:4">
      <c r="A2616">
        <v>300002615</v>
      </c>
      <c r="B2616" t="s">
        <v>174</v>
      </c>
      <c r="C2616" t="s">
        <v>95</v>
      </c>
      <c r="D2616" t="s">
        <v>6</v>
      </c>
    </row>
    <row r="2617" spans="1:4">
      <c r="A2617">
        <v>300002616</v>
      </c>
      <c r="B2617" t="s">
        <v>242</v>
      </c>
      <c r="C2617" t="s">
        <v>279</v>
      </c>
      <c r="D2617" t="s">
        <v>6</v>
      </c>
    </row>
    <row r="2618" spans="1:4">
      <c r="A2618">
        <v>300002617</v>
      </c>
      <c r="B2618" t="s">
        <v>131</v>
      </c>
      <c r="C2618" t="s">
        <v>240</v>
      </c>
      <c r="D2618" t="s">
        <v>6</v>
      </c>
    </row>
    <row r="2619" spans="1:4">
      <c r="A2619">
        <v>400002618</v>
      </c>
      <c r="B2619" t="s">
        <v>56</v>
      </c>
      <c r="C2619" t="s">
        <v>55</v>
      </c>
      <c r="D2619" t="s">
        <v>9</v>
      </c>
    </row>
    <row r="2620" spans="1:4">
      <c r="A2620">
        <v>100002619</v>
      </c>
      <c r="B2620" t="s">
        <v>90</v>
      </c>
      <c r="C2620" t="s">
        <v>13</v>
      </c>
      <c r="D2620" t="s">
        <v>9</v>
      </c>
    </row>
    <row r="2621" spans="1:4">
      <c r="A2621">
        <v>100002620</v>
      </c>
      <c r="B2621" t="s">
        <v>54</v>
      </c>
      <c r="C2621" t="s">
        <v>140</v>
      </c>
      <c r="D2621" t="s">
        <v>9</v>
      </c>
    </row>
    <row r="2622" spans="1:4">
      <c r="A2622">
        <v>100002621</v>
      </c>
      <c r="B2622" t="s">
        <v>300</v>
      </c>
      <c r="C2622" t="s">
        <v>227</v>
      </c>
      <c r="D2622" t="s">
        <v>6</v>
      </c>
    </row>
    <row r="2623" spans="1:4">
      <c r="A2623">
        <v>100002622</v>
      </c>
      <c r="B2623" t="s">
        <v>56</v>
      </c>
      <c r="C2623" t="s">
        <v>42</v>
      </c>
      <c r="D2623" t="s">
        <v>9</v>
      </c>
    </row>
    <row r="2624" spans="1:4">
      <c r="A2624">
        <v>100002623</v>
      </c>
      <c r="B2624" t="s">
        <v>307</v>
      </c>
      <c r="C2624" t="s">
        <v>204</v>
      </c>
      <c r="D2624" t="s">
        <v>9</v>
      </c>
    </row>
    <row r="2625" spans="1:4">
      <c r="A2625">
        <v>100002624</v>
      </c>
      <c r="B2625" t="s">
        <v>157</v>
      </c>
      <c r="C2625" t="s">
        <v>234</v>
      </c>
      <c r="D2625" t="s">
        <v>6</v>
      </c>
    </row>
    <row r="2626" spans="1:4">
      <c r="A2626">
        <v>100002625</v>
      </c>
      <c r="B2626" t="s">
        <v>291</v>
      </c>
      <c r="C2626" t="s">
        <v>306</v>
      </c>
      <c r="D2626" t="s">
        <v>6</v>
      </c>
    </row>
    <row r="2627" spans="1:4">
      <c r="A2627">
        <v>100002626</v>
      </c>
      <c r="B2627" t="s">
        <v>149</v>
      </c>
      <c r="C2627" t="s">
        <v>57</v>
      </c>
      <c r="D2627" t="s">
        <v>9</v>
      </c>
    </row>
    <row r="2628" spans="1:4">
      <c r="A2628">
        <v>100002627</v>
      </c>
      <c r="B2628" t="s">
        <v>178</v>
      </c>
      <c r="C2628" t="s">
        <v>183</v>
      </c>
      <c r="D2628" t="s">
        <v>6</v>
      </c>
    </row>
    <row r="2629" spans="1:4">
      <c r="A2629">
        <v>100002628</v>
      </c>
      <c r="B2629" t="s">
        <v>36</v>
      </c>
      <c r="C2629" t="s">
        <v>139</v>
      </c>
      <c r="D2629" t="s">
        <v>9</v>
      </c>
    </row>
    <row r="2630" spans="1:4">
      <c r="A2630">
        <v>100002629</v>
      </c>
      <c r="B2630" t="s">
        <v>135</v>
      </c>
      <c r="C2630" t="s">
        <v>298</v>
      </c>
      <c r="D2630" t="s">
        <v>6</v>
      </c>
    </row>
    <row r="2631" spans="1:4">
      <c r="A2631">
        <v>200002630</v>
      </c>
      <c r="B2631" t="s">
        <v>305</v>
      </c>
      <c r="C2631" t="s">
        <v>226</v>
      </c>
      <c r="D2631" t="s">
        <v>9</v>
      </c>
    </row>
    <row r="2632" spans="1:4">
      <c r="A2632">
        <v>200002631</v>
      </c>
      <c r="B2632" t="s">
        <v>34</v>
      </c>
      <c r="C2632" t="s">
        <v>21</v>
      </c>
      <c r="D2632" t="s">
        <v>6</v>
      </c>
    </row>
    <row r="2633" spans="1:4">
      <c r="A2633">
        <v>200002632</v>
      </c>
      <c r="B2633" t="s">
        <v>268</v>
      </c>
      <c r="C2633" t="s">
        <v>44</v>
      </c>
      <c r="D2633" t="s">
        <v>6</v>
      </c>
    </row>
    <row r="2634" spans="1:4">
      <c r="A2634">
        <v>200002633</v>
      </c>
      <c r="B2634" t="s">
        <v>232</v>
      </c>
      <c r="C2634" t="s">
        <v>120</v>
      </c>
      <c r="D2634" t="s">
        <v>9</v>
      </c>
    </row>
    <row r="2635" spans="1:4">
      <c r="A2635">
        <v>200002634</v>
      </c>
      <c r="B2635" t="s">
        <v>131</v>
      </c>
      <c r="C2635" t="s">
        <v>257</v>
      </c>
      <c r="D2635" t="s">
        <v>6</v>
      </c>
    </row>
    <row r="2636" spans="1:4">
      <c r="A2636">
        <v>300002635</v>
      </c>
      <c r="B2636" t="s">
        <v>163</v>
      </c>
      <c r="C2636" t="s">
        <v>17</v>
      </c>
      <c r="D2636" t="s">
        <v>6</v>
      </c>
    </row>
    <row r="2637" spans="1:4">
      <c r="A2637">
        <v>300002636</v>
      </c>
      <c r="B2637" t="s">
        <v>7</v>
      </c>
      <c r="C2637" t="s">
        <v>70</v>
      </c>
      <c r="D2637" t="s">
        <v>9</v>
      </c>
    </row>
    <row r="2638" spans="1:4">
      <c r="A2638">
        <v>300002637</v>
      </c>
      <c r="B2638" t="s">
        <v>174</v>
      </c>
      <c r="C2638" t="s">
        <v>265</v>
      </c>
      <c r="D2638" t="s">
        <v>6</v>
      </c>
    </row>
    <row r="2639" spans="1:4">
      <c r="A2639">
        <v>400002638</v>
      </c>
      <c r="B2639" t="s">
        <v>50</v>
      </c>
      <c r="C2639" t="s">
        <v>257</v>
      </c>
      <c r="D2639" t="s">
        <v>9</v>
      </c>
    </row>
    <row r="2640" spans="1:4">
      <c r="A2640">
        <v>100002639</v>
      </c>
      <c r="B2640" t="s">
        <v>251</v>
      </c>
      <c r="C2640" t="s">
        <v>287</v>
      </c>
      <c r="D2640" t="s">
        <v>9</v>
      </c>
    </row>
    <row r="2641" spans="1:4">
      <c r="A2641">
        <v>100002640</v>
      </c>
      <c r="B2641" t="s">
        <v>146</v>
      </c>
      <c r="C2641" t="s">
        <v>193</v>
      </c>
      <c r="D2641" t="s">
        <v>9</v>
      </c>
    </row>
    <row r="2642" spans="1:4">
      <c r="A2642">
        <v>100002641</v>
      </c>
      <c r="B2642" t="s">
        <v>87</v>
      </c>
      <c r="C2642" t="s">
        <v>287</v>
      </c>
      <c r="D2642" t="s">
        <v>9</v>
      </c>
    </row>
    <row r="2643" spans="1:4">
      <c r="A2643">
        <v>100002642</v>
      </c>
      <c r="B2643" t="s">
        <v>271</v>
      </c>
      <c r="C2643" t="s">
        <v>11</v>
      </c>
      <c r="D2643" t="s">
        <v>6</v>
      </c>
    </row>
    <row r="2644" spans="1:4">
      <c r="A2644">
        <v>100002643</v>
      </c>
      <c r="B2644" t="s">
        <v>34</v>
      </c>
      <c r="C2644" t="s">
        <v>152</v>
      </c>
      <c r="D2644" t="s">
        <v>6</v>
      </c>
    </row>
    <row r="2645" spans="1:4">
      <c r="A2645">
        <v>100002644</v>
      </c>
      <c r="B2645" t="s">
        <v>87</v>
      </c>
      <c r="C2645" t="s">
        <v>183</v>
      </c>
      <c r="D2645" t="s">
        <v>9</v>
      </c>
    </row>
    <row r="2646" spans="1:4">
      <c r="A2646">
        <v>100002645</v>
      </c>
      <c r="B2646" t="s">
        <v>307</v>
      </c>
      <c r="C2646" t="s">
        <v>63</v>
      </c>
      <c r="D2646" t="s">
        <v>9</v>
      </c>
    </row>
    <row r="2647" spans="1:4">
      <c r="A2647">
        <v>100002646</v>
      </c>
      <c r="B2647" t="s">
        <v>64</v>
      </c>
      <c r="C2647" t="s">
        <v>73</v>
      </c>
      <c r="D2647" t="s">
        <v>6</v>
      </c>
    </row>
    <row r="2648" spans="1:4">
      <c r="A2648">
        <v>100002647</v>
      </c>
      <c r="B2648" t="s">
        <v>147</v>
      </c>
      <c r="C2648" t="s">
        <v>122</v>
      </c>
      <c r="D2648" t="s">
        <v>6</v>
      </c>
    </row>
    <row r="2649" spans="1:4">
      <c r="A2649">
        <v>200002648</v>
      </c>
      <c r="B2649" t="s">
        <v>34</v>
      </c>
      <c r="C2649" t="s">
        <v>303</v>
      </c>
      <c r="D2649" t="s">
        <v>6</v>
      </c>
    </row>
    <row r="2650" spans="1:4">
      <c r="A2650">
        <v>200002649</v>
      </c>
      <c r="B2650" t="s">
        <v>106</v>
      </c>
      <c r="C2650" t="s">
        <v>306</v>
      </c>
      <c r="D2650" t="s">
        <v>6</v>
      </c>
    </row>
    <row r="2651" spans="1:4">
      <c r="A2651">
        <v>200002650</v>
      </c>
      <c r="B2651" t="s">
        <v>10</v>
      </c>
      <c r="C2651" t="s">
        <v>204</v>
      </c>
      <c r="D2651" t="s">
        <v>6</v>
      </c>
    </row>
    <row r="2652" spans="1:4">
      <c r="A2652">
        <v>200002651</v>
      </c>
      <c r="B2652" t="s">
        <v>255</v>
      </c>
      <c r="C2652" t="s">
        <v>298</v>
      </c>
      <c r="D2652" t="s">
        <v>9</v>
      </c>
    </row>
    <row r="2653" spans="1:4">
      <c r="A2653">
        <v>200002652</v>
      </c>
      <c r="B2653" t="s">
        <v>103</v>
      </c>
      <c r="C2653" t="s">
        <v>295</v>
      </c>
      <c r="D2653" t="s">
        <v>9</v>
      </c>
    </row>
    <row r="2654" spans="1:4">
      <c r="A2654">
        <v>200002653</v>
      </c>
      <c r="B2654" t="s">
        <v>304</v>
      </c>
      <c r="C2654" t="s">
        <v>177</v>
      </c>
      <c r="D2654" t="s">
        <v>9</v>
      </c>
    </row>
    <row r="2655" spans="1:4">
      <c r="A2655">
        <v>300002654</v>
      </c>
      <c r="B2655" t="s">
        <v>305</v>
      </c>
      <c r="C2655" t="s">
        <v>298</v>
      </c>
      <c r="D2655" t="s">
        <v>9</v>
      </c>
    </row>
    <row r="2656" spans="1:4">
      <c r="A2656">
        <v>300002655</v>
      </c>
      <c r="B2656" t="s">
        <v>107</v>
      </c>
      <c r="C2656" t="s">
        <v>66</v>
      </c>
      <c r="D2656" t="s">
        <v>9</v>
      </c>
    </row>
    <row r="2657" spans="1:4">
      <c r="A2657">
        <v>100002656</v>
      </c>
      <c r="B2657" t="s">
        <v>18</v>
      </c>
      <c r="C2657" t="s">
        <v>31</v>
      </c>
      <c r="D2657" t="s">
        <v>9</v>
      </c>
    </row>
    <row r="2658" spans="1:4">
      <c r="A2658">
        <v>100002657</v>
      </c>
      <c r="B2658" t="s">
        <v>174</v>
      </c>
      <c r="C2658" t="s">
        <v>61</v>
      </c>
      <c r="D2658" t="s">
        <v>6</v>
      </c>
    </row>
    <row r="2659" spans="1:4">
      <c r="A2659">
        <v>100002658</v>
      </c>
      <c r="B2659" t="s">
        <v>22</v>
      </c>
      <c r="C2659" t="s">
        <v>75</v>
      </c>
      <c r="D2659" t="s">
        <v>9</v>
      </c>
    </row>
    <row r="2660" spans="1:4">
      <c r="A2660">
        <v>100002659</v>
      </c>
      <c r="B2660" t="s">
        <v>36</v>
      </c>
      <c r="C2660" t="s">
        <v>150</v>
      </c>
      <c r="D2660" t="s">
        <v>9</v>
      </c>
    </row>
    <row r="2661" spans="1:4">
      <c r="A2661">
        <v>100002660</v>
      </c>
      <c r="B2661" t="s">
        <v>22</v>
      </c>
      <c r="C2661" t="s">
        <v>260</v>
      </c>
      <c r="D2661" t="s">
        <v>9</v>
      </c>
    </row>
    <row r="2662" spans="1:4">
      <c r="A2662">
        <v>100002661</v>
      </c>
      <c r="B2662" t="s">
        <v>208</v>
      </c>
      <c r="C2662" t="s">
        <v>287</v>
      </c>
      <c r="D2662" t="s">
        <v>9</v>
      </c>
    </row>
    <row r="2663" spans="1:4">
      <c r="A2663">
        <v>100002662</v>
      </c>
      <c r="B2663" t="s">
        <v>176</v>
      </c>
      <c r="C2663" t="s">
        <v>236</v>
      </c>
      <c r="D2663" t="s">
        <v>6</v>
      </c>
    </row>
    <row r="2664" spans="1:4">
      <c r="A2664">
        <v>100002663</v>
      </c>
      <c r="B2664" t="s">
        <v>89</v>
      </c>
      <c r="C2664" t="s">
        <v>221</v>
      </c>
      <c r="D2664" t="s">
        <v>6</v>
      </c>
    </row>
    <row r="2665" spans="1:4">
      <c r="A2665">
        <v>200002664</v>
      </c>
      <c r="B2665" t="s">
        <v>98</v>
      </c>
      <c r="C2665" t="s">
        <v>148</v>
      </c>
      <c r="D2665" t="s">
        <v>9</v>
      </c>
    </row>
    <row r="2666" spans="1:4">
      <c r="A2666">
        <v>200002665</v>
      </c>
      <c r="B2666" t="s">
        <v>117</v>
      </c>
      <c r="C2666" t="s">
        <v>310</v>
      </c>
      <c r="D2666" t="s">
        <v>6</v>
      </c>
    </row>
    <row r="2667" spans="1:4">
      <c r="A2667">
        <v>200002666</v>
      </c>
      <c r="B2667" t="s">
        <v>147</v>
      </c>
      <c r="C2667" t="s">
        <v>118</v>
      </c>
      <c r="D2667" t="s">
        <v>6</v>
      </c>
    </row>
    <row r="2668" spans="1:4">
      <c r="A2668">
        <v>200002667</v>
      </c>
      <c r="B2668" t="s">
        <v>43</v>
      </c>
      <c r="C2668" t="s">
        <v>197</v>
      </c>
      <c r="D2668" t="s">
        <v>6</v>
      </c>
    </row>
    <row r="2669" spans="1:4">
      <c r="A2669">
        <v>200002668</v>
      </c>
      <c r="B2669" t="s">
        <v>149</v>
      </c>
      <c r="C2669" t="s">
        <v>221</v>
      </c>
      <c r="D2669" t="s">
        <v>9</v>
      </c>
    </row>
    <row r="2670" spans="1:4">
      <c r="A2670">
        <v>300002669</v>
      </c>
      <c r="B2670" t="s">
        <v>252</v>
      </c>
      <c r="C2670" t="s">
        <v>75</v>
      </c>
      <c r="D2670" t="s">
        <v>6</v>
      </c>
    </row>
    <row r="2671" spans="1:4">
      <c r="A2671">
        <v>300002670</v>
      </c>
      <c r="B2671" t="s">
        <v>133</v>
      </c>
      <c r="C2671" t="s">
        <v>234</v>
      </c>
      <c r="D2671" t="s">
        <v>6</v>
      </c>
    </row>
    <row r="2672" spans="1:4">
      <c r="A2672">
        <v>100002671</v>
      </c>
      <c r="B2672" t="s">
        <v>156</v>
      </c>
      <c r="C2672" t="s">
        <v>248</v>
      </c>
      <c r="D2672" t="s">
        <v>9</v>
      </c>
    </row>
    <row r="2673" spans="1:4">
      <c r="A2673">
        <v>100002672</v>
      </c>
      <c r="B2673" t="s">
        <v>4</v>
      </c>
      <c r="C2673" t="s">
        <v>128</v>
      </c>
      <c r="D2673" t="s">
        <v>6</v>
      </c>
    </row>
    <row r="2674" spans="1:4">
      <c r="A2674">
        <v>100002673</v>
      </c>
      <c r="B2674" t="s">
        <v>242</v>
      </c>
      <c r="C2674" t="s">
        <v>155</v>
      </c>
      <c r="D2674" t="s">
        <v>6</v>
      </c>
    </row>
    <row r="2675" spans="1:4">
      <c r="A2675">
        <v>100002674</v>
      </c>
      <c r="B2675" t="s">
        <v>187</v>
      </c>
      <c r="C2675" t="s">
        <v>29</v>
      </c>
      <c r="D2675" t="s">
        <v>6</v>
      </c>
    </row>
    <row r="2676" spans="1:4">
      <c r="A2676">
        <v>100002675</v>
      </c>
      <c r="B2676" t="s">
        <v>131</v>
      </c>
      <c r="C2676" t="s">
        <v>144</v>
      </c>
      <c r="D2676" t="s">
        <v>6</v>
      </c>
    </row>
    <row r="2677" spans="1:4">
      <c r="A2677">
        <v>100002676</v>
      </c>
      <c r="B2677" t="s">
        <v>284</v>
      </c>
      <c r="C2677" t="s">
        <v>29</v>
      </c>
      <c r="D2677" t="s">
        <v>6</v>
      </c>
    </row>
    <row r="2678" spans="1:4">
      <c r="A2678">
        <v>100002677</v>
      </c>
      <c r="B2678" t="s">
        <v>296</v>
      </c>
      <c r="C2678" t="s">
        <v>295</v>
      </c>
      <c r="D2678" t="s">
        <v>9</v>
      </c>
    </row>
    <row r="2679" spans="1:4">
      <c r="A2679">
        <v>100002678</v>
      </c>
      <c r="B2679" t="s">
        <v>93</v>
      </c>
      <c r="C2679" t="s">
        <v>247</v>
      </c>
      <c r="D2679" t="s">
        <v>9</v>
      </c>
    </row>
    <row r="2680" spans="1:4">
      <c r="A2680">
        <v>100002679</v>
      </c>
      <c r="B2680" t="s">
        <v>36</v>
      </c>
      <c r="C2680" t="s">
        <v>29</v>
      </c>
      <c r="D2680" t="s">
        <v>9</v>
      </c>
    </row>
    <row r="2681" spans="1:4">
      <c r="A2681">
        <v>100002680</v>
      </c>
      <c r="B2681" t="s">
        <v>22</v>
      </c>
      <c r="C2681" t="s">
        <v>97</v>
      </c>
      <c r="D2681" t="s">
        <v>9</v>
      </c>
    </row>
    <row r="2682" spans="1:4">
      <c r="A2682">
        <v>100002681</v>
      </c>
      <c r="B2682" t="s">
        <v>129</v>
      </c>
      <c r="C2682" t="s">
        <v>47</v>
      </c>
      <c r="D2682" t="s">
        <v>6</v>
      </c>
    </row>
    <row r="2683" spans="1:4">
      <c r="A2683">
        <v>100002682</v>
      </c>
      <c r="B2683" t="s">
        <v>105</v>
      </c>
      <c r="C2683" t="s">
        <v>254</v>
      </c>
      <c r="D2683" t="s">
        <v>9</v>
      </c>
    </row>
    <row r="2684" spans="1:4">
      <c r="A2684">
        <v>100002683</v>
      </c>
      <c r="B2684" t="s">
        <v>34</v>
      </c>
      <c r="C2684" t="s">
        <v>8</v>
      </c>
      <c r="D2684" t="s">
        <v>6</v>
      </c>
    </row>
    <row r="2685" spans="1:4">
      <c r="A2685">
        <v>100002684</v>
      </c>
      <c r="B2685" t="s">
        <v>156</v>
      </c>
      <c r="C2685" t="s">
        <v>257</v>
      </c>
      <c r="D2685" t="s">
        <v>9</v>
      </c>
    </row>
    <row r="2686" spans="1:4">
      <c r="A2686">
        <v>200002685</v>
      </c>
      <c r="B2686" t="s">
        <v>304</v>
      </c>
      <c r="C2686" t="s">
        <v>225</v>
      </c>
      <c r="D2686" t="s">
        <v>9</v>
      </c>
    </row>
    <row r="2687" spans="1:4">
      <c r="A2687">
        <v>200002686</v>
      </c>
      <c r="B2687" t="s">
        <v>261</v>
      </c>
      <c r="C2687" t="s">
        <v>199</v>
      </c>
      <c r="D2687" t="s">
        <v>6</v>
      </c>
    </row>
    <row r="2688" spans="1:4">
      <c r="A2688">
        <v>200002687</v>
      </c>
      <c r="B2688" t="s">
        <v>58</v>
      </c>
      <c r="C2688" t="s">
        <v>171</v>
      </c>
      <c r="D2688" t="s">
        <v>6</v>
      </c>
    </row>
    <row r="2689" spans="1:4">
      <c r="A2689">
        <v>200002688</v>
      </c>
      <c r="B2689" t="s">
        <v>231</v>
      </c>
      <c r="C2689" t="s">
        <v>47</v>
      </c>
      <c r="D2689" t="s">
        <v>9</v>
      </c>
    </row>
    <row r="2690" spans="1:4">
      <c r="A2690">
        <v>300002689</v>
      </c>
      <c r="B2690" t="s">
        <v>165</v>
      </c>
      <c r="C2690" t="s">
        <v>266</v>
      </c>
      <c r="D2690" t="s">
        <v>6</v>
      </c>
    </row>
    <row r="2691" spans="1:4">
      <c r="A2691">
        <v>300002690</v>
      </c>
      <c r="B2691" t="s">
        <v>125</v>
      </c>
      <c r="C2691" t="s">
        <v>210</v>
      </c>
      <c r="D2691" t="s">
        <v>6</v>
      </c>
    </row>
    <row r="2692" spans="1:4">
      <c r="A2692">
        <v>400002691</v>
      </c>
      <c r="B2692" t="s">
        <v>168</v>
      </c>
      <c r="C2692" t="s">
        <v>258</v>
      </c>
      <c r="D2692" t="s">
        <v>9</v>
      </c>
    </row>
    <row r="2693" spans="1:4">
      <c r="A2693">
        <v>100002692</v>
      </c>
      <c r="B2693" t="s">
        <v>296</v>
      </c>
      <c r="C2693" t="s">
        <v>301</v>
      </c>
      <c r="D2693" t="s">
        <v>9</v>
      </c>
    </row>
    <row r="2694" spans="1:4">
      <c r="A2694">
        <v>100002693</v>
      </c>
      <c r="B2694" t="s">
        <v>176</v>
      </c>
      <c r="C2694" t="s">
        <v>225</v>
      </c>
      <c r="D2694" t="s">
        <v>6</v>
      </c>
    </row>
    <row r="2695" spans="1:4">
      <c r="A2695">
        <v>100002694</v>
      </c>
      <c r="B2695" t="s">
        <v>243</v>
      </c>
      <c r="C2695" t="s">
        <v>200</v>
      </c>
      <c r="D2695" t="s">
        <v>6</v>
      </c>
    </row>
    <row r="2696" spans="1:4">
      <c r="A2696">
        <v>200002695</v>
      </c>
      <c r="B2696" t="s">
        <v>163</v>
      </c>
      <c r="C2696" t="s">
        <v>111</v>
      </c>
      <c r="D2696" t="s">
        <v>6</v>
      </c>
    </row>
    <row r="2697" spans="1:4">
      <c r="A2697">
        <v>200002696</v>
      </c>
      <c r="B2697" t="s">
        <v>140</v>
      </c>
      <c r="C2697" t="s">
        <v>240</v>
      </c>
      <c r="D2697" t="s">
        <v>6</v>
      </c>
    </row>
    <row r="2698" spans="1:4">
      <c r="A2698">
        <v>200002697</v>
      </c>
      <c r="B2698" t="s">
        <v>133</v>
      </c>
      <c r="C2698" t="s">
        <v>295</v>
      </c>
      <c r="D2698" t="s">
        <v>6</v>
      </c>
    </row>
    <row r="2699" spans="1:4">
      <c r="A2699">
        <v>400002698</v>
      </c>
      <c r="B2699" t="s">
        <v>28</v>
      </c>
      <c r="C2699" t="s">
        <v>151</v>
      </c>
      <c r="D2699" t="s">
        <v>6</v>
      </c>
    </row>
    <row r="2700" spans="1:4">
      <c r="A2700">
        <v>400002699</v>
      </c>
      <c r="B2700" t="s">
        <v>22</v>
      </c>
      <c r="C2700" t="s">
        <v>248</v>
      </c>
      <c r="D2700" t="s">
        <v>9</v>
      </c>
    </row>
    <row r="2701" spans="1:4">
      <c r="A2701">
        <v>100002700</v>
      </c>
      <c r="B2701" t="s">
        <v>275</v>
      </c>
      <c r="C2701" t="s">
        <v>207</v>
      </c>
      <c r="D2701" t="s">
        <v>9</v>
      </c>
    </row>
    <row r="2702" spans="1:4">
      <c r="A2702">
        <v>100002701</v>
      </c>
      <c r="B2702" t="s">
        <v>149</v>
      </c>
      <c r="C2702" t="s">
        <v>295</v>
      </c>
      <c r="D2702" t="s">
        <v>9</v>
      </c>
    </row>
    <row r="2703" spans="1:4">
      <c r="A2703">
        <v>100002702</v>
      </c>
      <c r="B2703" t="s">
        <v>185</v>
      </c>
      <c r="C2703" t="s">
        <v>79</v>
      </c>
      <c r="D2703" t="s">
        <v>6</v>
      </c>
    </row>
    <row r="2704" spans="1:4">
      <c r="A2704">
        <v>100002703</v>
      </c>
      <c r="B2704" t="s">
        <v>203</v>
      </c>
      <c r="C2704" t="s">
        <v>83</v>
      </c>
      <c r="D2704" t="s">
        <v>9</v>
      </c>
    </row>
    <row r="2705" spans="1:4">
      <c r="A2705">
        <v>100002704</v>
      </c>
      <c r="B2705" t="s">
        <v>100</v>
      </c>
      <c r="C2705" t="s">
        <v>189</v>
      </c>
      <c r="D2705" t="s">
        <v>6</v>
      </c>
    </row>
    <row r="2706" spans="1:4">
      <c r="A2706">
        <v>100002705</v>
      </c>
      <c r="B2706" t="s">
        <v>211</v>
      </c>
      <c r="C2706" t="s">
        <v>141</v>
      </c>
      <c r="D2706" t="s">
        <v>9</v>
      </c>
    </row>
    <row r="2707" spans="1:4">
      <c r="A2707">
        <v>100002706</v>
      </c>
      <c r="B2707" t="s">
        <v>208</v>
      </c>
      <c r="C2707" t="s">
        <v>278</v>
      </c>
      <c r="D2707" t="s">
        <v>9</v>
      </c>
    </row>
    <row r="2708" spans="1:4">
      <c r="A2708">
        <v>100002707</v>
      </c>
      <c r="B2708" t="s">
        <v>69</v>
      </c>
      <c r="C2708" t="s">
        <v>294</v>
      </c>
      <c r="D2708" t="s">
        <v>9</v>
      </c>
    </row>
    <row r="2709" spans="1:4">
      <c r="A2709">
        <v>100002708</v>
      </c>
      <c r="B2709" t="s">
        <v>244</v>
      </c>
      <c r="C2709" t="s">
        <v>37</v>
      </c>
      <c r="D2709" t="s">
        <v>9</v>
      </c>
    </row>
    <row r="2710" spans="1:4">
      <c r="A2710">
        <v>200002709</v>
      </c>
      <c r="B2710" t="s">
        <v>12</v>
      </c>
      <c r="C2710" t="s">
        <v>88</v>
      </c>
      <c r="D2710" t="s">
        <v>6</v>
      </c>
    </row>
    <row r="2711" spans="1:4">
      <c r="A2711">
        <v>200002710</v>
      </c>
      <c r="B2711" t="s">
        <v>284</v>
      </c>
      <c r="C2711" t="s">
        <v>95</v>
      </c>
      <c r="D2711" t="s">
        <v>6</v>
      </c>
    </row>
    <row r="2712" spans="1:4">
      <c r="A2712">
        <v>200002711</v>
      </c>
      <c r="B2712" t="s">
        <v>39</v>
      </c>
      <c r="C2712" t="s">
        <v>144</v>
      </c>
      <c r="D2712" t="s">
        <v>6</v>
      </c>
    </row>
    <row r="2713" spans="1:4">
      <c r="A2713">
        <v>200002712</v>
      </c>
      <c r="B2713" t="s">
        <v>194</v>
      </c>
      <c r="C2713" t="s">
        <v>230</v>
      </c>
      <c r="D2713" t="s">
        <v>6</v>
      </c>
    </row>
    <row r="2714" spans="1:4">
      <c r="A2714">
        <v>300002713</v>
      </c>
      <c r="B2714" t="s">
        <v>98</v>
      </c>
      <c r="C2714" t="s">
        <v>260</v>
      </c>
      <c r="D2714" t="s">
        <v>9</v>
      </c>
    </row>
    <row r="2715" spans="1:4">
      <c r="A2715">
        <v>300002714</v>
      </c>
      <c r="B2715" t="s">
        <v>99</v>
      </c>
      <c r="C2715" t="s">
        <v>230</v>
      </c>
      <c r="D2715" t="s">
        <v>6</v>
      </c>
    </row>
    <row r="2716" spans="1:4">
      <c r="A2716">
        <v>300002715</v>
      </c>
      <c r="B2716" t="s">
        <v>261</v>
      </c>
      <c r="C2716" t="s">
        <v>81</v>
      </c>
      <c r="D2716" t="s">
        <v>6</v>
      </c>
    </row>
    <row r="2717" spans="1:4">
      <c r="A2717">
        <v>400002716</v>
      </c>
      <c r="B2717" t="s">
        <v>211</v>
      </c>
      <c r="C2717" t="s">
        <v>226</v>
      </c>
      <c r="D2717" t="s">
        <v>9</v>
      </c>
    </row>
    <row r="2718" spans="1:4">
      <c r="A2718">
        <v>400002717</v>
      </c>
      <c r="B2718" t="s">
        <v>138</v>
      </c>
      <c r="C2718" t="s">
        <v>70</v>
      </c>
      <c r="D2718" t="s">
        <v>9</v>
      </c>
    </row>
    <row r="2719" spans="1:4">
      <c r="A2719">
        <v>100002718</v>
      </c>
      <c r="B2719" t="s">
        <v>178</v>
      </c>
      <c r="C2719" t="s">
        <v>86</v>
      </c>
      <c r="D2719" t="s">
        <v>6</v>
      </c>
    </row>
    <row r="2720" spans="1:4">
      <c r="A2720">
        <v>100002719</v>
      </c>
      <c r="B2720" t="s">
        <v>202</v>
      </c>
      <c r="C2720" t="s">
        <v>283</v>
      </c>
      <c r="D2720" t="s">
        <v>6</v>
      </c>
    </row>
    <row r="2721" spans="1:4">
      <c r="A2721">
        <v>100002720</v>
      </c>
      <c r="B2721" t="s">
        <v>181</v>
      </c>
      <c r="C2721" t="s">
        <v>126</v>
      </c>
      <c r="D2721" t="s">
        <v>6</v>
      </c>
    </row>
    <row r="2722" spans="1:4">
      <c r="A2722">
        <v>100002721</v>
      </c>
      <c r="B2722" t="s">
        <v>71</v>
      </c>
      <c r="C2722" t="s">
        <v>215</v>
      </c>
      <c r="D2722" t="s">
        <v>9</v>
      </c>
    </row>
    <row r="2723" spans="1:4">
      <c r="A2723">
        <v>100002722</v>
      </c>
      <c r="B2723" t="s">
        <v>38</v>
      </c>
      <c r="C2723" t="s">
        <v>166</v>
      </c>
      <c r="D2723" t="s">
        <v>9</v>
      </c>
    </row>
    <row r="2724" spans="1:4">
      <c r="A2724">
        <v>100002723</v>
      </c>
      <c r="B2724" t="s">
        <v>174</v>
      </c>
      <c r="C2724" t="s">
        <v>112</v>
      </c>
      <c r="D2724" t="s">
        <v>6</v>
      </c>
    </row>
    <row r="2725" spans="1:4">
      <c r="A2725">
        <v>100002724</v>
      </c>
      <c r="B2725" t="s">
        <v>304</v>
      </c>
      <c r="C2725" t="s">
        <v>55</v>
      </c>
      <c r="D2725" t="s">
        <v>9</v>
      </c>
    </row>
    <row r="2726" spans="1:4">
      <c r="A2726">
        <v>200002725</v>
      </c>
      <c r="B2726" t="s">
        <v>161</v>
      </c>
      <c r="C2726" t="s">
        <v>260</v>
      </c>
      <c r="D2726" t="s">
        <v>6</v>
      </c>
    </row>
    <row r="2727" spans="1:4">
      <c r="A2727">
        <v>300002726</v>
      </c>
      <c r="B2727" t="s">
        <v>116</v>
      </c>
      <c r="C2727" t="s">
        <v>150</v>
      </c>
      <c r="D2727" t="s">
        <v>9</v>
      </c>
    </row>
    <row r="2728" spans="1:4">
      <c r="A2728">
        <v>300002727</v>
      </c>
      <c r="B2728" t="s">
        <v>300</v>
      </c>
      <c r="C2728" t="s">
        <v>145</v>
      </c>
      <c r="D2728" t="s">
        <v>6</v>
      </c>
    </row>
    <row r="2729" spans="1:4">
      <c r="A2729">
        <v>300002728</v>
      </c>
      <c r="B2729" t="s">
        <v>64</v>
      </c>
      <c r="C2729" t="s">
        <v>37</v>
      </c>
      <c r="D2729" t="s">
        <v>6</v>
      </c>
    </row>
    <row r="2730" spans="1:4">
      <c r="A2730">
        <v>300002729</v>
      </c>
      <c r="B2730" t="s">
        <v>176</v>
      </c>
      <c r="C2730" t="s">
        <v>109</v>
      </c>
      <c r="D2730" t="s">
        <v>6</v>
      </c>
    </row>
    <row r="2731" spans="1:4">
      <c r="A2731">
        <v>300002730</v>
      </c>
      <c r="B2731" t="s">
        <v>72</v>
      </c>
      <c r="C2731" t="s">
        <v>88</v>
      </c>
      <c r="D2731" t="s">
        <v>9</v>
      </c>
    </row>
    <row r="2732" spans="1:4">
      <c r="A2732">
        <v>100002731</v>
      </c>
      <c r="B2732" t="s">
        <v>149</v>
      </c>
      <c r="C2732" t="s">
        <v>75</v>
      </c>
      <c r="D2732" t="s">
        <v>9</v>
      </c>
    </row>
    <row r="2733" spans="1:4">
      <c r="A2733">
        <v>100002732</v>
      </c>
      <c r="B2733" t="s">
        <v>91</v>
      </c>
      <c r="C2733" t="s">
        <v>5</v>
      </c>
      <c r="D2733" t="s">
        <v>6</v>
      </c>
    </row>
    <row r="2734" spans="1:4">
      <c r="A2734">
        <v>100002733</v>
      </c>
      <c r="B2734" t="s">
        <v>239</v>
      </c>
      <c r="C2734" t="s">
        <v>158</v>
      </c>
      <c r="D2734" t="s">
        <v>9</v>
      </c>
    </row>
    <row r="2735" spans="1:4">
      <c r="A2735">
        <v>100002734</v>
      </c>
      <c r="B2735" t="s">
        <v>119</v>
      </c>
      <c r="C2735" t="s">
        <v>151</v>
      </c>
      <c r="D2735" t="s">
        <v>9</v>
      </c>
    </row>
    <row r="2736" spans="1:4">
      <c r="A2736">
        <v>100002735</v>
      </c>
      <c r="B2736" t="s">
        <v>304</v>
      </c>
      <c r="C2736" t="s">
        <v>73</v>
      </c>
      <c r="D2736" t="s">
        <v>9</v>
      </c>
    </row>
    <row r="2737" spans="1:4">
      <c r="A2737">
        <v>100002736</v>
      </c>
      <c r="B2737" t="s">
        <v>106</v>
      </c>
      <c r="C2737" t="s">
        <v>122</v>
      </c>
      <c r="D2737" t="s">
        <v>6</v>
      </c>
    </row>
    <row r="2738" spans="1:4">
      <c r="A2738">
        <v>100002737</v>
      </c>
      <c r="B2738" t="s">
        <v>161</v>
      </c>
      <c r="C2738" t="s">
        <v>37</v>
      </c>
      <c r="D2738" t="s">
        <v>6</v>
      </c>
    </row>
    <row r="2739" spans="1:4">
      <c r="A2739">
        <v>100002738</v>
      </c>
      <c r="B2739" t="s">
        <v>223</v>
      </c>
      <c r="C2739" t="s">
        <v>236</v>
      </c>
      <c r="D2739" t="s">
        <v>6</v>
      </c>
    </row>
    <row r="2740" spans="1:4">
      <c r="A2740">
        <v>100002739</v>
      </c>
      <c r="B2740" t="s">
        <v>165</v>
      </c>
      <c r="C2740" t="s">
        <v>270</v>
      </c>
      <c r="D2740" t="s">
        <v>6</v>
      </c>
    </row>
    <row r="2741" spans="1:4">
      <c r="A2741">
        <v>100002740</v>
      </c>
      <c r="B2741" t="s">
        <v>10</v>
      </c>
      <c r="C2741" t="s">
        <v>65</v>
      </c>
      <c r="D2741" t="s">
        <v>6</v>
      </c>
    </row>
    <row r="2742" spans="1:4">
      <c r="A2742">
        <v>100002741</v>
      </c>
      <c r="B2742" t="s">
        <v>116</v>
      </c>
      <c r="C2742" t="s">
        <v>91</v>
      </c>
      <c r="D2742" t="s">
        <v>9</v>
      </c>
    </row>
    <row r="2743" spans="1:4">
      <c r="A2743">
        <v>100002742</v>
      </c>
      <c r="B2743" t="s">
        <v>56</v>
      </c>
      <c r="C2743" t="s">
        <v>277</v>
      </c>
      <c r="D2743" t="s">
        <v>9</v>
      </c>
    </row>
    <row r="2744" spans="1:4">
      <c r="A2744">
        <v>100002743</v>
      </c>
      <c r="B2744" t="s">
        <v>78</v>
      </c>
      <c r="C2744" t="s">
        <v>263</v>
      </c>
      <c r="D2744" t="s">
        <v>6</v>
      </c>
    </row>
    <row r="2745" spans="1:4">
      <c r="A2745">
        <v>200002744</v>
      </c>
      <c r="B2745" t="s">
        <v>95</v>
      </c>
      <c r="C2745" t="s">
        <v>189</v>
      </c>
      <c r="D2745" t="s">
        <v>6</v>
      </c>
    </row>
    <row r="2746" spans="1:4">
      <c r="A2746">
        <v>200002745</v>
      </c>
      <c r="B2746" t="s">
        <v>281</v>
      </c>
      <c r="C2746" t="s">
        <v>49</v>
      </c>
      <c r="D2746" t="s">
        <v>6</v>
      </c>
    </row>
    <row r="2747" spans="1:4">
      <c r="A2747">
        <v>300002746</v>
      </c>
      <c r="B2747" t="s">
        <v>142</v>
      </c>
      <c r="C2747" t="s">
        <v>293</v>
      </c>
      <c r="D2747" t="s">
        <v>9</v>
      </c>
    </row>
    <row r="2748" spans="1:4">
      <c r="A2748">
        <v>300002747</v>
      </c>
      <c r="B2748" t="s">
        <v>185</v>
      </c>
      <c r="C2748" t="s">
        <v>160</v>
      </c>
      <c r="D2748" t="s">
        <v>6</v>
      </c>
    </row>
    <row r="2749" spans="1:4">
      <c r="A2749">
        <v>100002748</v>
      </c>
      <c r="B2749" t="s">
        <v>125</v>
      </c>
      <c r="C2749" t="s">
        <v>21</v>
      </c>
      <c r="D2749" t="s">
        <v>6</v>
      </c>
    </row>
    <row r="2750" spans="1:4">
      <c r="A2750">
        <v>100002749</v>
      </c>
      <c r="B2750" t="s">
        <v>194</v>
      </c>
      <c r="C2750" t="s">
        <v>166</v>
      </c>
      <c r="D2750" t="s">
        <v>6</v>
      </c>
    </row>
    <row r="2751" spans="1:4">
      <c r="A2751">
        <v>100002750</v>
      </c>
      <c r="B2751" t="s">
        <v>48</v>
      </c>
      <c r="C2751" t="s">
        <v>57</v>
      </c>
      <c r="D2751" t="s">
        <v>6</v>
      </c>
    </row>
    <row r="2752" spans="1:4">
      <c r="A2752">
        <v>100002751</v>
      </c>
      <c r="B2752" t="s">
        <v>18</v>
      </c>
      <c r="C2752" t="s">
        <v>23</v>
      </c>
      <c r="D2752" t="s">
        <v>9</v>
      </c>
    </row>
    <row r="2753" spans="1:4">
      <c r="A2753">
        <v>200002752</v>
      </c>
      <c r="B2753" t="s">
        <v>72</v>
      </c>
      <c r="C2753" t="s">
        <v>104</v>
      </c>
      <c r="D2753" t="s">
        <v>9</v>
      </c>
    </row>
    <row r="2754" spans="1:4">
      <c r="A2754">
        <v>200002753</v>
      </c>
      <c r="B2754" t="s">
        <v>161</v>
      </c>
      <c r="C2754" t="s">
        <v>313</v>
      </c>
      <c r="D2754" t="s">
        <v>6</v>
      </c>
    </row>
    <row r="2755" spans="1:4">
      <c r="A2755">
        <v>200002754</v>
      </c>
      <c r="B2755" t="s">
        <v>117</v>
      </c>
      <c r="C2755" t="s">
        <v>207</v>
      </c>
      <c r="D2755" t="s">
        <v>6</v>
      </c>
    </row>
    <row r="2756" spans="1:4">
      <c r="A2756">
        <v>200002755</v>
      </c>
      <c r="B2756" t="s">
        <v>41</v>
      </c>
      <c r="C2756" t="s">
        <v>101</v>
      </c>
      <c r="D2756" t="s">
        <v>9</v>
      </c>
    </row>
    <row r="2757" spans="1:4">
      <c r="A2757">
        <v>300002756</v>
      </c>
      <c r="B2757" t="s">
        <v>117</v>
      </c>
      <c r="C2757" t="s">
        <v>293</v>
      </c>
      <c r="D2757" t="s">
        <v>6</v>
      </c>
    </row>
    <row r="2758" spans="1:4">
      <c r="A2758">
        <v>300002757</v>
      </c>
      <c r="B2758" t="s">
        <v>4</v>
      </c>
      <c r="C2758" t="s">
        <v>186</v>
      </c>
      <c r="D2758" t="s">
        <v>6</v>
      </c>
    </row>
    <row r="2759" spans="1:4">
      <c r="A2759">
        <v>300002758</v>
      </c>
      <c r="B2759" t="s">
        <v>69</v>
      </c>
      <c r="C2759" t="s">
        <v>92</v>
      </c>
      <c r="D2759" t="s">
        <v>9</v>
      </c>
    </row>
    <row r="2760" spans="1:4">
      <c r="A2760">
        <v>300002759</v>
      </c>
      <c r="B2760" t="s">
        <v>60</v>
      </c>
      <c r="C2760" t="s">
        <v>57</v>
      </c>
      <c r="D2760" t="s">
        <v>6</v>
      </c>
    </row>
    <row r="2761" spans="1:4">
      <c r="A2761">
        <v>300002760</v>
      </c>
      <c r="B2761" t="s">
        <v>256</v>
      </c>
      <c r="C2761" t="s">
        <v>23</v>
      </c>
      <c r="D2761" t="s">
        <v>9</v>
      </c>
    </row>
    <row r="2762" spans="1:4">
      <c r="A2762">
        <v>300002761</v>
      </c>
      <c r="B2762" t="s">
        <v>38</v>
      </c>
      <c r="C2762" t="s">
        <v>225</v>
      </c>
      <c r="D2762" t="s">
        <v>9</v>
      </c>
    </row>
    <row r="2763" spans="1:4">
      <c r="A2763">
        <v>400002762</v>
      </c>
      <c r="B2763" t="s">
        <v>297</v>
      </c>
      <c r="C2763" t="s">
        <v>228</v>
      </c>
      <c r="D2763" t="s">
        <v>9</v>
      </c>
    </row>
    <row r="2764" spans="1:4">
      <c r="A2764">
        <v>100002763</v>
      </c>
      <c r="B2764" t="s">
        <v>20</v>
      </c>
      <c r="C2764" t="s">
        <v>76</v>
      </c>
      <c r="D2764" t="s">
        <v>9</v>
      </c>
    </row>
    <row r="2765" spans="1:4">
      <c r="A2765">
        <v>100002764</v>
      </c>
      <c r="B2765" t="s">
        <v>135</v>
      </c>
      <c r="C2765" t="s">
        <v>94</v>
      </c>
      <c r="D2765" t="s">
        <v>6</v>
      </c>
    </row>
    <row r="2766" spans="1:4">
      <c r="A2766">
        <v>100002765</v>
      </c>
      <c r="B2766" t="s">
        <v>259</v>
      </c>
      <c r="C2766" t="s">
        <v>151</v>
      </c>
      <c r="D2766" t="s">
        <v>9</v>
      </c>
    </row>
    <row r="2767" spans="1:4">
      <c r="A2767">
        <v>100002766</v>
      </c>
      <c r="B2767" t="s">
        <v>12</v>
      </c>
      <c r="C2767" t="s">
        <v>269</v>
      </c>
      <c r="D2767" t="s">
        <v>6</v>
      </c>
    </row>
    <row r="2768" spans="1:4">
      <c r="A2768">
        <v>100002767</v>
      </c>
      <c r="B2768" t="s">
        <v>157</v>
      </c>
      <c r="C2768" t="s">
        <v>186</v>
      </c>
      <c r="D2768" t="s">
        <v>6</v>
      </c>
    </row>
    <row r="2769" spans="1:4">
      <c r="A2769">
        <v>100002768</v>
      </c>
      <c r="B2769" t="s">
        <v>135</v>
      </c>
      <c r="C2769" t="s">
        <v>235</v>
      </c>
      <c r="D2769" t="s">
        <v>6</v>
      </c>
    </row>
    <row r="2770" spans="1:4">
      <c r="A2770">
        <v>100002769</v>
      </c>
      <c r="B2770" t="s">
        <v>24</v>
      </c>
      <c r="C2770" t="s">
        <v>139</v>
      </c>
      <c r="D2770" t="s">
        <v>6</v>
      </c>
    </row>
    <row r="2771" spans="1:4">
      <c r="A2771">
        <v>100002770</v>
      </c>
      <c r="B2771" t="s">
        <v>220</v>
      </c>
      <c r="C2771" t="s">
        <v>287</v>
      </c>
      <c r="D2771" t="s">
        <v>9</v>
      </c>
    </row>
    <row r="2772" spans="1:4">
      <c r="A2772">
        <v>100002771</v>
      </c>
      <c r="B2772" t="s">
        <v>28</v>
      </c>
      <c r="C2772" t="s">
        <v>254</v>
      </c>
      <c r="D2772" t="s">
        <v>6</v>
      </c>
    </row>
    <row r="2773" spans="1:4">
      <c r="A2773">
        <v>100002772</v>
      </c>
      <c r="B2773" t="s">
        <v>222</v>
      </c>
      <c r="C2773" t="s">
        <v>278</v>
      </c>
      <c r="D2773" t="s">
        <v>6</v>
      </c>
    </row>
    <row r="2774" spans="1:4">
      <c r="A2774">
        <v>200002773</v>
      </c>
      <c r="B2774" t="s">
        <v>233</v>
      </c>
      <c r="C2774" t="s">
        <v>221</v>
      </c>
      <c r="D2774" t="s">
        <v>6</v>
      </c>
    </row>
    <row r="2775" spans="1:4">
      <c r="A2775">
        <v>200002774</v>
      </c>
      <c r="B2775" t="s">
        <v>62</v>
      </c>
      <c r="C2775" t="s">
        <v>198</v>
      </c>
      <c r="D2775" t="s">
        <v>9</v>
      </c>
    </row>
    <row r="2776" spans="1:4">
      <c r="A2776">
        <v>200002775</v>
      </c>
      <c r="B2776" t="s">
        <v>106</v>
      </c>
      <c r="C2776" t="s">
        <v>8</v>
      </c>
      <c r="D2776" t="s">
        <v>6</v>
      </c>
    </row>
    <row r="2777" spans="1:4">
      <c r="A2777">
        <v>200002776</v>
      </c>
      <c r="B2777" t="s">
        <v>45</v>
      </c>
      <c r="C2777" t="s">
        <v>240</v>
      </c>
      <c r="D2777" t="s">
        <v>6</v>
      </c>
    </row>
    <row r="2778" spans="1:4">
      <c r="A2778">
        <v>200002777</v>
      </c>
      <c r="B2778" t="s">
        <v>140</v>
      </c>
      <c r="C2778" t="s">
        <v>226</v>
      </c>
      <c r="D2778" t="s">
        <v>6</v>
      </c>
    </row>
    <row r="2779" spans="1:4">
      <c r="A2779">
        <v>200002778</v>
      </c>
      <c r="B2779" t="s">
        <v>194</v>
      </c>
      <c r="C2779" t="s">
        <v>177</v>
      </c>
      <c r="D2779" t="s">
        <v>6</v>
      </c>
    </row>
    <row r="2780" spans="1:4">
      <c r="A2780">
        <v>300002779</v>
      </c>
      <c r="B2780" t="s">
        <v>249</v>
      </c>
      <c r="C2780" t="s">
        <v>95</v>
      </c>
      <c r="D2780" t="s">
        <v>6</v>
      </c>
    </row>
    <row r="2781" spans="1:4">
      <c r="A2781">
        <v>300002780</v>
      </c>
      <c r="B2781" t="s">
        <v>244</v>
      </c>
      <c r="C2781" t="s">
        <v>173</v>
      </c>
      <c r="D2781" t="s">
        <v>9</v>
      </c>
    </row>
    <row r="2782" spans="1:4">
      <c r="A2782">
        <v>100002781</v>
      </c>
      <c r="B2782" t="s">
        <v>41</v>
      </c>
      <c r="C2782" t="s">
        <v>260</v>
      </c>
      <c r="D2782" t="s">
        <v>9</v>
      </c>
    </row>
    <row r="2783" spans="1:4">
      <c r="A2783">
        <v>100002782</v>
      </c>
      <c r="B2783" t="s">
        <v>34</v>
      </c>
      <c r="C2783" t="s">
        <v>128</v>
      </c>
      <c r="D2783" t="s">
        <v>6</v>
      </c>
    </row>
    <row r="2784" spans="1:4">
      <c r="A2784">
        <v>100002783</v>
      </c>
      <c r="B2784" t="s">
        <v>146</v>
      </c>
      <c r="C2784" t="s">
        <v>228</v>
      </c>
      <c r="D2784" t="s">
        <v>9</v>
      </c>
    </row>
    <row r="2785" spans="1:4">
      <c r="A2785">
        <v>100002784</v>
      </c>
      <c r="B2785" t="s">
        <v>135</v>
      </c>
      <c r="C2785" t="s">
        <v>265</v>
      </c>
      <c r="D2785" t="s">
        <v>6</v>
      </c>
    </row>
    <row r="2786" spans="1:4">
      <c r="A2786">
        <v>100002785</v>
      </c>
      <c r="B2786" t="s">
        <v>45</v>
      </c>
      <c r="C2786" t="s">
        <v>234</v>
      </c>
      <c r="D2786" t="s">
        <v>6</v>
      </c>
    </row>
    <row r="2787" spans="1:4">
      <c r="A2787">
        <v>100002786</v>
      </c>
      <c r="B2787" t="s">
        <v>214</v>
      </c>
      <c r="C2787" t="s">
        <v>269</v>
      </c>
      <c r="D2787" t="s">
        <v>9</v>
      </c>
    </row>
    <row r="2788" spans="1:4">
      <c r="A2788">
        <v>100002787</v>
      </c>
      <c r="B2788" t="s">
        <v>244</v>
      </c>
      <c r="C2788" t="s">
        <v>40</v>
      </c>
      <c r="D2788" t="s">
        <v>9</v>
      </c>
    </row>
    <row r="2789" spans="1:4">
      <c r="A2789">
        <v>200002788</v>
      </c>
      <c r="B2789" t="s">
        <v>12</v>
      </c>
      <c r="C2789" t="s">
        <v>53</v>
      </c>
      <c r="D2789" t="s">
        <v>6</v>
      </c>
    </row>
    <row r="2790" spans="1:4">
      <c r="A2790">
        <v>200002789</v>
      </c>
      <c r="B2790" t="s">
        <v>58</v>
      </c>
      <c r="C2790" t="s">
        <v>97</v>
      </c>
      <c r="D2790" t="s">
        <v>6</v>
      </c>
    </row>
    <row r="2791" spans="1:4">
      <c r="A2791">
        <v>200002790</v>
      </c>
      <c r="B2791" t="s">
        <v>284</v>
      </c>
      <c r="C2791" t="s">
        <v>225</v>
      </c>
      <c r="D2791" t="s">
        <v>6</v>
      </c>
    </row>
    <row r="2792" spans="1:4">
      <c r="A2792">
        <v>200002791</v>
      </c>
      <c r="B2792" t="s">
        <v>170</v>
      </c>
      <c r="C2792" t="s">
        <v>11</v>
      </c>
      <c r="D2792" t="s">
        <v>9</v>
      </c>
    </row>
    <row r="2793" spans="1:4">
      <c r="A2793">
        <v>300002792</v>
      </c>
      <c r="B2793" t="s">
        <v>16</v>
      </c>
      <c r="C2793" t="s">
        <v>228</v>
      </c>
      <c r="D2793" t="s">
        <v>9</v>
      </c>
    </row>
    <row r="2794" spans="1:4">
      <c r="A2794">
        <v>300002793</v>
      </c>
      <c r="B2794" t="s">
        <v>253</v>
      </c>
      <c r="C2794" t="s">
        <v>175</v>
      </c>
      <c r="D2794" t="s">
        <v>9</v>
      </c>
    </row>
    <row r="2795" spans="1:4">
      <c r="A2795">
        <v>100002794</v>
      </c>
      <c r="B2795" t="s">
        <v>220</v>
      </c>
      <c r="C2795" t="s">
        <v>310</v>
      </c>
      <c r="D2795" t="s">
        <v>9</v>
      </c>
    </row>
    <row r="2796" spans="1:4">
      <c r="A2796">
        <v>100002795</v>
      </c>
      <c r="B2796" t="s">
        <v>71</v>
      </c>
      <c r="C2796" t="s">
        <v>236</v>
      </c>
      <c r="D2796" t="s">
        <v>9</v>
      </c>
    </row>
    <row r="2797" spans="1:4">
      <c r="A2797">
        <v>100002796</v>
      </c>
      <c r="B2797" t="s">
        <v>233</v>
      </c>
      <c r="C2797" t="s">
        <v>37</v>
      </c>
      <c r="D2797" t="s">
        <v>6</v>
      </c>
    </row>
    <row r="2798" spans="1:4">
      <c r="A2798">
        <v>100002797</v>
      </c>
      <c r="B2798" t="s">
        <v>54</v>
      </c>
      <c r="C2798" t="s">
        <v>37</v>
      </c>
      <c r="D2798" t="s">
        <v>9</v>
      </c>
    </row>
    <row r="2799" spans="1:4">
      <c r="A2799">
        <v>100002798</v>
      </c>
      <c r="B2799" t="s">
        <v>179</v>
      </c>
      <c r="C2799" t="s">
        <v>246</v>
      </c>
      <c r="D2799" t="s">
        <v>6</v>
      </c>
    </row>
    <row r="2800" spans="1:4">
      <c r="A2800">
        <v>100002799</v>
      </c>
      <c r="B2800" t="s">
        <v>54</v>
      </c>
      <c r="C2800" t="s">
        <v>241</v>
      </c>
      <c r="D2800" t="s">
        <v>9</v>
      </c>
    </row>
    <row r="2801" spans="1:4">
      <c r="A2801">
        <v>100002800</v>
      </c>
      <c r="B2801" t="s">
        <v>64</v>
      </c>
      <c r="C2801" t="s">
        <v>21</v>
      </c>
      <c r="D2801" t="s">
        <v>6</v>
      </c>
    </row>
    <row r="2802" spans="1:4">
      <c r="A2802">
        <v>100002801</v>
      </c>
      <c r="B2802" t="s">
        <v>50</v>
      </c>
      <c r="C2802" t="s">
        <v>126</v>
      </c>
      <c r="D2802" t="s">
        <v>9</v>
      </c>
    </row>
    <row r="2803" spans="1:4">
      <c r="A2803">
        <v>100002802</v>
      </c>
      <c r="B2803" t="s">
        <v>80</v>
      </c>
      <c r="C2803" t="s">
        <v>55</v>
      </c>
      <c r="D2803" t="s">
        <v>9</v>
      </c>
    </row>
    <row r="2804" spans="1:4">
      <c r="A2804">
        <v>100002803</v>
      </c>
      <c r="B2804" t="s">
        <v>34</v>
      </c>
      <c r="C2804" t="s">
        <v>59</v>
      </c>
      <c r="D2804" t="s">
        <v>6</v>
      </c>
    </row>
    <row r="2805" spans="1:4">
      <c r="A2805">
        <v>100002804</v>
      </c>
      <c r="B2805" t="s">
        <v>135</v>
      </c>
      <c r="C2805" t="s">
        <v>262</v>
      </c>
      <c r="D2805" t="s">
        <v>6</v>
      </c>
    </row>
    <row r="2806" spans="1:4">
      <c r="A2806">
        <v>100002805</v>
      </c>
      <c r="B2806" t="s">
        <v>290</v>
      </c>
      <c r="C2806" t="s">
        <v>15</v>
      </c>
      <c r="D2806" t="s">
        <v>9</v>
      </c>
    </row>
    <row r="2807" spans="1:4">
      <c r="A2807">
        <v>100002806</v>
      </c>
      <c r="B2807" t="s">
        <v>311</v>
      </c>
      <c r="C2807" t="s">
        <v>189</v>
      </c>
      <c r="D2807" t="s">
        <v>9</v>
      </c>
    </row>
    <row r="2808" spans="1:4">
      <c r="A2808">
        <v>100002807</v>
      </c>
      <c r="B2808" t="s">
        <v>89</v>
      </c>
      <c r="C2808" t="s">
        <v>94</v>
      </c>
      <c r="D2808" t="s">
        <v>6</v>
      </c>
    </row>
    <row r="2809" spans="1:4">
      <c r="A2809">
        <v>100002808</v>
      </c>
      <c r="B2809" t="s">
        <v>89</v>
      </c>
      <c r="C2809" t="s">
        <v>240</v>
      </c>
      <c r="D2809" t="s">
        <v>6</v>
      </c>
    </row>
    <row r="2810" spans="1:4">
      <c r="A2810">
        <v>100002809</v>
      </c>
      <c r="B2810" t="s">
        <v>157</v>
      </c>
      <c r="C2810" t="s">
        <v>246</v>
      </c>
      <c r="D2810" t="s">
        <v>6</v>
      </c>
    </row>
    <row r="2811" spans="1:4">
      <c r="A2811">
        <v>100002810</v>
      </c>
      <c r="B2811" t="s">
        <v>252</v>
      </c>
      <c r="C2811" t="s">
        <v>246</v>
      </c>
      <c r="D2811" t="s">
        <v>6</v>
      </c>
    </row>
    <row r="2812" spans="1:4">
      <c r="A2812">
        <v>100002811</v>
      </c>
      <c r="B2812" t="s">
        <v>168</v>
      </c>
      <c r="C2812" t="s">
        <v>221</v>
      </c>
      <c r="D2812" t="s">
        <v>9</v>
      </c>
    </row>
    <row r="2813" spans="1:4">
      <c r="A2813">
        <v>100002812</v>
      </c>
      <c r="B2813" t="s">
        <v>14</v>
      </c>
      <c r="C2813" t="s">
        <v>25</v>
      </c>
      <c r="D2813" t="s">
        <v>9</v>
      </c>
    </row>
    <row r="2814" spans="1:4">
      <c r="A2814">
        <v>100002813</v>
      </c>
      <c r="B2814" t="s">
        <v>290</v>
      </c>
      <c r="C2814" t="s">
        <v>236</v>
      </c>
      <c r="D2814" t="s">
        <v>9</v>
      </c>
    </row>
    <row r="2815" spans="1:4">
      <c r="A2815">
        <v>100002814</v>
      </c>
      <c r="B2815" t="s">
        <v>60</v>
      </c>
      <c r="C2815" t="s">
        <v>246</v>
      </c>
      <c r="D2815" t="s">
        <v>6</v>
      </c>
    </row>
    <row r="2816" spans="1:4">
      <c r="A2816">
        <v>100002815</v>
      </c>
      <c r="B2816" t="s">
        <v>209</v>
      </c>
      <c r="C2816" t="s">
        <v>140</v>
      </c>
      <c r="D2816" t="s">
        <v>9</v>
      </c>
    </row>
    <row r="2817" spans="1:4">
      <c r="A2817">
        <v>100002816</v>
      </c>
      <c r="B2817" t="s">
        <v>196</v>
      </c>
      <c r="C2817" t="s">
        <v>57</v>
      </c>
      <c r="D2817" t="s">
        <v>6</v>
      </c>
    </row>
    <row r="2818" spans="1:4">
      <c r="A2818">
        <v>100002817</v>
      </c>
      <c r="B2818" t="s">
        <v>10</v>
      </c>
      <c r="C2818" t="s">
        <v>59</v>
      </c>
      <c r="D2818" t="s">
        <v>6</v>
      </c>
    </row>
    <row r="2819" spans="1:4">
      <c r="A2819">
        <v>100002818</v>
      </c>
      <c r="B2819" t="s">
        <v>304</v>
      </c>
      <c r="C2819" t="s">
        <v>112</v>
      </c>
      <c r="D2819" t="s">
        <v>9</v>
      </c>
    </row>
    <row r="2820" spans="1:4">
      <c r="A2820">
        <v>100002819</v>
      </c>
      <c r="B2820" t="s">
        <v>169</v>
      </c>
      <c r="C2820" t="s">
        <v>285</v>
      </c>
      <c r="D2820" t="s">
        <v>6</v>
      </c>
    </row>
    <row r="2821" spans="1:4">
      <c r="A2821">
        <v>100002820</v>
      </c>
      <c r="B2821" t="s">
        <v>107</v>
      </c>
      <c r="C2821" t="s">
        <v>120</v>
      </c>
      <c r="D2821" t="s">
        <v>9</v>
      </c>
    </row>
    <row r="2822" spans="1:4">
      <c r="A2822">
        <v>100002821</v>
      </c>
      <c r="B2822" t="s">
        <v>110</v>
      </c>
      <c r="C2822" t="s">
        <v>23</v>
      </c>
      <c r="D2822" t="s">
        <v>6</v>
      </c>
    </row>
    <row r="2823" spans="1:4">
      <c r="A2823">
        <v>100002822</v>
      </c>
      <c r="B2823" t="s">
        <v>250</v>
      </c>
      <c r="C2823" t="s">
        <v>212</v>
      </c>
      <c r="D2823" t="s">
        <v>9</v>
      </c>
    </row>
    <row r="2824" spans="1:4">
      <c r="A2824">
        <v>100002823</v>
      </c>
      <c r="B2824" t="s">
        <v>54</v>
      </c>
      <c r="C2824" t="s">
        <v>21</v>
      </c>
      <c r="D2824" t="s">
        <v>9</v>
      </c>
    </row>
    <row r="2825" spans="1:4">
      <c r="A2825">
        <v>100002824</v>
      </c>
      <c r="B2825" t="s">
        <v>300</v>
      </c>
      <c r="C2825" t="s">
        <v>27</v>
      </c>
      <c r="D2825" t="s">
        <v>6</v>
      </c>
    </row>
    <row r="2826" spans="1:4">
      <c r="A2826">
        <v>100002825</v>
      </c>
      <c r="B2826" t="s">
        <v>220</v>
      </c>
      <c r="C2826" t="s">
        <v>126</v>
      </c>
      <c r="D2826" t="s">
        <v>9</v>
      </c>
    </row>
    <row r="2827" spans="1:4">
      <c r="A2827">
        <v>100002826</v>
      </c>
      <c r="B2827" t="s">
        <v>159</v>
      </c>
      <c r="C2827" t="s">
        <v>241</v>
      </c>
      <c r="D2827" t="s">
        <v>9</v>
      </c>
    </row>
    <row r="2828" spans="1:4">
      <c r="A2828">
        <v>100002827</v>
      </c>
      <c r="B2828" t="s">
        <v>153</v>
      </c>
      <c r="C2828" t="s">
        <v>235</v>
      </c>
      <c r="D2828" t="s">
        <v>9</v>
      </c>
    </row>
    <row r="2829" spans="1:4">
      <c r="A2829">
        <v>100002828</v>
      </c>
      <c r="B2829" t="s">
        <v>45</v>
      </c>
      <c r="C2829" t="s">
        <v>33</v>
      </c>
      <c r="D2829" t="s">
        <v>6</v>
      </c>
    </row>
    <row r="2830" spans="1:4">
      <c r="A2830">
        <v>200002829</v>
      </c>
      <c r="B2830" t="s">
        <v>10</v>
      </c>
      <c r="C2830" t="s">
        <v>128</v>
      </c>
      <c r="D2830" t="s">
        <v>6</v>
      </c>
    </row>
    <row r="2831" spans="1:4">
      <c r="A2831">
        <v>200002830</v>
      </c>
      <c r="B2831" t="s">
        <v>220</v>
      </c>
      <c r="C2831" t="s">
        <v>245</v>
      </c>
      <c r="D2831" t="s">
        <v>9</v>
      </c>
    </row>
    <row r="2832" spans="1:4">
      <c r="A2832">
        <v>200002831</v>
      </c>
      <c r="B2832" t="s">
        <v>116</v>
      </c>
      <c r="C2832" t="s">
        <v>228</v>
      </c>
      <c r="D2832" t="s">
        <v>9</v>
      </c>
    </row>
    <row r="2833" spans="1:4">
      <c r="A2833">
        <v>200002832</v>
      </c>
      <c r="B2833" t="s">
        <v>297</v>
      </c>
      <c r="C2833" t="s">
        <v>273</v>
      </c>
      <c r="D2833" t="s">
        <v>9</v>
      </c>
    </row>
    <row r="2834" spans="1:4">
      <c r="A2834">
        <v>200002833</v>
      </c>
      <c r="B2834" t="s">
        <v>202</v>
      </c>
      <c r="C2834" t="s">
        <v>150</v>
      </c>
      <c r="D2834" t="s">
        <v>6</v>
      </c>
    </row>
    <row r="2835" spans="1:4">
      <c r="A2835">
        <v>200002834</v>
      </c>
      <c r="B2835" t="s">
        <v>238</v>
      </c>
      <c r="C2835" t="s">
        <v>118</v>
      </c>
      <c r="D2835" t="s">
        <v>9</v>
      </c>
    </row>
    <row r="2836" spans="1:4">
      <c r="A2836">
        <v>200002835</v>
      </c>
      <c r="B2836" t="s">
        <v>32</v>
      </c>
      <c r="C2836" t="s">
        <v>113</v>
      </c>
      <c r="D2836" t="s">
        <v>9</v>
      </c>
    </row>
    <row r="2837" spans="1:4">
      <c r="A2837">
        <v>200002836</v>
      </c>
      <c r="B2837" t="s">
        <v>192</v>
      </c>
      <c r="C2837" t="s">
        <v>294</v>
      </c>
      <c r="D2837" t="s">
        <v>6</v>
      </c>
    </row>
    <row r="2838" spans="1:4">
      <c r="A2838">
        <v>200002837</v>
      </c>
      <c r="B2838" t="s">
        <v>307</v>
      </c>
      <c r="C2838" t="s">
        <v>193</v>
      </c>
      <c r="D2838" t="s">
        <v>9</v>
      </c>
    </row>
    <row r="2839" spans="1:4">
      <c r="A2839">
        <v>200002838</v>
      </c>
      <c r="B2839" t="s">
        <v>194</v>
      </c>
      <c r="C2839" t="s">
        <v>120</v>
      </c>
      <c r="D2839" t="s">
        <v>6</v>
      </c>
    </row>
    <row r="2840" spans="1:4">
      <c r="A2840">
        <v>200002839</v>
      </c>
      <c r="B2840" t="s">
        <v>117</v>
      </c>
      <c r="C2840" t="s">
        <v>51</v>
      </c>
      <c r="D2840" t="s">
        <v>6</v>
      </c>
    </row>
    <row r="2841" spans="1:4">
      <c r="A2841">
        <v>300002840</v>
      </c>
      <c r="B2841" t="s">
        <v>140</v>
      </c>
      <c r="C2841" t="s">
        <v>68</v>
      </c>
      <c r="D2841" t="s">
        <v>6</v>
      </c>
    </row>
    <row r="2842" spans="1:4">
      <c r="A2842">
        <v>300002841</v>
      </c>
      <c r="B2842" t="s">
        <v>192</v>
      </c>
      <c r="C2842" t="s">
        <v>65</v>
      </c>
      <c r="D2842" t="s">
        <v>6</v>
      </c>
    </row>
    <row r="2843" spans="1:4">
      <c r="A2843">
        <v>300002842</v>
      </c>
      <c r="B2843" t="s">
        <v>261</v>
      </c>
      <c r="C2843" t="s">
        <v>228</v>
      </c>
      <c r="D2843" t="s">
        <v>6</v>
      </c>
    </row>
    <row r="2844" spans="1:4">
      <c r="A2844">
        <v>300002843</v>
      </c>
      <c r="B2844" t="s">
        <v>300</v>
      </c>
      <c r="C2844" t="s">
        <v>175</v>
      </c>
      <c r="D2844" t="s">
        <v>6</v>
      </c>
    </row>
    <row r="2845" spans="1:4">
      <c r="A2845">
        <v>400002844</v>
      </c>
      <c r="B2845" t="s">
        <v>255</v>
      </c>
      <c r="C2845" t="s">
        <v>150</v>
      </c>
      <c r="D2845" t="s">
        <v>9</v>
      </c>
    </row>
    <row r="2846" spans="1:4">
      <c r="A2846">
        <v>400002845</v>
      </c>
      <c r="B2846" t="s">
        <v>231</v>
      </c>
      <c r="C2846" t="s">
        <v>117</v>
      </c>
      <c r="D2846" t="s">
        <v>9</v>
      </c>
    </row>
    <row r="2847" spans="1:4">
      <c r="A2847">
        <v>400002846</v>
      </c>
      <c r="B2847" t="s">
        <v>251</v>
      </c>
      <c r="C2847" t="s">
        <v>94</v>
      </c>
      <c r="D2847" t="s">
        <v>9</v>
      </c>
    </row>
    <row r="2848" spans="1:4">
      <c r="A2848">
        <v>100002847</v>
      </c>
      <c r="B2848" t="s">
        <v>156</v>
      </c>
      <c r="C2848" t="s">
        <v>101</v>
      </c>
      <c r="D2848" t="s">
        <v>9</v>
      </c>
    </row>
    <row r="2849" spans="1:4">
      <c r="A2849">
        <v>100002848</v>
      </c>
      <c r="B2849" t="s">
        <v>78</v>
      </c>
      <c r="C2849" t="s">
        <v>113</v>
      </c>
      <c r="D2849" t="s">
        <v>6</v>
      </c>
    </row>
    <row r="2850" spans="1:4">
      <c r="A2850">
        <v>100002849</v>
      </c>
      <c r="B2850" t="s">
        <v>182</v>
      </c>
      <c r="C2850" t="s">
        <v>126</v>
      </c>
      <c r="D2850" t="s">
        <v>9</v>
      </c>
    </row>
    <row r="2851" spans="1:4">
      <c r="A2851">
        <v>100002850</v>
      </c>
      <c r="B2851" t="s">
        <v>77</v>
      </c>
      <c r="C2851" t="s">
        <v>128</v>
      </c>
      <c r="D2851" t="s">
        <v>6</v>
      </c>
    </row>
    <row r="2852" spans="1:4">
      <c r="A2852">
        <v>100002851</v>
      </c>
      <c r="B2852" t="s">
        <v>159</v>
      </c>
      <c r="C2852" t="s">
        <v>221</v>
      </c>
      <c r="D2852" t="s">
        <v>9</v>
      </c>
    </row>
    <row r="2853" spans="1:4">
      <c r="A2853">
        <v>100002852</v>
      </c>
      <c r="B2853" t="s">
        <v>208</v>
      </c>
      <c r="C2853" t="s">
        <v>101</v>
      </c>
      <c r="D2853" t="s">
        <v>9</v>
      </c>
    </row>
    <row r="2854" spans="1:4">
      <c r="A2854">
        <v>200002853</v>
      </c>
      <c r="B2854" t="s">
        <v>39</v>
      </c>
      <c r="C2854" t="s">
        <v>280</v>
      </c>
      <c r="D2854" t="s">
        <v>6</v>
      </c>
    </row>
    <row r="2855" spans="1:4">
      <c r="A2855">
        <v>300002854</v>
      </c>
      <c r="B2855" t="s">
        <v>179</v>
      </c>
      <c r="C2855" t="s">
        <v>173</v>
      </c>
      <c r="D2855" t="s">
        <v>6</v>
      </c>
    </row>
    <row r="2856" spans="1:4">
      <c r="A2856">
        <v>300002855</v>
      </c>
      <c r="B2856" t="s">
        <v>259</v>
      </c>
      <c r="C2856" t="s">
        <v>84</v>
      </c>
      <c r="D2856" t="s">
        <v>9</v>
      </c>
    </row>
    <row r="2857" spans="1:4">
      <c r="A2857">
        <v>300002856</v>
      </c>
      <c r="B2857" t="s">
        <v>18</v>
      </c>
      <c r="C2857" t="s">
        <v>122</v>
      </c>
      <c r="D2857" t="s">
        <v>9</v>
      </c>
    </row>
    <row r="2858" spans="1:4">
      <c r="A2858">
        <v>300002857</v>
      </c>
      <c r="B2858" t="s">
        <v>114</v>
      </c>
      <c r="C2858" t="s">
        <v>61</v>
      </c>
      <c r="D2858" t="s">
        <v>9</v>
      </c>
    </row>
    <row r="2859" spans="1:4">
      <c r="A2859">
        <v>400002858</v>
      </c>
      <c r="B2859" t="s">
        <v>170</v>
      </c>
      <c r="C2859" t="s">
        <v>118</v>
      </c>
      <c r="D2859" t="s">
        <v>9</v>
      </c>
    </row>
    <row r="2860" spans="1:4">
      <c r="A2860">
        <v>100002859</v>
      </c>
      <c r="B2860" t="s">
        <v>36</v>
      </c>
      <c r="C2860" t="s">
        <v>248</v>
      </c>
      <c r="D2860" t="s">
        <v>9</v>
      </c>
    </row>
    <row r="2861" spans="1:4">
      <c r="A2861">
        <v>100002860</v>
      </c>
      <c r="B2861" t="s">
        <v>300</v>
      </c>
      <c r="C2861" t="s">
        <v>51</v>
      </c>
      <c r="D2861" t="s">
        <v>6</v>
      </c>
    </row>
    <row r="2862" spans="1:4">
      <c r="A2862">
        <v>100002861</v>
      </c>
      <c r="B2862" t="s">
        <v>45</v>
      </c>
      <c r="C2862" t="s">
        <v>279</v>
      </c>
      <c r="D2862" t="s">
        <v>6</v>
      </c>
    </row>
    <row r="2863" spans="1:4">
      <c r="A2863">
        <v>100002862</v>
      </c>
      <c r="B2863" t="s">
        <v>161</v>
      </c>
      <c r="C2863" t="s">
        <v>151</v>
      </c>
      <c r="D2863" t="s">
        <v>6</v>
      </c>
    </row>
    <row r="2864" spans="1:4">
      <c r="A2864">
        <v>100002863</v>
      </c>
      <c r="B2864" t="s">
        <v>121</v>
      </c>
      <c r="C2864" t="s">
        <v>70</v>
      </c>
      <c r="D2864" t="s">
        <v>6</v>
      </c>
    </row>
    <row r="2865" spans="1:4">
      <c r="A2865">
        <v>100002864</v>
      </c>
      <c r="B2865" t="s">
        <v>232</v>
      </c>
      <c r="C2865" t="s">
        <v>234</v>
      </c>
      <c r="D2865" t="s">
        <v>9</v>
      </c>
    </row>
    <row r="2866" spans="1:4">
      <c r="A2866">
        <v>100002865</v>
      </c>
      <c r="B2866" t="s">
        <v>32</v>
      </c>
      <c r="C2866" t="s">
        <v>245</v>
      </c>
      <c r="D2866" t="s">
        <v>9</v>
      </c>
    </row>
    <row r="2867" spans="1:4">
      <c r="A2867">
        <v>100002866</v>
      </c>
      <c r="B2867" t="s">
        <v>60</v>
      </c>
      <c r="C2867" t="s">
        <v>167</v>
      </c>
      <c r="D2867" t="s">
        <v>6</v>
      </c>
    </row>
    <row r="2868" spans="1:4">
      <c r="A2868">
        <v>100002867</v>
      </c>
      <c r="B2868" t="s">
        <v>211</v>
      </c>
      <c r="C2868" t="s">
        <v>215</v>
      </c>
      <c r="D2868" t="s">
        <v>9</v>
      </c>
    </row>
    <row r="2869" spans="1:4">
      <c r="A2869">
        <v>100002868</v>
      </c>
      <c r="B2869" t="s">
        <v>136</v>
      </c>
      <c r="C2869" t="s">
        <v>213</v>
      </c>
      <c r="D2869" t="s">
        <v>6</v>
      </c>
    </row>
    <row r="2870" spans="1:4">
      <c r="A2870">
        <v>100002869</v>
      </c>
      <c r="B2870" t="s">
        <v>121</v>
      </c>
      <c r="C2870" t="s">
        <v>115</v>
      </c>
      <c r="D2870" t="s">
        <v>6</v>
      </c>
    </row>
    <row r="2871" spans="1:4">
      <c r="A2871">
        <v>100002870</v>
      </c>
      <c r="B2871" t="s">
        <v>180</v>
      </c>
      <c r="C2871" t="s">
        <v>254</v>
      </c>
      <c r="D2871" t="s">
        <v>9</v>
      </c>
    </row>
    <row r="2872" spans="1:4">
      <c r="A2872">
        <v>100002871</v>
      </c>
      <c r="B2872" t="s">
        <v>238</v>
      </c>
      <c r="C2872" t="s">
        <v>79</v>
      </c>
      <c r="D2872" t="s">
        <v>9</v>
      </c>
    </row>
    <row r="2873" spans="1:4">
      <c r="A2873">
        <v>200002872</v>
      </c>
      <c r="B2873" t="s">
        <v>214</v>
      </c>
      <c r="C2873" t="s">
        <v>68</v>
      </c>
      <c r="D2873" t="s">
        <v>9</v>
      </c>
    </row>
    <row r="2874" spans="1:4">
      <c r="A2874">
        <v>200002873</v>
      </c>
      <c r="B2874" t="s">
        <v>202</v>
      </c>
      <c r="C2874" t="s">
        <v>111</v>
      </c>
      <c r="D2874" t="s">
        <v>6</v>
      </c>
    </row>
    <row r="2875" spans="1:4">
      <c r="A2875">
        <v>300002874</v>
      </c>
      <c r="B2875" t="s">
        <v>105</v>
      </c>
      <c r="C2875" t="s">
        <v>111</v>
      </c>
      <c r="D2875" t="s">
        <v>9</v>
      </c>
    </row>
    <row r="2876" spans="1:4">
      <c r="A2876">
        <v>100002875</v>
      </c>
      <c r="B2876" t="s">
        <v>201</v>
      </c>
      <c r="C2876" t="s">
        <v>8</v>
      </c>
      <c r="D2876" t="s">
        <v>6</v>
      </c>
    </row>
    <row r="2877" spans="1:4">
      <c r="A2877">
        <v>100002876</v>
      </c>
      <c r="B2877" t="s">
        <v>77</v>
      </c>
      <c r="C2877" t="s">
        <v>270</v>
      </c>
      <c r="D2877" t="s">
        <v>6</v>
      </c>
    </row>
    <row r="2878" spans="1:4">
      <c r="A2878">
        <v>100002877</v>
      </c>
      <c r="B2878" t="s">
        <v>181</v>
      </c>
      <c r="C2878" t="s">
        <v>148</v>
      </c>
      <c r="D2878" t="s">
        <v>6</v>
      </c>
    </row>
    <row r="2879" spans="1:4">
      <c r="A2879">
        <v>100002878</v>
      </c>
      <c r="B2879" t="s">
        <v>153</v>
      </c>
      <c r="C2879" t="s">
        <v>177</v>
      </c>
      <c r="D2879" t="s">
        <v>9</v>
      </c>
    </row>
    <row r="2880" spans="1:4">
      <c r="A2880">
        <v>100002879</v>
      </c>
      <c r="B2880" t="s">
        <v>168</v>
      </c>
      <c r="C2880" t="s">
        <v>17</v>
      </c>
      <c r="D2880" t="s">
        <v>9</v>
      </c>
    </row>
    <row r="2881" spans="1:4">
      <c r="A2881">
        <v>100002880</v>
      </c>
      <c r="B2881" t="s">
        <v>157</v>
      </c>
      <c r="C2881" t="s">
        <v>279</v>
      </c>
      <c r="D2881" t="s">
        <v>6</v>
      </c>
    </row>
    <row r="2882" spans="1:4">
      <c r="A2882">
        <v>100002881</v>
      </c>
      <c r="B2882" t="s">
        <v>192</v>
      </c>
      <c r="C2882" t="s">
        <v>97</v>
      </c>
      <c r="D2882" t="s">
        <v>6</v>
      </c>
    </row>
    <row r="2883" spans="1:4">
      <c r="A2883">
        <v>100002882</v>
      </c>
      <c r="B2883" t="s">
        <v>71</v>
      </c>
      <c r="C2883" t="s">
        <v>33</v>
      </c>
      <c r="D2883" t="s">
        <v>9</v>
      </c>
    </row>
    <row r="2884" spans="1:4">
      <c r="A2884">
        <v>100002883</v>
      </c>
      <c r="B2884" t="s">
        <v>18</v>
      </c>
      <c r="C2884" t="s">
        <v>166</v>
      </c>
      <c r="D2884" t="s">
        <v>9</v>
      </c>
    </row>
    <row r="2885" spans="1:4">
      <c r="A2885">
        <v>100002884</v>
      </c>
      <c r="B2885" t="s">
        <v>78</v>
      </c>
      <c r="C2885" t="s">
        <v>55</v>
      </c>
      <c r="D2885" t="s">
        <v>6</v>
      </c>
    </row>
    <row r="2886" spans="1:4">
      <c r="A2886">
        <v>100002885</v>
      </c>
      <c r="B2886" t="s">
        <v>20</v>
      </c>
      <c r="C2886" t="s">
        <v>118</v>
      </c>
      <c r="D2886" t="s">
        <v>9</v>
      </c>
    </row>
    <row r="2887" spans="1:4">
      <c r="A2887">
        <v>100002886</v>
      </c>
      <c r="B2887" t="s">
        <v>311</v>
      </c>
      <c r="C2887" t="s">
        <v>96</v>
      </c>
      <c r="D2887" t="s">
        <v>9</v>
      </c>
    </row>
    <row r="2888" spans="1:4">
      <c r="A2888">
        <v>100002887</v>
      </c>
      <c r="B2888" t="s">
        <v>256</v>
      </c>
      <c r="C2888" t="s">
        <v>313</v>
      </c>
      <c r="D2888" t="s">
        <v>9</v>
      </c>
    </row>
    <row r="2889" spans="1:4">
      <c r="A2889">
        <v>100002888</v>
      </c>
      <c r="B2889" t="s">
        <v>87</v>
      </c>
      <c r="C2889" t="s">
        <v>294</v>
      </c>
      <c r="D2889" t="s">
        <v>9</v>
      </c>
    </row>
    <row r="2890" spans="1:4">
      <c r="A2890">
        <v>100002889</v>
      </c>
      <c r="B2890" t="s">
        <v>110</v>
      </c>
      <c r="C2890" t="s">
        <v>215</v>
      </c>
      <c r="D2890" t="s">
        <v>6</v>
      </c>
    </row>
    <row r="2891" spans="1:4">
      <c r="A2891">
        <v>100002890</v>
      </c>
      <c r="B2891" t="s">
        <v>100</v>
      </c>
      <c r="C2891" t="s">
        <v>283</v>
      </c>
      <c r="D2891" t="s">
        <v>6</v>
      </c>
    </row>
    <row r="2892" spans="1:4">
      <c r="A2892">
        <v>100002891</v>
      </c>
      <c r="B2892" t="s">
        <v>52</v>
      </c>
      <c r="C2892" t="s">
        <v>278</v>
      </c>
      <c r="D2892" t="s">
        <v>6</v>
      </c>
    </row>
    <row r="2893" spans="1:4">
      <c r="A2893">
        <v>100002892</v>
      </c>
      <c r="B2893" t="s">
        <v>307</v>
      </c>
      <c r="C2893" t="s">
        <v>141</v>
      </c>
      <c r="D2893" t="s">
        <v>9</v>
      </c>
    </row>
    <row r="2894" spans="1:4">
      <c r="A2894">
        <v>100002893</v>
      </c>
      <c r="B2894" t="s">
        <v>216</v>
      </c>
      <c r="C2894" t="s">
        <v>88</v>
      </c>
      <c r="D2894" t="s">
        <v>6</v>
      </c>
    </row>
    <row r="2895" spans="1:4">
      <c r="A2895">
        <v>100002894</v>
      </c>
      <c r="B2895" t="s">
        <v>131</v>
      </c>
      <c r="C2895" t="s">
        <v>266</v>
      </c>
      <c r="D2895" t="s">
        <v>6</v>
      </c>
    </row>
    <row r="2896" spans="1:4">
      <c r="A2896">
        <v>200002895</v>
      </c>
      <c r="B2896" t="s">
        <v>48</v>
      </c>
      <c r="C2896" t="s">
        <v>166</v>
      </c>
      <c r="D2896" t="s">
        <v>6</v>
      </c>
    </row>
    <row r="2897" spans="1:4">
      <c r="A2897">
        <v>200002896</v>
      </c>
      <c r="B2897" t="s">
        <v>162</v>
      </c>
      <c r="C2897" t="s">
        <v>17</v>
      </c>
      <c r="D2897" t="s">
        <v>6</v>
      </c>
    </row>
    <row r="2898" spans="1:4">
      <c r="A2898">
        <v>200002897</v>
      </c>
      <c r="B2898" t="s">
        <v>58</v>
      </c>
      <c r="C2898" t="s">
        <v>199</v>
      </c>
      <c r="D2898" t="s">
        <v>6</v>
      </c>
    </row>
    <row r="2899" spans="1:4">
      <c r="A2899">
        <v>200002898</v>
      </c>
      <c r="B2899" t="s">
        <v>142</v>
      </c>
      <c r="C2899" t="s">
        <v>141</v>
      </c>
      <c r="D2899" t="s">
        <v>9</v>
      </c>
    </row>
    <row r="2900" spans="1:4">
      <c r="A2900">
        <v>200002899</v>
      </c>
      <c r="B2900" t="s">
        <v>62</v>
      </c>
      <c r="C2900" t="s">
        <v>44</v>
      </c>
      <c r="D2900" t="s">
        <v>9</v>
      </c>
    </row>
    <row r="2901" spans="1:4">
      <c r="A2901">
        <v>200002900</v>
      </c>
      <c r="B2901" t="s">
        <v>201</v>
      </c>
      <c r="C2901" t="s">
        <v>247</v>
      </c>
      <c r="D2901" t="s">
        <v>6</v>
      </c>
    </row>
    <row r="2902" spans="1:4">
      <c r="A2902">
        <v>200002901</v>
      </c>
      <c r="B2902" t="s">
        <v>131</v>
      </c>
      <c r="C2902" t="s">
        <v>218</v>
      </c>
      <c r="D2902" t="s">
        <v>6</v>
      </c>
    </row>
    <row r="2903" spans="1:4">
      <c r="A2903">
        <v>200002902</v>
      </c>
      <c r="B2903" t="s">
        <v>169</v>
      </c>
      <c r="C2903" t="s">
        <v>46</v>
      </c>
      <c r="D2903" t="s">
        <v>6</v>
      </c>
    </row>
    <row r="2904" spans="1:4">
      <c r="A2904">
        <v>200002903</v>
      </c>
      <c r="B2904" t="s">
        <v>56</v>
      </c>
      <c r="C2904" t="s">
        <v>294</v>
      </c>
      <c r="D2904" t="s">
        <v>9</v>
      </c>
    </row>
    <row r="2905" spans="1:4">
      <c r="A2905">
        <v>300002904</v>
      </c>
      <c r="B2905" t="s">
        <v>137</v>
      </c>
      <c r="C2905" t="s">
        <v>207</v>
      </c>
      <c r="D2905" t="s">
        <v>9</v>
      </c>
    </row>
    <row r="2906" spans="1:4">
      <c r="A2906">
        <v>300002905</v>
      </c>
      <c r="B2906" t="s">
        <v>50</v>
      </c>
      <c r="C2906" t="s">
        <v>66</v>
      </c>
      <c r="D2906" t="s">
        <v>9</v>
      </c>
    </row>
    <row r="2907" spans="1:4">
      <c r="A2907">
        <v>300002906</v>
      </c>
      <c r="B2907" t="s">
        <v>12</v>
      </c>
      <c r="C2907" t="s">
        <v>11</v>
      </c>
      <c r="D2907" t="s">
        <v>6</v>
      </c>
    </row>
    <row r="2908" spans="1:4">
      <c r="A2908">
        <v>400002907</v>
      </c>
      <c r="B2908" t="s">
        <v>28</v>
      </c>
      <c r="C2908" t="s">
        <v>246</v>
      </c>
      <c r="D2908" t="s">
        <v>6</v>
      </c>
    </row>
    <row r="2909" spans="1:4">
      <c r="A2909">
        <v>400002908</v>
      </c>
      <c r="B2909" t="s">
        <v>154</v>
      </c>
      <c r="C2909" t="s">
        <v>273</v>
      </c>
      <c r="D2909" t="s">
        <v>9</v>
      </c>
    </row>
    <row r="2910" spans="1:4">
      <c r="A2910">
        <v>100002909</v>
      </c>
      <c r="B2910" t="s">
        <v>67</v>
      </c>
      <c r="C2910" t="s">
        <v>152</v>
      </c>
      <c r="D2910" t="s">
        <v>6</v>
      </c>
    </row>
    <row r="2911" spans="1:4">
      <c r="A2911">
        <v>100002910</v>
      </c>
      <c r="B2911" t="s">
        <v>311</v>
      </c>
      <c r="C2911" t="s">
        <v>301</v>
      </c>
      <c r="D2911" t="s">
        <v>9</v>
      </c>
    </row>
    <row r="2912" spans="1:4">
      <c r="A2912">
        <v>100002911</v>
      </c>
      <c r="B2912" t="s">
        <v>169</v>
      </c>
      <c r="C2912" t="s">
        <v>122</v>
      </c>
      <c r="D2912" t="s">
        <v>6</v>
      </c>
    </row>
    <row r="2913" spans="1:4">
      <c r="A2913">
        <v>100002912</v>
      </c>
      <c r="B2913" t="s">
        <v>203</v>
      </c>
      <c r="C2913" t="s">
        <v>265</v>
      </c>
      <c r="D2913" t="s">
        <v>9</v>
      </c>
    </row>
    <row r="2914" spans="1:4">
      <c r="A2914">
        <v>100002913</v>
      </c>
      <c r="B2914" t="s">
        <v>67</v>
      </c>
      <c r="C2914" t="s">
        <v>42</v>
      </c>
      <c r="D2914" t="s">
        <v>6</v>
      </c>
    </row>
    <row r="2915" spans="1:4">
      <c r="A2915">
        <v>100002914</v>
      </c>
      <c r="B2915" t="s">
        <v>220</v>
      </c>
      <c r="C2915" t="s">
        <v>86</v>
      </c>
      <c r="D2915" t="s">
        <v>9</v>
      </c>
    </row>
    <row r="2916" spans="1:4">
      <c r="A2916">
        <v>100002915</v>
      </c>
      <c r="B2916" t="s">
        <v>14</v>
      </c>
      <c r="C2916" t="s">
        <v>258</v>
      </c>
      <c r="D2916" t="s">
        <v>9</v>
      </c>
    </row>
    <row r="2917" spans="1:4">
      <c r="A2917">
        <v>100002916</v>
      </c>
      <c r="B2917" t="s">
        <v>178</v>
      </c>
      <c r="C2917" t="s">
        <v>204</v>
      </c>
      <c r="D2917" t="s">
        <v>6</v>
      </c>
    </row>
    <row r="2918" spans="1:4">
      <c r="A2918">
        <v>100002917</v>
      </c>
      <c r="B2918" t="s">
        <v>58</v>
      </c>
      <c r="C2918" t="s">
        <v>46</v>
      </c>
      <c r="D2918" t="s">
        <v>6</v>
      </c>
    </row>
    <row r="2919" spans="1:4">
      <c r="A2919">
        <v>100002918</v>
      </c>
      <c r="B2919" t="s">
        <v>162</v>
      </c>
      <c r="C2919" t="s">
        <v>193</v>
      </c>
      <c r="D2919" t="s">
        <v>6</v>
      </c>
    </row>
    <row r="2920" spans="1:4">
      <c r="A2920">
        <v>100002919</v>
      </c>
      <c r="B2920" t="s">
        <v>12</v>
      </c>
      <c r="C2920" t="s">
        <v>171</v>
      </c>
      <c r="D2920" t="s">
        <v>6</v>
      </c>
    </row>
    <row r="2921" spans="1:4">
      <c r="A2921">
        <v>200002920</v>
      </c>
      <c r="B2921" t="s">
        <v>60</v>
      </c>
      <c r="C2921" t="s">
        <v>8</v>
      </c>
      <c r="D2921" t="s">
        <v>6</v>
      </c>
    </row>
    <row r="2922" spans="1:4">
      <c r="A2922">
        <v>200002921</v>
      </c>
      <c r="B2922" t="s">
        <v>50</v>
      </c>
      <c r="C2922" t="s">
        <v>258</v>
      </c>
      <c r="D2922" t="s">
        <v>9</v>
      </c>
    </row>
    <row r="2923" spans="1:4">
      <c r="A2923">
        <v>200002922</v>
      </c>
      <c r="B2923" t="s">
        <v>146</v>
      </c>
      <c r="C2923" t="s">
        <v>44</v>
      </c>
      <c r="D2923" t="s">
        <v>9</v>
      </c>
    </row>
    <row r="2924" spans="1:4">
      <c r="A2924">
        <v>200002923</v>
      </c>
      <c r="B2924" t="s">
        <v>164</v>
      </c>
      <c r="C2924" t="s">
        <v>184</v>
      </c>
      <c r="D2924" t="s">
        <v>9</v>
      </c>
    </row>
    <row r="2925" spans="1:4">
      <c r="A2925">
        <v>200002924</v>
      </c>
      <c r="B2925" t="s">
        <v>147</v>
      </c>
      <c r="C2925" t="s">
        <v>51</v>
      </c>
      <c r="D2925" t="s">
        <v>6</v>
      </c>
    </row>
    <row r="2926" spans="1:4">
      <c r="A2926">
        <v>200002925</v>
      </c>
      <c r="B2926" t="s">
        <v>174</v>
      </c>
      <c r="C2926" t="s">
        <v>33</v>
      </c>
      <c r="D2926" t="s">
        <v>6</v>
      </c>
    </row>
    <row r="2927" spans="1:4">
      <c r="A2927">
        <v>200002926</v>
      </c>
      <c r="B2927" t="s">
        <v>12</v>
      </c>
      <c r="C2927" t="s">
        <v>130</v>
      </c>
      <c r="D2927" t="s">
        <v>6</v>
      </c>
    </row>
    <row r="2928" spans="1:4">
      <c r="A2928">
        <v>300002927</v>
      </c>
      <c r="B2928" t="s">
        <v>14</v>
      </c>
      <c r="C2928" t="s">
        <v>53</v>
      </c>
      <c r="D2928" t="s">
        <v>9</v>
      </c>
    </row>
    <row r="2929" spans="1:4">
      <c r="A2929">
        <v>400002928</v>
      </c>
      <c r="B2929" t="s">
        <v>142</v>
      </c>
      <c r="C2929" t="s">
        <v>31</v>
      </c>
      <c r="D2929" t="s">
        <v>9</v>
      </c>
    </row>
    <row r="2930" spans="1:4">
      <c r="A2930">
        <v>100002929</v>
      </c>
      <c r="B2930" t="s">
        <v>36</v>
      </c>
      <c r="C2930" t="s">
        <v>199</v>
      </c>
      <c r="D2930" t="s">
        <v>9</v>
      </c>
    </row>
    <row r="2931" spans="1:4">
      <c r="A2931">
        <v>100002930</v>
      </c>
      <c r="B2931" t="s">
        <v>179</v>
      </c>
      <c r="C2931" t="s">
        <v>76</v>
      </c>
      <c r="D2931" t="s">
        <v>6</v>
      </c>
    </row>
    <row r="2932" spans="1:4">
      <c r="A2932">
        <v>100002931</v>
      </c>
      <c r="B2932" t="s">
        <v>127</v>
      </c>
      <c r="C2932" t="s">
        <v>35</v>
      </c>
      <c r="D2932" t="s">
        <v>9</v>
      </c>
    </row>
    <row r="2933" spans="1:4">
      <c r="A2933">
        <v>100002932</v>
      </c>
      <c r="B2933" t="s">
        <v>20</v>
      </c>
      <c r="C2933" t="s">
        <v>82</v>
      </c>
      <c r="D2933" t="s">
        <v>9</v>
      </c>
    </row>
    <row r="2934" spans="1:4">
      <c r="A2934">
        <v>100002933</v>
      </c>
      <c r="B2934" t="s">
        <v>80</v>
      </c>
      <c r="C2934" t="s">
        <v>117</v>
      </c>
      <c r="D2934" t="s">
        <v>9</v>
      </c>
    </row>
    <row r="2935" spans="1:4">
      <c r="A2935">
        <v>100002934</v>
      </c>
      <c r="B2935" t="s">
        <v>131</v>
      </c>
      <c r="C2935" t="s">
        <v>141</v>
      </c>
      <c r="D2935" t="s">
        <v>6</v>
      </c>
    </row>
    <row r="2936" spans="1:4">
      <c r="A2936">
        <v>100002935</v>
      </c>
      <c r="B2936" t="s">
        <v>272</v>
      </c>
      <c r="C2936" t="s">
        <v>267</v>
      </c>
      <c r="D2936" t="s">
        <v>9</v>
      </c>
    </row>
    <row r="2937" spans="1:4">
      <c r="A2937">
        <v>100002936</v>
      </c>
      <c r="B2937" t="s">
        <v>41</v>
      </c>
      <c r="C2937" t="s">
        <v>177</v>
      </c>
      <c r="D2937" t="s">
        <v>9</v>
      </c>
    </row>
    <row r="2938" spans="1:4">
      <c r="A2938">
        <v>100002937</v>
      </c>
      <c r="B2938" t="s">
        <v>18</v>
      </c>
      <c r="C2938" t="s">
        <v>51</v>
      </c>
      <c r="D2938" t="s">
        <v>9</v>
      </c>
    </row>
    <row r="2939" spans="1:4">
      <c r="A2939">
        <v>100002938</v>
      </c>
      <c r="B2939" t="s">
        <v>153</v>
      </c>
      <c r="C2939" t="s">
        <v>184</v>
      </c>
      <c r="D2939" t="s">
        <v>9</v>
      </c>
    </row>
    <row r="2940" spans="1:4">
      <c r="A2940">
        <v>100002939</v>
      </c>
      <c r="B2940" t="s">
        <v>39</v>
      </c>
      <c r="C2940" t="s">
        <v>199</v>
      </c>
      <c r="D2940" t="s">
        <v>6</v>
      </c>
    </row>
    <row r="2941" spans="1:4">
      <c r="A2941">
        <v>100002940</v>
      </c>
      <c r="B2941" t="s">
        <v>259</v>
      </c>
      <c r="C2941" t="s">
        <v>13</v>
      </c>
      <c r="D2941" t="s">
        <v>9</v>
      </c>
    </row>
    <row r="2942" spans="1:4">
      <c r="A2942">
        <v>100002941</v>
      </c>
      <c r="B2942" t="s">
        <v>152</v>
      </c>
      <c r="C2942" t="s">
        <v>230</v>
      </c>
      <c r="D2942" t="s">
        <v>6</v>
      </c>
    </row>
    <row r="2943" spans="1:4">
      <c r="A2943">
        <v>200002942</v>
      </c>
      <c r="B2943" t="s">
        <v>60</v>
      </c>
      <c r="C2943" t="s">
        <v>197</v>
      </c>
      <c r="D2943" t="s">
        <v>6</v>
      </c>
    </row>
    <row r="2944" spans="1:4">
      <c r="A2944">
        <v>200002943</v>
      </c>
      <c r="B2944" t="s">
        <v>67</v>
      </c>
      <c r="C2944" t="s">
        <v>298</v>
      </c>
      <c r="D2944" t="s">
        <v>6</v>
      </c>
    </row>
    <row r="2945" spans="1:4">
      <c r="A2945">
        <v>200002944</v>
      </c>
      <c r="B2945" t="s">
        <v>152</v>
      </c>
      <c r="C2945" t="s">
        <v>245</v>
      </c>
      <c r="D2945" t="s">
        <v>6</v>
      </c>
    </row>
    <row r="2946" spans="1:4">
      <c r="A2946">
        <v>200002945</v>
      </c>
      <c r="B2946" t="s">
        <v>24</v>
      </c>
      <c r="C2946" t="s">
        <v>115</v>
      </c>
      <c r="D2946" t="s">
        <v>6</v>
      </c>
    </row>
    <row r="2947" spans="1:4">
      <c r="A2947">
        <v>300002946</v>
      </c>
      <c r="B2947" t="s">
        <v>206</v>
      </c>
      <c r="C2947" t="s">
        <v>113</v>
      </c>
      <c r="D2947" t="s">
        <v>6</v>
      </c>
    </row>
    <row r="2948" spans="1:4">
      <c r="A2948">
        <v>100002947</v>
      </c>
      <c r="B2948" t="s">
        <v>232</v>
      </c>
      <c r="C2948" t="s">
        <v>298</v>
      </c>
      <c r="D2948" t="s">
        <v>9</v>
      </c>
    </row>
    <row r="2949" spans="1:4">
      <c r="A2949">
        <v>100002948</v>
      </c>
      <c r="B2949" t="s">
        <v>72</v>
      </c>
      <c r="C2949" t="s">
        <v>81</v>
      </c>
      <c r="D2949" t="s">
        <v>9</v>
      </c>
    </row>
    <row r="2950" spans="1:4">
      <c r="A2950">
        <v>100002949</v>
      </c>
      <c r="B2950" t="s">
        <v>62</v>
      </c>
      <c r="C2950" t="s">
        <v>23</v>
      </c>
      <c r="D2950" t="s">
        <v>9</v>
      </c>
    </row>
    <row r="2951" spans="1:4">
      <c r="A2951">
        <v>100002950</v>
      </c>
      <c r="B2951" t="s">
        <v>233</v>
      </c>
      <c r="C2951" t="s">
        <v>225</v>
      </c>
      <c r="D2951" t="s">
        <v>6</v>
      </c>
    </row>
    <row r="2952" spans="1:4">
      <c r="A2952">
        <v>100002951</v>
      </c>
      <c r="B2952" t="s">
        <v>311</v>
      </c>
      <c r="C2952" t="s">
        <v>245</v>
      </c>
      <c r="D2952" t="s">
        <v>9</v>
      </c>
    </row>
    <row r="2953" spans="1:4">
      <c r="A2953">
        <v>100002952</v>
      </c>
      <c r="B2953" t="s">
        <v>180</v>
      </c>
      <c r="C2953" t="s">
        <v>143</v>
      </c>
      <c r="D2953" t="s">
        <v>9</v>
      </c>
    </row>
    <row r="2954" spans="1:4">
      <c r="A2954">
        <v>100002953</v>
      </c>
      <c r="B2954" t="s">
        <v>116</v>
      </c>
      <c r="C2954" t="s">
        <v>144</v>
      </c>
      <c r="D2954" t="s">
        <v>9</v>
      </c>
    </row>
    <row r="2955" spans="1:4">
      <c r="A2955">
        <v>100002954</v>
      </c>
      <c r="B2955" t="s">
        <v>114</v>
      </c>
      <c r="C2955" t="s">
        <v>95</v>
      </c>
      <c r="D2955" t="s">
        <v>9</v>
      </c>
    </row>
    <row r="2956" spans="1:4">
      <c r="A2956">
        <v>100002955</v>
      </c>
      <c r="B2956" t="s">
        <v>18</v>
      </c>
      <c r="C2956" t="s">
        <v>92</v>
      </c>
      <c r="D2956" t="s">
        <v>9</v>
      </c>
    </row>
    <row r="2957" spans="1:4">
      <c r="A2957">
        <v>100002956</v>
      </c>
      <c r="B2957" t="s">
        <v>129</v>
      </c>
      <c r="C2957" t="s">
        <v>57</v>
      </c>
      <c r="D2957" t="s">
        <v>6</v>
      </c>
    </row>
    <row r="2958" spans="1:4">
      <c r="A2958">
        <v>100002957</v>
      </c>
      <c r="B2958" t="s">
        <v>50</v>
      </c>
      <c r="C2958" t="s">
        <v>21</v>
      </c>
      <c r="D2958" t="s">
        <v>9</v>
      </c>
    </row>
    <row r="2959" spans="1:4">
      <c r="A2959">
        <v>100002958</v>
      </c>
      <c r="B2959" t="s">
        <v>164</v>
      </c>
      <c r="C2959" t="s">
        <v>55</v>
      </c>
      <c r="D2959" t="s">
        <v>9</v>
      </c>
    </row>
    <row r="2960" spans="1:4">
      <c r="A2960">
        <v>100002959</v>
      </c>
      <c r="B2960" t="s">
        <v>176</v>
      </c>
      <c r="C2960" t="s">
        <v>126</v>
      </c>
      <c r="D2960" t="s">
        <v>6</v>
      </c>
    </row>
    <row r="2961" spans="1:4">
      <c r="A2961">
        <v>100002960</v>
      </c>
      <c r="B2961" t="s">
        <v>30</v>
      </c>
      <c r="C2961" t="s">
        <v>81</v>
      </c>
      <c r="D2961" t="s">
        <v>6</v>
      </c>
    </row>
    <row r="2962" spans="1:4">
      <c r="A2962">
        <v>100002961</v>
      </c>
      <c r="B2962" t="s">
        <v>178</v>
      </c>
      <c r="C2962" t="s">
        <v>75</v>
      </c>
      <c r="D2962" t="s">
        <v>6</v>
      </c>
    </row>
    <row r="2963" spans="1:4">
      <c r="A2963">
        <v>100002962</v>
      </c>
      <c r="B2963" t="s">
        <v>244</v>
      </c>
      <c r="C2963" t="s">
        <v>215</v>
      </c>
      <c r="D2963" t="s">
        <v>9</v>
      </c>
    </row>
    <row r="2964" spans="1:4">
      <c r="A2964">
        <v>100002963</v>
      </c>
      <c r="B2964" t="s">
        <v>98</v>
      </c>
      <c r="C2964" t="s">
        <v>303</v>
      </c>
      <c r="D2964" t="s">
        <v>9</v>
      </c>
    </row>
    <row r="2965" spans="1:4">
      <c r="A2965">
        <v>100002964</v>
      </c>
      <c r="B2965" t="s">
        <v>14</v>
      </c>
      <c r="C2965" t="s">
        <v>11</v>
      </c>
      <c r="D2965" t="s">
        <v>9</v>
      </c>
    </row>
    <row r="2966" spans="1:4">
      <c r="A2966">
        <v>100002965</v>
      </c>
      <c r="B2966" t="s">
        <v>140</v>
      </c>
      <c r="C2966" t="s">
        <v>173</v>
      </c>
      <c r="D2966" t="s">
        <v>6</v>
      </c>
    </row>
    <row r="2967" spans="1:4">
      <c r="A2967">
        <v>100002966</v>
      </c>
      <c r="B2967" t="s">
        <v>107</v>
      </c>
      <c r="C2967" t="s">
        <v>167</v>
      </c>
      <c r="D2967" t="s">
        <v>9</v>
      </c>
    </row>
    <row r="2968" spans="1:4">
      <c r="A2968">
        <v>100002967</v>
      </c>
      <c r="B2968" t="s">
        <v>238</v>
      </c>
      <c r="C2968" t="s">
        <v>184</v>
      </c>
      <c r="D2968" t="s">
        <v>9</v>
      </c>
    </row>
    <row r="2969" spans="1:4">
      <c r="A2969">
        <v>100002968</v>
      </c>
      <c r="B2969" t="s">
        <v>253</v>
      </c>
      <c r="C2969" t="s">
        <v>279</v>
      </c>
      <c r="D2969" t="s">
        <v>9</v>
      </c>
    </row>
    <row r="2970" spans="1:4">
      <c r="A2970">
        <v>100002969</v>
      </c>
      <c r="B2970" t="s">
        <v>22</v>
      </c>
      <c r="C2970" t="s">
        <v>287</v>
      </c>
      <c r="D2970" t="s">
        <v>9</v>
      </c>
    </row>
    <row r="2971" spans="1:4">
      <c r="A2971">
        <v>100002970</v>
      </c>
      <c r="B2971" t="s">
        <v>24</v>
      </c>
      <c r="C2971" t="s">
        <v>96</v>
      </c>
      <c r="D2971" t="s">
        <v>6</v>
      </c>
    </row>
    <row r="2972" spans="1:4">
      <c r="A2972">
        <v>100002971</v>
      </c>
      <c r="B2972" t="s">
        <v>209</v>
      </c>
      <c r="C2972" t="s">
        <v>287</v>
      </c>
      <c r="D2972" t="s">
        <v>9</v>
      </c>
    </row>
    <row r="2973" spans="1:4">
      <c r="A2973">
        <v>200002972</v>
      </c>
      <c r="B2973" t="s">
        <v>99</v>
      </c>
      <c r="C2973" t="s">
        <v>283</v>
      </c>
      <c r="D2973" t="s">
        <v>6</v>
      </c>
    </row>
    <row r="2974" spans="1:4">
      <c r="A2974">
        <v>200002973</v>
      </c>
      <c r="B2974" t="s">
        <v>178</v>
      </c>
      <c r="C2974" t="s">
        <v>293</v>
      </c>
      <c r="D2974" t="s">
        <v>6</v>
      </c>
    </row>
    <row r="2975" spans="1:4">
      <c r="A2975">
        <v>200002974</v>
      </c>
      <c r="B2975" t="s">
        <v>136</v>
      </c>
      <c r="C2975" t="s">
        <v>57</v>
      </c>
      <c r="D2975" t="s">
        <v>6</v>
      </c>
    </row>
    <row r="2976" spans="1:4">
      <c r="A2976">
        <v>200002975</v>
      </c>
      <c r="B2976" t="s">
        <v>251</v>
      </c>
      <c r="C2976" t="s">
        <v>193</v>
      </c>
      <c r="D2976" t="s">
        <v>9</v>
      </c>
    </row>
    <row r="2977" spans="1:4">
      <c r="A2977">
        <v>200002976</v>
      </c>
      <c r="B2977" t="s">
        <v>233</v>
      </c>
      <c r="C2977" t="s">
        <v>257</v>
      </c>
      <c r="D2977" t="s">
        <v>6</v>
      </c>
    </row>
    <row r="2978" spans="1:4">
      <c r="A2978">
        <v>200002977</v>
      </c>
      <c r="B2978" t="s">
        <v>244</v>
      </c>
      <c r="C2978" t="s">
        <v>11</v>
      </c>
      <c r="D2978" t="s">
        <v>9</v>
      </c>
    </row>
    <row r="2979" spans="1:4">
      <c r="A2979">
        <v>200002978</v>
      </c>
      <c r="B2979" t="s">
        <v>48</v>
      </c>
      <c r="C2979" t="s">
        <v>171</v>
      </c>
      <c r="D2979" t="s">
        <v>6</v>
      </c>
    </row>
    <row r="2980" spans="1:4">
      <c r="A2980">
        <v>200002979</v>
      </c>
      <c r="B2980" t="s">
        <v>243</v>
      </c>
      <c r="C2980" t="s">
        <v>81</v>
      </c>
      <c r="D2980" t="s">
        <v>6</v>
      </c>
    </row>
    <row r="2981" spans="1:4">
      <c r="A2981">
        <v>400002980</v>
      </c>
      <c r="B2981" t="s">
        <v>288</v>
      </c>
      <c r="C2981" t="s">
        <v>96</v>
      </c>
      <c r="D2981" t="s">
        <v>9</v>
      </c>
    </row>
    <row r="2982" spans="1:4">
      <c r="A2982">
        <v>100002981</v>
      </c>
      <c r="B2982" t="s">
        <v>164</v>
      </c>
      <c r="C2982" t="s">
        <v>230</v>
      </c>
      <c r="D2982" t="s">
        <v>9</v>
      </c>
    </row>
    <row r="2983" spans="1:4">
      <c r="A2983">
        <v>100002982</v>
      </c>
      <c r="B2983" t="s">
        <v>163</v>
      </c>
      <c r="C2983" t="s">
        <v>241</v>
      </c>
      <c r="D2983" t="s">
        <v>6</v>
      </c>
    </row>
    <row r="2984" spans="1:4">
      <c r="A2984">
        <v>100002983</v>
      </c>
      <c r="B2984" t="s">
        <v>250</v>
      </c>
      <c r="C2984" t="s">
        <v>37</v>
      </c>
      <c r="D2984" t="s">
        <v>9</v>
      </c>
    </row>
    <row r="2985" spans="1:4">
      <c r="A2985">
        <v>100002984</v>
      </c>
      <c r="B2985" t="s">
        <v>222</v>
      </c>
      <c r="C2985" t="s">
        <v>193</v>
      </c>
      <c r="D2985" t="s">
        <v>6</v>
      </c>
    </row>
    <row r="2986" spans="1:4">
      <c r="A2986">
        <v>100002985</v>
      </c>
      <c r="B2986" t="s">
        <v>157</v>
      </c>
      <c r="C2986" t="s">
        <v>25</v>
      </c>
      <c r="D2986" t="s">
        <v>6</v>
      </c>
    </row>
    <row r="2987" spans="1:4">
      <c r="A2987">
        <v>100002986</v>
      </c>
      <c r="B2987" t="s">
        <v>18</v>
      </c>
      <c r="C2987" t="s">
        <v>230</v>
      </c>
      <c r="D2987" t="s">
        <v>9</v>
      </c>
    </row>
    <row r="2988" spans="1:4">
      <c r="A2988">
        <v>200002987</v>
      </c>
      <c r="B2988" t="s">
        <v>135</v>
      </c>
      <c r="C2988" t="s">
        <v>158</v>
      </c>
      <c r="D2988" t="s">
        <v>6</v>
      </c>
    </row>
    <row r="2989" spans="1:4">
      <c r="A2989">
        <v>200002988</v>
      </c>
      <c r="B2989" t="s">
        <v>140</v>
      </c>
      <c r="C2989" t="s">
        <v>150</v>
      </c>
      <c r="D2989" t="s">
        <v>6</v>
      </c>
    </row>
    <row r="2990" spans="1:4">
      <c r="A2990">
        <v>200002989</v>
      </c>
      <c r="B2990" t="s">
        <v>54</v>
      </c>
      <c r="C2990" t="s">
        <v>260</v>
      </c>
      <c r="D2990" t="s">
        <v>9</v>
      </c>
    </row>
    <row r="2991" spans="1:4">
      <c r="A2991">
        <v>200002990</v>
      </c>
      <c r="B2991" t="s">
        <v>284</v>
      </c>
      <c r="C2991" t="s">
        <v>11</v>
      </c>
      <c r="D2991" t="s">
        <v>6</v>
      </c>
    </row>
    <row r="2992" spans="1:4">
      <c r="A2992">
        <v>200002991</v>
      </c>
      <c r="B2992" t="s">
        <v>89</v>
      </c>
      <c r="C2992" t="s">
        <v>283</v>
      </c>
      <c r="D2992" t="s">
        <v>6</v>
      </c>
    </row>
    <row r="2993" spans="1:4">
      <c r="A2993">
        <v>100002992</v>
      </c>
      <c r="B2993" t="s">
        <v>119</v>
      </c>
      <c r="C2993" t="s">
        <v>199</v>
      </c>
      <c r="D2993" t="s">
        <v>9</v>
      </c>
    </row>
    <row r="2994" spans="1:4">
      <c r="A2994">
        <v>100002993</v>
      </c>
      <c r="B2994" t="s">
        <v>133</v>
      </c>
      <c r="C2994" t="s">
        <v>198</v>
      </c>
      <c r="D2994" t="s">
        <v>6</v>
      </c>
    </row>
    <row r="2995" spans="1:4">
      <c r="A2995">
        <v>100002994</v>
      </c>
      <c r="B2995" t="s">
        <v>7</v>
      </c>
      <c r="C2995" t="s">
        <v>197</v>
      </c>
      <c r="D2995" t="s">
        <v>9</v>
      </c>
    </row>
    <row r="2996" spans="1:4">
      <c r="A2996">
        <v>100002995</v>
      </c>
      <c r="B2996" t="s">
        <v>272</v>
      </c>
      <c r="C2996" t="s">
        <v>245</v>
      </c>
      <c r="D2996" t="s">
        <v>9</v>
      </c>
    </row>
    <row r="2997" spans="1:4">
      <c r="A2997">
        <v>100002996</v>
      </c>
      <c r="B2997" t="s">
        <v>105</v>
      </c>
      <c r="C2997" t="s">
        <v>82</v>
      </c>
      <c r="D2997" t="s">
        <v>9</v>
      </c>
    </row>
    <row r="2998" spans="1:4">
      <c r="A2998">
        <v>100002997</v>
      </c>
      <c r="B2998" t="s">
        <v>16</v>
      </c>
      <c r="C2998" t="s">
        <v>113</v>
      </c>
      <c r="D2998" t="s">
        <v>9</v>
      </c>
    </row>
    <row r="2999" spans="1:4">
      <c r="A2999">
        <v>100002998</v>
      </c>
      <c r="B2999" t="s">
        <v>233</v>
      </c>
      <c r="C2999" t="s">
        <v>79</v>
      </c>
      <c r="D2999" t="s">
        <v>6</v>
      </c>
    </row>
    <row r="3000" spans="1:4">
      <c r="A3000">
        <v>100002999</v>
      </c>
      <c r="B3000" t="s">
        <v>272</v>
      </c>
      <c r="C3000" t="s">
        <v>97</v>
      </c>
      <c r="D3000" t="s">
        <v>9</v>
      </c>
    </row>
    <row r="3001" spans="1:4">
      <c r="A3001">
        <v>100003000</v>
      </c>
      <c r="B3001" t="s">
        <v>56</v>
      </c>
      <c r="C3001" t="s">
        <v>210</v>
      </c>
      <c r="D3001" t="s">
        <v>9</v>
      </c>
    </row>
    <row r="3002" spans="1:4">
      <c r="A3002">
        <v>100003001</v>
      </c>
      <c r="B3002" t="s">
        <v>135</v>
      </c>
      <c r="C3002" t="s">
        <v>258</v>
      </c>
      <c r="D3002" t="s">
        <v>6</v>
      </c>
    </row>
    <row r="3003" spans="1:4">
      <c r="A3003">
        <v>100003002</v>
      </c>
      <c r="B3003" t="s">
        <v>163</v>
      </c>
      <c r="C3003" t="s">
        <v>143</v>
      </c>
      <c r="D3003" t="s">
        <v>6</v>
      </c>
    </row>
    <row r="3004" spans="1:4">
      <c r="A3004">
        <v>200003003</v>
      </c>
      <c r="B3004" t="s">
        <v>58</v>
      </c>
      <c r="C3004" t="s">
        <v>79</v>
      </c>
      <c r="D3004" t="s">
        <v>6</v>
      </c>
    </row>
    <row r="3005" spans="1:4">
      <c r="A3005">
        <v>200003004</v>
      </c>
      <c r="B3005" t="s">
        <v>147</v>
      </c>
      <c r="C3005" t="s">
        <v>234</v>
      </c>
      <c r="D3005" t="s">
        <v>6</v>
      </c>
    </row>
    <row r="3006" spans="1:4">
      <c r="A3006">
        <v>200003005</v>
      </c>
      <c r="B3006" t="s">
        <v>233</v>
      </c>
      <c r="C3006" t="s">
        <v>171</v>
      </c>
      <c r="D3006" t="s">
        <v>6</v>
      </c>
    </row>
    <row r="3007" spans="1:4">
      <c r="A3007">
        <v>300003006</v>
      </c>
      <c r="B3007" t="s">
        <v>209</v>
      </c>
      <c r="C3007" t="s">
        <v>293</v>
      </c>
      <c r="D3007" t="s">
        <v>9</v>
      </c>
    </row>
    <row r="3008" spans="1:4">
      <c r="A3008">
        <v>300003007</v>
      </c>
      <c r="B3008" t="s">
        <v>286</v>
      </c>
      <c r="C3008" t="s">
        <v>280</v>
      </c>
      <c r="D3008" t="s">
        <v>9</v>
      </c>
    </row>
    <row r="3009" spans="1:4">
      <c r="A3009">
        <v>300003008</v>
      </c>
      <c r="B3009" t="s">
        <v>196</v>
      </c>
      <c r="C3009" t="s">
        <v>199</v>
      </c>
      <c r="D3009" t="s">
        <v>6</v>
      </c>
    </row>
    <row r="3010" spans="1:4">
      <c r="A3010">
        <v>400003009</v>
      </c>
      <c r="B3010" t="s">
        <v>71</v>
      </c>
      <c r="C3010" t="s">
        <v>57</v>
      </c>
      <c r="D3010" t="s">
        <v>9</v>
      </c>
    </row>
    <row r="3011" spans="1:4">
      <c r="A3011">
        <v>100003010</v>
      </c>
      <c r="B3011" t="s">
        <v>182</v>
      </c>
      <c r="C3011" t="s">
        <v>177</v>
      </c>
      <c r="D3011" t="s">
        <v>9</v>
      </c>
    </row>
    <row r="3012" spans="1:4">
      <c r="A3012">
        <v>100003011</v>
      </c>
      <c r="B3012" t="s">
        <v>194</v>
      </c>
      <c r="C3012" t="s">
        <v>46</v>
      </c>
      <c r="D3012" t="s">
        <v>6</v>
      </c>
    </row>
    <row r="3013" spans="1:4">
      <c r="A3013">
        <v>100003012</v>
      </c>
      <c r="B3013" t="s">
        <v>14</v>
      </c>
      <c r="C3013" t="s">
        <v>65</v>
      </c>
      <c r="D3013" t="s">
        <v>9</v>
      </c>
    </row>
    <row r="3014" spans="1:4">
      <c r="A3014">
        <v>200003013</v>
      </c>
      <c r="B3014" t="s">
        <v>300</v>
      </c>
      <c r="C3014" t="s">
        <v>88</v>
      </c>
      <c r="D3014" t="s">
        <v>6</v>
      </c>
    </row>
    <row r="3015" spans="1:4">
      <c r="A3015">
        <v>200003014</v>
      </c>
      <c r="B3015" t="s">
        <v>135</v>
      </c>
      <c r="C3015" t="s">
        <v>310</v>
      </c>
      <c r="D3015" t="s">
        <v>6</v>
      </c>
    </row>
    <row r="3016" spans="1:4">
      <c r="A3016">
        <v>300003015</v>
      </c>
      <c r="B3016" t="s">
        <v>7</v>
      </c>
      <c r="C3016" t="s">
        <v>151</v>
      </c>
      <c r="D3016" t="s">
        <v>9</v>
      </c>
    </row>
    <row r="3017" spans="1:4">
      <c r="A3017">
        <v>100003016</v>
      </c>
      <c r="B3017" t="s">
        <v>205</v>
      </c>
      <c r="C3017" t="s">
        <v>143</v>
      </c>
      <c r="D3017" t="s">
        <v>6</v>
      </c>
    </row>
    <row r="3018" spans="1:4">
      <c r="A3018">
        <v>100003017</v>
      </c>
      <c r="B3018" t="s">
        <v>121</v>
      </c>
      <c r="C3018" t="s">
        <v>15</v>
      </c>
      <c r="D3018" t="s">
        <v>6</v>
      </c>
    </row>
    <row r="3019" spans="1:4">
      <c r="A3019">
        <v>100003018</v>
      </c>
      <c r="B3019" t="s">
        <v>45</v>
      </c>
      <c r="C3019" t="s">
        <v>55</v>
      </c>
      <c r="D3019" t="s">
        <v>6</v>
      </c>
    </row>
    <row r="3020" spans="1:4">
      <c r="A3020">
        <v>100003019</v>
      </c>
      <c r="B3020" t="s">
        <v>43</v>
      </c>
      <c r="C3020" t="s">
        <v>46</v>
      </c>
      <c r="D3020" t="s">
        <v>6</v>
      </c>
    </row>
    <row r="3021" spans="1:4">
      <c r="A3021">
        <v>100003020</v>
      </c>
      <c r="B3021" t="s">
        <v>30</v>
      </c>
      <c r="C3021" t="s">
        <v>221</v>
      </c>
      <c r="D3021" t="s">
        <v>6</v>
      </c>
    </row>
    <row r="3022" spans="1:4">
      <c r="A3022">
        <v>100003021</v>
      </c>
      <c r="B3022" t="s">
        <v>38</v>
      </c>
      <c r="C3022" t="s">
        <v>148</v>
      </c>
      <c r="D3022" t="s">
        <v>9</v>
      </c>
    </row>
    <row r="3023" spans="1:4">
      <c r="A3023">
        <v>100003022</v>
      </c>
      <c r="B3023" t="s">
        <v>302</v>
      </c>
      <c r="C3023" t="s">
        <v>49</v>
      </c>
      <c r="D3023" t="s">
        <v>9</v>
      </c>
    </row>
    <row r="3024" spans="1:4">
      <c r="A3024">
        <v>100003023</v>
      </c>
      <c r="B3024" t="s">
        <v>179</v>
      </c>
      <c r="C3024" t="s">
        <v>117</v>
      </c>
      <c r="D3024" t="s">
        <v>6</v>
      </c>
    </row>
    <row r="3025" spans="1:4">
      <c r="A3025">
        <v>100003024</v>
      </c>
      <c r="B3025" t="s">
        <v>137</v>
      </c>
      <c r="C3025" t="s">
        <v>82</v>
      </c>
      <c r="D3025" t="s">
        <v>9</v>
      </c>
    </row>
    <row r="3026" spans="1:4">
      <c r="A3026">
        <v>100003025</v>
      </c>
      <c r="B3026" t="s">
        <v>238</v>
      </c>
      <c r="C3026" t="s">
        <v>101</v>
      </c>
      <c r="D3026" t="s">
        <v>9</v>
      </c>
    </row>
    <row r="3027" spans="1:4">
      <c r="A3027">
        <v>100003026</v>
      </c>
      <c r="B3027" t="s">
        <v>208</v>
      </c>
      <c r="C3027" t="s">
        <v>65</v>
      </c>
      <c r="D3027" t="s">
        <v>9</v>
      </c>
    </row>
    <row r="3028" spans="1:4">
      <c r="A3028">
        <v>100003027</v>
      </c>
      <c r="B3028" t="s">
        <v>80</v>
      </c>
      <c r="C3028" t="s">
        <v>95</v>
      </c>
      <c r="D3028" t="s">
        <v>9</v>
      </c>
    </row>
    <row r="3029" spans="1:4">
      <c r="A3029">
        <v>100003028</v>
      </c>
      <c r="B3029" t="s">
        <v>54</v>
      </c>
      <c r="C3029" t="s">
        <v>245</v>
      </c>
      <c r="D3029" t="s">
        <v>9</v>
      </c>
    </row>
    <row r="3030" spans="1:4">
      <c r="A3030">
        <v>200003029</v>
      </c>
      <c r="B3030" t="s">
        <v>10</v>
      </c>
      <c r="C3030" t="s">
        <v>306</v>
      </c>
      <c r="D3030" t="s">
        <v>6</v>
      </c>
    </row>
    <row r="3031" spans="1:4">
      <c r="A3031">
        <v>200003030</v>
      </c>
      <c r="B3031" t="s">
        <v>250</v>
      </c>
      <c r="C3031" t="s">
        <v>57</v>
      </c>
      <c r="D3031" t="s">
        <v>9</v>
      </c>
    </row>
    <row r="3032" spans="1:4">
      <c r="A3032">
        <v>200003031</v>
      </c>
      <c r="B3032" t="s">
        <v>4</v>
      </c>
      <c r="C3032" t="s">
        <v>258</v>
      </c>
      <c r="D3032" t="s">
        <v>6</v>
      </c>
    </row>
    <row r="3033" spans="1:4">
      <c r="A3033">
        <v>200003032</v>
      </c>
      <c r="B3033" t="s">
        <v>45</v>
      </c>
      <c r="C3033" t="s">
        <v>73</v>
      </c>
      <c r="D3033" t="s">
        <v>6</v>
      </c>
    </row>
    <row r="3034" spans="1:4">
      <c r="A3034">
        <v>200003033</v>
      </c>
      <c r="B3034" t="s">
        <v>77</v>
      </c>
      <c r="C3034" t="s">
        <v>140</v>
      </c>
      <c r="D3034" t="s">
        <v>6</v>
      </c>
    </row>
    <row r="3035" spans="1:4">
      <c r="A3035">
        <v>300003034</v>
      </c>
      <c r="B3035" t="s">
        <v>304</v>
      </c>
      <c r="C3035" t="s">
        <v>301</v>
      </c>
      <c r="D3035" t="s">
        <v>9</v>
      </c>
    </row>
    <row r="3036" spans="1:4">
      <c r="A3036">
        <v>300003035</v>
      </c>
      <c r="B3036" t="s">
        <v>138</v>
      </c>
      <c r="C3036" t="s">
        <v>57</v>
      </c>
      <c r="D3036" t="s">
        <v>9</v>
      </c>
    </row>
    <row r="3037" spans="1:4">
      <c r="A3037">
        <v>400003036</v>
      </c>
      <c r="B3037" t="s">
        <v>20</v>
      </c>
      <c r="C3037" t="s">
        <v>51</v>
      </c>
      <c r="D3037" t="s">
        <v>9</v>
      </c>
    </row>
    <row r="3038" spans="1:4">
      <c r="A3038">
        <v>400003037</v>
      </c>
      <c r="B3038" t="s">
        <v>62</v>
      </c>
      <c r="C3038" t="s">
        <v>193</v>
      </c>
      <c r="D3038" t="s">
        <v>9</v>
      </c>
    </row>
    <row r="3039" spans="1:4">
      <c r="A3039">
        <v>100003038</v>
      </c>
      <c r="B3039" t="s">
        <v>133</v>
      </c>
      <c r="C3039" t="s">
        <v>66</v>
      </c>
      <c r="D3039" t="s">
        <v>6</v>
      </c>
    </row>
    <row r="3040" spans="1:4">
      <c r="A3040">
        <v>100003039</v>
      </c>
      <c r="B3040" t="s">
        <v>34</v>
      </c>
      <c r="C3040" t="s">
        <v>186</v>
      </c>
      <c r="D3040" t="s">
        <v>6</v>
      </c>
    </row>
    <row r="3041" spans="1:4">
      <c r="A3041">
        <v>100003040</v>
      </c>
      <c r="B3041" t="s">
        <v>138</v>
      </c>
      <c r="C3041" t="s">
        <v>140</v>
      </c>
      <c r="D3041" t="s">
        <v>9</v>
      </c>
    </row>
    <row r="3042" spans="1:4">
      <c r="A3042">
        <v>100003041</v>
      </c>
      <c r="B3042" t="s">
        <v>91</v>
      </c>
      <c r="C3042" t="s">
        <v>40</v>
      </c>
      <c r="D3042" t="s">
        <v>6</v>
      </c>
    </row>
    <row r="3043" spans="1:4">
      <c r="A3043">
        <v>200003042</v>
      </c>
      <c r="B3043" t="s">
        <v>45</v>
      </c>
      <c r="C3043" t="s">
        <v>5</v>
      </c>
      <c r="D3043" t="s">
        <v>6</v>
      </c>
    </row>
    <row r="3044" spans="1:4">
      <c r="A3044">
        <v>200003043</v>
      </c>
      <c r="B3044" t="s">
        <v>133</v>
      </c>
      <c r="C3044" t="s">
        <v>167</v>
      </c>
      <c r="D3044" t="s">
        <v>6</v>
      </c>
    </row>
    <row r="3045" spans="1:4">
      <c r="A3045">
        <v>200003044</v>
      </c>
      <c r="B3045" t="s">
        <v>26</v>
      </c>
      <c r="C3045" t="s">
        <v>42</v>
      </c>
      <c r="D3045" t="s">
        <v>6</v>
      </c>
    </row>
    <row r="3046" spans="1:4">
      <c r="A3046">
        <v>100003045</v>
      </c>
      <c r="B3046" t="s">
        <v>292</v>
      </c>
      <c r="C3046" t="s">
        <v>23</v>
      </c>
      <c r="D3046" t="s">
        <v>9</v>
      </c>
    </row>
    <row r="3047" spans="1:4">
      <c r="A3047">
        <v>100003046</v>
      </c>
      <c r="B3047" t="s">
        <v>149</v>
      </c>
      <c r="C3047" t="s">
        <v>44</v>
      </c>
      <c r="D3047" t="s">
        <v>9</v>
      </c>
    </row>
    <row r="3048" spans="1:4">
      <c r="A3048">
        <v>100003047</v>
      </c>
      <c r="B3048" t="s">
        <v>95</v>
      </c>
      <c r="C3048" t="s">
        <v>13</v>
      </c>
      <c r="D3048" t="s">
        <v>6</v>
      </c>
    </row>
    <row r="3049" spans="1:4">
      <c r="A3049">
        <v>100003048</v>
      </c>
      <c r="B3049" t="s">
        <v>30</v>
      </c>
      <c r="C3049" t="s">
        <v>270</v>
      </c>
      <c r="D3049" t="s">
        <v>6</v>
      </c>
    </row>
    <row r="3050" spans="1:4">
      <c r="A3050">
        <v>100003049</v>
      </c>
      <c r="B3050" t="s">
        <v>117</v>
      </c>
      <c r="C3050" t="s">
        <v>42</v>
      </c>
      <c r="D3050" t="s">
        <v>6</v>
      </c>
    </row>
    <row r="3051" spans="1:4">
      <c r="A3051">
        <v>100003050</v>
      </c>
      <c r="B3051" t="s">
        <v>242</v>
      </c>
      <c r="C3051" t="s">
        <v>294</v>
      </c>
      <c r="D3051" t="s">
        <v>6</v>
      </c>
    </row>
    <row r="3052" spans="1:4">
      <c r="A3052">
        <v>100003051</v>
      </c>
      <c r="B3052" t="s">
        <v>60</v>
      </c>
      <c r="C3052" t="s">
        <v>191</v>
      </c>
      <c r="D3052" t="s">
        <v>6</v>
      </c>
    </row>
    <row r="3053" spans="1:4">
      <c r="A3053">
        <v>200003052</v>
      </c>
      <c r="B3053" t="s">
        <v>85</v>
      </c>
      <c r="C3053" t="s">
        <v>310</v>
      </c>
      <c r="D3053" t="s">
        <v>9</v>
      </c>
    </row>
    <row r="3054" spans="1:4">
      <c r="A3054">
        <v>200003053</v>
      </c>
      <c r="B3054" t="s">
        <v>307</v>
      </c>
      <c r="C3054" t="s">
        <v>132</v>
      </c>
      <c r="D3054" t="s">
        <v>9</v>
      </c>
    </row>
    <row r="3055" spans="1:4">
      <c r="A3055">
        <v>200003054</v>
      </c>
      <c r="B3055" t="s">
        <v>127</v>
      </c>
      <c r="C3055" t="s">
        <v>210</v>
      </c>
      <c r="D3055" t="s">
        <v>9</v>
      </c>
    </row>
    <row r="3056" spans="1:4">
      <c r="A3056">
        <v>200003055</v>
      </c>
      <c r="B3056" t="s">
        <v>110</v>
      </c>
      <c r="C3056" t="s">
        <v>212</v>
      </c>
      <c r="D3056" t="s">
        <v>6</v>
      </c>
    </row>
    <row r="3057" spans="1:4">
      <c r="A3057">
        <v>100003056</v>
      </c>
      <c r="B3057" t="s">
        <v>72</v>
      </c>
      <c r="C3057" t="s">
        <v>310</v>
      </c>
      <c r="D3057" t="s">
        <v>9</v>
      </c>
    </row>
    <row r="3058" spans="1:4">
      <c r="A3058">
        <v>100003057</v>
      </c>
      <c r="B3058" t="s">
        <v>232</v>
      </c>
      <c r="C3058" t="s">
        <v>235</v>
      </c>
      <c r="D3058" t="s">
        <v>9</v>
      </c>
    </row>
    <row r="3059" spans="1:4">
      <c r="A3059">
        <v>100003058</v>
      </c>
      <c r="B3059" t="s">
        <v>107</v>
      </c>
      <c r="C3059" t="s">
        <v>151</v>
      </c>
      <c r="D3059" t="s">
        <v>9</v>
      </c>
    </row>
    <row r="3060" spans="1:4">
      <c r="A3060">
        <v>100003059</v>
      </c>
      <c r="B3060" t="s">
        <v>58</v>
      </c>
      <c r="C3060" t="s">
        <v>230</v>
      </c>
      <c r="D3060" t="s">
        <v>6</v>
      </c>
    </row>
    <row r="3061" spans="1:4">
      <c r="A3061">
        <v>100003060</v>
      </c>
      <c r="B3061" t="s">
        <v>237</v>
      </c>
      <c r="C3061" t="s">
        <v>266</v>
      </c>
      <c r="D3061" t="s">
        <v>9</v>
      </c>
    </row>
    <row r="3062" spans="1:4">
      <c r="A3062">
        <v>100003061</v>
      </c>
      <c r="B3062" t="s">
        <v>159</v>
      </c>
      <c r="C3062" t="s">
        <v>247</v>
      </c>
      <c r="D3062" t="s">
        <v>9</v>
      </c>
    </row>
    <row r="3063" spans="1:4">
      <c r="A3063">
        <v>100003062</v>
      </c>
      <c r="B3063" t="s">
        <v>28</v>
      </c>
      <c r="C3063" t="s">
        <v>92</v>
      </c>
      <c r="D3063" t="s">
        <v>6</v>
      </c>
    </row>
    <row r="3064" spans="1:4">
      <c r="A3064">
        <v>100003063</v>
      </c>
      <c r="B3064" t="s">
        <v>48</v>
      </c>
      <c r="C3064" t="s">
        <v>76</v>
      </c>
      <c r="D3064" t="s">
        <v>6</v>
      </c>
    </row>
    <row r="3065" spans="1:4">
      <c r="A3065">
        <v>100003064</v>
      </c>
      <c r="B3065" t="s">
        <v>194</v>
      </c>
      <c r="C3065" t="s">
        <v>144</v>
      </c>
      <c r="D3065" t="s">
        <v>6</v>
      </c>
    </row>
    <row r="3066" spans="1:4">
      <c r="A3066">
        <v>100003065</v>
      </c>
      <c r="B3066" t="s">
        <v>297</v>
      </c>
      <c r="C3066" t="s">
        <v>199</v>
      </c>
      <c r="D3066" t="s">
        <v>9</v>
      </c>
    </row>
    <row r="3067" spans="1:4">
      <c r="A3067">
        <v>100003066</v>
      </c>
      <c r="B3067" t="s">
        <v>224</v>
      </c>
      <c r="C3067" t="s">
        <v>215</v>
      </c>
      <c r="D3067" t="s">
        <v>9</v>
      </c>
    </row>
    <row r="3068" spans="1:4">
      <c r="A3068">
        <v>200003067</v>
      </c>
      <c r="B3068" t="s">
        <v>152</v>
      </c>
      <c r="C3068" t="s">
        <v>145</v>
      </c>
      <c r="D3068" t="s">
        <v>6</v>
      </c>
    </row>
    <row r="3069" spans="1:4">
      <c r="A3069">
        <v>200003068</v>
      </c>
      <c r="B3069" t="s">
        <v>116</v>
      </c>
      <c r="C3069" t="s">
        <v>47</v>
      </c>
      <c r="D3069" t="s">
        <v>9</v>
      </c>
    </row>
    <row r="3070" spans="1:4">
      <c r="A3070">
        <v>200003069</v>
      </c>
      <c r="B3070" t="s">
        <v>163</v>
      </c>
      <c r="C3070" t="s">
        <v>91</v>
      </c>
      <c r="D3070" t="s">
        <v>6</v>
      </c>
    </row>
    <row r="3071" spans="1:4">
      <c r="A3071">
        <v>200003070</v>
      </c>
      <c r="B3071" t="s">
        <v>203</v>
      </c>
      <c r="C3071" t="s">
        <v>160</v>
      </c>
      <c r="D3071" t="s">
        <v>9</v>
      </c>
    </row>
    <row r="3072" spans="1:4">
      <c r="A3072">
        <v>200003071</v>
      </c>
      <c r="B3072" t="s">
        <v>14</v>
      </c>
      <c r="C3072" t="s">
        <v>109</v>
      </c>
      <c r="D3072" t="s">
        <v>9</v>
      </c>
    </row>
    <row r="3073" spans="1:4">
      <c r="A3073">
        <v>200003072</v>
      </c>
      <c r="B3073" t="s">
        <v>214</v>
      </c>
      <c r="C3073" t="s">
        <v>15</v>
      </c>
      <c r="D3073" t="s">
        <v>9</v>
      </c>
    </row>
    <row r="3074" spans="1:4">
      <c r="A3074">
        <v>300003073</v>
      </c>
      <c r="B3074" t="s">
        <v>129</v>
      </c>
      <c r="C3074" t="s">
        <v>191</v>
      </c>
      <c r="D3074" t="s">
        <v>6</v>
      </c>
    </row>
    <row r="3075" spans="1:4">
      <c r="A3075">
        <v>300003074</v>
      </c>
      <c r="B3075" t="s">
        <v>36</v>
      </c>
      <c r="C3075" t="s">
        <v>310</v>
      </c>
      <c r="D3075" t="s">
        <v>9</v>
      </c>
    </row>
    <row r="3076" spans="1:4">
      <c r="A3076">
        <v>300003075</v>
      </c>
      <c r="B3076" t="s">
        <v>157</v>
      </c>
      <c r="C3076" t="s">
        <v>221</v>
      </c>
      <c r="D3076" t="s">
        <v>6</v>
      </c>
    </row>
    <row r="3077" spans="1:4">
      <c r="A3077">
        <v>100003076</v>
      </c>
      <c r="B3077" t="s">
        <v>252</v>
      </c>
      <c r="C3077" t="s">
        <v>313</v>
      </c>
      <c r="D3077" t="s">
        <v>6</v>
      </c>
    </row>
    <row r="3078" spans="1:4">
      <c r="A3078">
        <v>100003077</v>
      </c>
      <c r="B3078" t="s">
        <v>286</v>
      </c>
      <c r="C3078" t="s">
        <v>70</v>
      </c>
      <c r="D3078" t="s">
        <v>9</v>
      </c>
    </row>
    <row r="3079" spans="1:4">
      <c r="A3079">
        <v>100003078</v>
      </c>
      <c r="B3079" t="s">
        <v>99</v>
      </c>
      <c r="C3079" t="s">
        <v>15</v>
      </c>
      <c r="D3079" t="s">
        <v>6</v>
      </c>
    </row>
    <row r="3080" spans="1:4">
      <c r="A3080">
        <v>100003079</v>
      </c>
      <c r="B3080" t="s">
        <v>18</v>
      </c>
      <c r="C3080" t="s">
        <v>241</v>
      </c>
      <c r="D3080" t="s">
        <v>9</v>
      </c>
    </row>
    <row r="3081" spans="1:4">
      <c r="A3081">
        <v>100003080</v>
      </c>
      <c r="B3081" t="s">
        <v>24</v>
      </c>
      <c r="C3081" t="s">
        <v>212</v>
      </c>
      <c r="D3081" t="s">
        <v>6</v>
      </c>
    </row>
    <row r="3082" spans="1:4">
      <c r="A3082">
        <v>100003081</v>
      </c>
      <c r="B3082" t="s">
        <v>135</v>
      </c>
      <c r="C3082" t="s">
        <v>193</v>
      </c>
      <c r="D3082" t="s">
        <v>6</v>
      </c>
    </row>
    <row r="3083" spans="1:4">
      <c r="A3083">
        <v>100003082</v>
      </c>
      <c r="B3083" t="s">
        <v>272</v>
      </c>
      <c r="C3083" t="s">
        <v>175</v>
      </c>
      <c r="D3083" t="s">
        <v>9</v>
      </c>
    </row>
    <row r="3084" spans="1:4">
      <c r="A3084">
        <v>100003083</v>
      </c>
      <c r="B3084" t="s">
        <v>201</v>
      </c>
      <c r="C3084" t="s">
        <v>102</v>
      </c>
      <c r="D3084" t="s">
        <v>6</v>
      </c>
    </row>
    <row r="3085" spans="1:4">
      <c r="A3085">
        <v>200003084</v>
      </c>
      <c r="B3085" t="s">
        <v>93</v>
      </c>
      <c r="C3085" t="s">
        <v>115</v>
      </c>
      <c r="D3085" t="s">
        <v>9</v>
      </c>
    </row>
    <row r="3086" spans="1:4">
      <c r="A3086">
        <v>200003085</v>
      </c>
      <c r="B3086" t="s">
        <v>296</v>
      </c>
      <c r="C3086" t="s">
        <v>47</v>
      </c>
      <c r="D3086" t="s">
        <v>9</v>
      </c>
    </row>
    <row r="3087" spans="1:4">
      <c r="A3087">
        <v>200003086</v>
      </c>
      <c r="B3087" t="s">
        <v>45</v>
      </c>
      <c r="C3087" t="s">
        <v>210</v>
      </c>
      <c r="D3087" t="s">
        <v>6</v>
      </c>
    </row>
    <row r="3088" spans="1:4">
      <c r="A3088">
        <v>200003087</v>
      </c>
      <c r="B3088" t="s">
        <v>309</v>
      </c>
      <c r="C3088" t="s">
        <v>117</v>
      </c>
      <c r="D3088" t="s">
        <v>9</v>
      </c>
    </row>
    <row r="3089" spans="1:4">
      <c r="A3089">
        <v>200003088</v>
      </c>
      <c r="B3089" t="s">
        <v>305</v>
      </c>
      <c r="C3089" t="s">
        <v>86</v>
      </c>
      <c r="D3089" t="s">
        <v>9</v>
      </c>
    </row>
    <row r="3090" spans="1:4">
      <c r="A3090">
        <v>200003089</v>
      </c>
      <c r="B3090" t="s">
        <v>202</v>
      </c>
      <c r="C3090" t="s">
        <v>282</v>
      </c>
      <c r="D3090" t="s">
        <v>6</v>
      </c>
    </row>
    <row r="3091" spans="1:4">
      <c r="A3091">
        <v>300003090</v>
      </c>
      <c r="B3091" t="s">
        <v>18</v>
      </c>
      <c r="C3091" t="s">
        <v>183</v>
      </c>
      <c r="D3091" t="s">
        <v>9</v>
      </c>
    </row>
    <row r="3092" spans="1:4">
      <c r="A3092">
        <v>100003091</v>
      </c>
      <c r="B3092" t="s">
        <v>103</v>
      </c>
      <c r="C3092" t="s">
        <v>59</v>
      </c>
      <c r="D3092" t="s">
        <v>9</v>
      </c>
    </row>
    <row r="3093" spans="1:4">
      <c r="A3093">
        <v>100003092</v>
      </c>
      <c r="B3093" t="s">
        <v>308</v>
      </c>
      <c r="C3093" t="s">
        <v>111</v>
      </c>
      <c r="D3093" t="s">
        <v>9</v>
      </c>
    </row>
    <row r="3094" spans="1:4">
      <c r="A3094">
        <v>100003093</v>
      </c>
      <c r="B3094" t="s">
        <v>67</v>
      </c>
      <c r="C3094" t="s">
        <v>257</v>
      </c>
      <c r="D3094" t="s">
        <v>6</v>
      </c>
    </row>
    <row r="3095" spans="1:4">
      <c r="A3095">
        <v>100003094</v>
      </c>
      <c r="B3095" t="s">
        <v>172</v>
      </c>
      <c r="C3095" t="s">
        <v>263</v>
      </c>
      <c r="D3095" t="s">
        <v>9</v>
      </c>
    </row>
    <row r="3096" spans="1:4">
      <c r="A3096">
        <v>100003095</v>
      </c>
      <c r="B3096" t="s">
        <v>117</v>
      </c>
      <c r="C3096" t="s">
        <v>23</v>
      </c>
      <c r="D3096" t="s">
        <v>6</v>
      </c>
    </row>
    <row r="3097" spans="1:4">
      <c r="A3097">
        <v>100003096</v>
      </c>
      <c r="B3097" t="s">
        <v>223</v>
      </c>
      <c r="C3097" t="s">
        <v>122</v>
      </c>
      <c r="D3097" t="s">
        <v>6</v>
      </c>
    </row>
    <row r="3098" spans="1:4">
      <c r="A3098">
        <v>100003097</v>
      </c>
      <c r="B3098" t="s">
        <v>209</v>
      </c>
      <c r="C3098" t="s">
        <v>88</v>
      </c>
      <c r="D3098" t="s">
        <v>9</v>
      </c>
    </row>
    <row r="3099" spans="1:4">
      <c r="A3099">
        <v>200003098</v>
      </c>
      <c r="B3099" t="s">
        <v>34</v>
      </c>
      <c r="C3099" t="s">
        <v>245</v>
      </c>
      <c r="D3099" t="s">
        <v>6</v>
      </c>
    </row>
    <row r="3100" spans="1:4">
      <c r="A3100">
        <v>200003099</v>
      </c>
      <c r="B3100" t="s">
        <v>299</v>
      </c>
      <c r="C3100" t="s">
        <v>5</v>
      </c>
      <c r="D3100" t="s">
        <v>6</v>
      </c>
    </row>
    <row r="3101" spans="1:4">
      <c r="A3101">
        <v>200003100</v>
      </c>
      <c r="B3101" t="s">
        <v>140</v>
      </c>
      <c r="C3101" t="s">
        <v>277</v>
      </c>
      <c r="D3101" t="s">
        <v>6</v>
      </c>
    </row>
    <row r="3102" spans="1:4">
      <c r="A3102">
        <v>200003101</v>
      </c>
      <c r="B3102" t="s">
        <v>39</v>
      </c>
      <c r="C3102" t="s">
        <v>267</v>
      </c>
      <c r="D3102" t="s">
        <v>6</v>
      </c>
    </row>
    <row r="3103" spans="1:4">
      <c r="A3103">
        <v>200003102</v>
      </c>
      <c r="B3103" t="s">
        <v>205</v>
      </c>
      <c r="C3103" t="s">
        <v>310</v>
      </c>
      <c r="D3103" t="s">
        <v>6</v>
      </c>
    </row>
    <row r="3104" spans="1:4">
      <c r="A3104">
        <v>200003103</v>
      </c>
      <c r="B3104" t="s">
        <v>190</v>
      </c>
      <c r="C3104" t="s">
        <v>263</v>
      </c>
      <c r="D3104" t="s">
        <v>6</v>
      </c>
    </row>
    <row r="3105" spans="1:4">
      <c r="A3105">
        <v>300003104</v>
      </c>
      <c r="B3105" t="s">
        <v>58</v>
      </c>
      <c r="C3105" t="s">
        <v>35</v>
      </c>
      <c r="D3105" t="s">
        <v>6</v>
      </c>
    </row>
    <row r="3106" spans="1:4">
      <c r="A3106">
        <v>300003105</v>
      </c>
      <c r="B3106" t="s">
        <v>140</v>
      </c>
      <c r="C3106" t="s">
        <v>102</v>
      </c>
      <c r="D3106" t="s">
        <v>6</v>
      </c>
    </row>
    <row r="3107" spans="1:4">
      <c r="A3107">
        <v>300003106</v>
      </c>
      <c r="B3107" t="s">
        <v>192</v>
      </c>
      <c r="C3107" t="s">
        <v>228</v>
      </c>
      <c r="D3107" t="s">
        <v>6</v>
      </c>
    </row>
    <row r="3108" spans="1:4">
      <c r="A3108">
        <v>100003107</v>
      </c>
      <c r="B3108" t="s">
        <v>268</v>
      </c>
      <c r="C3108" t="s">
        <v>273</v>
      </c>
      <c r="D3108" t="s">
        <v>6</v>
      </c>
    </row>
    <row r="3109" spans="1:4">
      <c r="A3109">
        <v>100003108</v>
      </c>
      <c r="B3109" t="s">
        <v>125</v>
      </c>
      <c r="C3109" t="s">
        <v>198</v>
      </c>
      <c r="D3109" t="s">
        <v>6</v>
      </c>
    </row>
    <row r="3110" spans="1:4">
      <c r="A3110">
        <v>100003109</v>
      </c>
      <c r="B3110" t="s">
        <v>146</v>
      </c>
      <c r="C3110" t="s">
        <v>94</v>
      </c>
      <c r="D3110" t="s">
        <v>9</v>
      </c>
    </row>
    <row r="3111" spans="1:4">
      <c r="A3111">
        <v>100003110</v>
      </c>
      <c r="B3111" t="s">
        <v>217</v>
      </c>
      <c r="C3111" t="s">
        <v>13</v>
      </c>
      <c r="D3111" t="s">
        <v>9</v>
      </c>
    </row>
    <row r="3112" spans="1:4">
      <c r="A3112">
        <v>100003111</v>
      </c>
      <c r="B3112" t="s">
        <v>26</v>
      </c>
      <c r="C3112" t="s">
        <v>51</v>
      </c>
      <c r="D3112" t="s">
        <v>6</v>
      </c>
    </row>
    <row r="3113" spans="1:4">
      <c r="A3113">
        <v>100003112</v>
      </c>
      <c r="B3113" t="s">
        <v>242</v>
      </c>
      <c r="C3113" t="s">
        <v>57</v>
      </c>
      <c r="D3113" t="s">
        <v>6</v>
      </c>
    </row>
    <row r="3114" spans="1:4">
      <c r="A3114">
        <v>100003113</v>
      </c>
      <c r="B3114" t="s">
        <v>233</v>
      </c>
      <c r="C3114" t="s">
        <v>59</v>
      </c>
      <c r="D3114" t="s">
        <v>6</v>
      </c>
    </row>
    <row r="3115" spans="1:4">
      <c r="A3115">
        <v>100003114</v>
      </c>
      <c r="B3115" t="s">
        <v>142</v>
      </c>
      <c r="C3115" t="s">
        <v>278</v>
      </c>
      <c r="D3115" t="s">
        <v>9</v>
      </c>
    </row>
    <row r="3116" spans="1:4">
      <c r="A3116">
        <v>100003115</v>
      </c>
      <c r="B3116" t="s">
        <v>243</v>
      </c>
      <c r="C3116" t="s">
        <v>269</v>
      </c>
      <c r="D3116" t="s">
        <v>6</v>
      </c>
    </row>
    <row r="3117" spans="1:4">
      <c r="A3117">
        <v>100003116</v>
      </c>
      <c r="B3117" t="s">
        <v>165</v>
      </c>
      <c r="C3117" t="s">
        <v>82</v>
      </c>
      <c r="D3117" t="s">
        <v>6</v>
      </c>
    </row>
    <row r="3118" spans="1:4">
      <c r="A3118">
        <v>100003117</v>
      </c>
      <c r="B3118" t="s">
        <v>308</v>
      </c>
      <c r="C3118" t="s">
        <v>247</v>
      </c>
      <c r="D3118" t="s">
        <v>9</v>
      </c>
    </row>
    <row r="3119" spans="1:4">
      <c r="A3119">
        <v>200003118</v>
      </c>
      <c r="B3119" t="s">
        <v>281</v>
      </c>
      <c r="C3119" t="s">
        <v>35</v>
      </c>
      <c r="D3119" t="s">
        <v>6</v>
      </c>
    </row>
    <row r="3120" spans="1:4">
      <c r="A3120">
        <v>200003119</v>
      </c>
      <c r="B3120" t="s">
        <v>72</v>
      </c>
      <c r="C3120" t="s">
        <v>235</v>
      </c>
      <c r="D3120" t="s">
        <v>9</v>
      </c>
    </row>
    <row r="3121" spans="1:4">
      <c r="A3121">
        <v>200003120</v>
      </c>
      <c r="B3121" t="s">
        <v>60</v>
      </c>
      <c r="C3121" t="s">
        <v>236</v>
      </c>
      <c r="D3121" t="s">
        <v>6</v>
      </c>
    </row>
    <row r="3122" spans="1:4">
      <c r="A3122">
        <v>200003121</v>
      </c>
      <c r="B3122" t="s">
        <v>22</v>
      </c>
      <c r="C3122" t="s">
        <v>145</v>
      </c>
      <c r="D3122" t="s">
        <v>9</v>
      </c>
    </row>
    <row r="3123" spans="1:4">
      <c r="A3123">
        <v>200003122</v>
      </c>
      <c r="B3123" t="s">
        <v>135</v>
      </c>
      <c r="C3123" t="s">
        <v>53</v>
      </c>
      <c r="D3123" t="s">
        <v>6</v>
      </c>
    </row>
    <row r="3124" spans="1:4">
      <c r="A3124">
        <v>200003123</v>
      </c>
      <c r="B3124" t="s">
        <v>24</v>
      </c>
      <c r="C3124" t="s">
        <v>21</v>
      </c>
      <c r="D3124" t="s">
        <v>6</v>
      </c>
    </row>
    <row r="3125" spans="1:4">
      <c r="A3125">
        <v>200003124</v>
      </c>
      <c r="B3125" t="s">
        <v>157</v>
      </c>
      <c r="C3125" t="s">
        <v>63</v>
      </c>
      <c r="D3125" t="s">
        <v>6</v>
      </c>
    </row>
    <row r="3126" spans="1:4">
      <c r="A3126">
        <v>200003125</v>
      </c>
      <c r="B3126" t="s">
        <v>43</v>
      </c>
      <c r="C3126" t="s">
        <v>118</v>
      </c>
      <c r="D3126" t="s">
        <v>6</v>
      </c>
    </row>
    <row r="3127" spans="1:4">
      <c r="A3127">
        <v>200003126</v>
      </c>
      <c r="B3127" t="s">
        <v>172</v>
      </c>
      <c r="C3127" t="s">
        <v>33</v>
      </c>
      <c r="D3127" t="s">
        <v>9</v>
      </c>
    </row>
    <row r="3128" spans="1:4">
      <c r="A3128">
        <v>200003127</v>
      </c>
      <c r="B3128" t="s">
        <v>34</v>
      </c>
      <c r="C3128" t="s">
        <v>17</v>
      </c>
      <c r="D3128" t="s">
        <v>6</v>
      </c>
    </row>
    <row r="3129" spans="1:4">
      <c r="A3129">
        <v>200003128</v>
      </c>
      <c r="B3129" t="s">
        <v>222</v>
      </c>
      <c r="C3129" t="s">
        <v>11</v>
      </c>
      <c r="D3129" t="s">
        <v>6</v>
      </c>
    </row>
    <row r="3130" spans="1:4">
      <c r="A3130">
        <v>300003129</v>
      </c>
      <c r="B3130" t="s">
        <v>119</v>
      </c>
      <c r="C3130" t="s">
        <v>245</v>
      </c>
      <c r="D3130" t="s">
        <v>9</v>
      </c>
    </row>
    <row r="3131" spans="1:4">
      <c r="A3131">
        <v>300003130</v>
      </c>
      <c r="B3131" t="s">
        <v>54</v>
      </c>
      <c r="C3131" t="s">
        <v>120</v>
      </c>
      <c r="D3131" t="s">
        <v>9</v>
      </c>
    </row>
    <row r="3132" spans="1:4">
      <c r="A3132">
        <v>300003131</v>
      </c>
      <c r="B3132" t="s">
        <v>105</v>
      </c>
      <c r="C3132" t="s">
        <v>122</v>
      </c>
      <c r="D3132" t="s">
        <v>9</v>
      </c>
    </row>
    <row r="3133" spans="1:4">
      <c r="A3133">
        <v>300003132</v>
      </c>
      <c r="B3133" t="s">
        <v>14</v>
      </c>
      <c r="C3133" t="s">
        <v>189</v>
      </c>
      <c r="D3133" t="s">
        <v>9</v>
      </c>
    </row>
    <row r="3134" spans="1:4">
      <c r="A3134">
        <v>100003133</v>
      </c>
      <c r="B3134" t="s">
        <v>134</v>
      </c>
      <c r="C3134" t="s">
        <v>160</v>
      </c>
      <c r="D3134" t="s">
        <v>9</v>
      </c>
    </row>
    <row r="3135" spans="1:4">
      <c r="A3135">
        <v>100003134</v>
      </c>
      <c r="B3135" t="s">
        <v>110</v>
      </c>
      <c r="C3135" t="s">
        <v>81</v>
      </c>
      <c r="D3135" t="s">
        <v>6</v>
      </c>
    </row>
    <row r="3136" spans="1:4">
      <c r="A3136">
        <v>100003135</v>
      </c>
      <c r="B3136" t="s">
        <v>133</v>
      </c>
      <c r="C3136" t="s">
        <v>175</v>
      </c>
      <c r="D3136" t="s">
        <v>6</v>
      </c>
    </row>
    <row r="3137" spans="1:4">
      <c r="A3137">
        <v>100003136</v>
      </c>
      <c r="B3137" t="s">
        <v>133</v>
      </c>
      <c r="C3137" t="s">
        <v>262</v>
      </c>
      <c r="D3137" t="s">
        <v>6</v>
      </c>
    </row>
    <row r="3138" spans="1:4">
      <c r="A3138">
        <v>100003137</v>
      </c>
      <c r="B3138" t="s">
        <v>220</v>
      </c>
      <c r="C3138" t="s">
        <v>213</v>
      </c>
      <c r="D3138" t="s">
        <v>9</v>
      </c>
    </row>
    <row r="3139" spans="1:4">
      <c r="A3139">
        <v>200003138</v>
      </c>
      <c r="B3139" t="s">
        <v>242</v>
      </c>
      <c r="C3139" t="s">
        <v>254</v>
      </c>
      <c r="D3139" t="s">
        <v>6</v>
      </c>
    </row>
    <row r="3140" spans="1:4">
      <c r="A3140">
        <v>200003139</v>
      </c>
      <c r="B3140" t="s">
        <v>52</v>
      </c>
      <c r="C3140" t="s">
        <v>132</v>
      </c>
      <c r="D3140" t="s">
        <v>6</v>
      </c>
    </row>
    <row r="3141" spans="1:4">
      <c r="A3141">
        <v>200003140</v>
      </c>
      <c r="B3141" t="s">
        <v>117</v>
      </c>
      <c r="C3141" t="s">
        <v>257</v>
      </c>
      <c r="D3141" t="s">
        <v>6</v>
      </c>
    </row>
    <row r="3142" spans="1:4">
      <c r="A3142">
        <v>200003141</v>
      </c>
      <c r="B3142" t="s">
        <v>195</v>
      </c>
      <c r="C3142" t="s">
        <v>75</v>
      </c>
      <c r="D3142" t="s">
        <v>6</v>
      </c>
    </row>
    <row r="3143" spans="1:4">
      <c r="A3143">
        <v>300003142</v>
      </c>
      <c r="B3143" t="s">
        <v>203</v>
      </c>
      <c r="C3143" t="s">
        <v>204</v>
      </c>
      <c r="D3143" t="s">
        <v>9</v>
      </c>
    </row>
    <row r="3144" spans="1:4">
      <c r="A3144">
        <v>300003143</v>
      </c>
      <c r="B3144" t="s">
        <v>52</v>
      </c>
      <c r="C3144" t="s">
        <v>66</v>
      </c>
      <c r="D3144" t="s">
        <v>6</v>
      </c>
    </row>
    <row r="3145" spans="1:4">
      <c r="A3145">
        <v>300003144</v>
      </c>
      <c r="B3145" t="s">
        <v>117</v>
      </c>
      <c r="C3145" t="s">
        <v>115</v>
      </c>
      <c r="D3145" t="s">
        <v>6</v>
      </c>
    </row>
    <row r="3146" spans="1:4">
      <c r="A3146">
        <v>100003145</v>
      </c>
      <c r="B3146" t="s">
        <v>133</v>
      </c>
      <c r="C3146" t="s">
        <v>5</v>
      </c>
      <c r="D3146" t="s">
        <v>6</v>
      </c>
    </row>
    <row r="3147" spans="1:4">
      <c r="A3147">
        <v>100003146</v>
      </c>
      <c r="B3147" t="s">
        <v>161</v>
      </c>
      <c r="C3147" t="s">
        <v>155</v>
      </c>
      <c r="D3147" t="s">
        <v>6</v>
      </c>
    </row>
    <row r="3148" spans="1:4">
      <c r="A3148">
        <v>100003147</v>
      </c>
      <c r="B3148" t="s">
        <v>74</v>
      </c>
      <c r="C3148" t="s">
        <v>61</v>
      </c>
      <c r="D3148" t="s">
        <v>6</v>
      </c>
    </row>
    <row r="3149" spans="1:4">
      <c r="A3149">
        <v>100003148</v>
      </c>
      <c r="B3149" t="s">
        <v>182</v>
      </c>
      <c r="C3149" t="s">
        <v>42</v>
      </c>
      <c r="D3149" t="s">
        <v>9</v>
      </c>
    </row>
    <row r="3150" spans="1:4">
      <c r="A3150">
        <v>100003149</v>
      </c>
      <c r="B3150" t="s">
        <v>264</v>
      </c>
      <c r="C3150" t="s">
        <v>212</v>
      </c>
      <c r="D3150" t="s">
        <v>9</v>
      </c>
    </row>
    <row r="3151" spans="1:4">
      <c r="A3151">
        <v>100003150</v>
      </c>
      <c r="B3151" t="s">
        <v>251</v>
      </c>
      <c r="C3151" t="s">
        <v>260</v>
      </c>
      <c r="D3151" t="s">
        <v>9</v>
      </c>
    </row>
    <row r="3152" spans="1:4">
      <c r="A3152">
        <v>100003151</v>
      </c>
      <c r="B3152" t="s">
        <v>272</v>
      </c>
      <c r="C3152" t="s">
        <v>128</v>
      </c>
      <c r="D3152" t="s">
        <v>9</v>
      </c>
    </row>
    <row r="3153" spans="1:4">
      <c r="A3153">
        <v>200003152</v>
      </c>
      <c r="B3153" t="s">
        <v>39</v>
      </c>
      <c r="C3153" t="s">
        <v>257</v>
      </c>
      <c r="D3153" t="s">
        <v>6</v>
      </c>
    </row>
    <row r="3154" spans="1:4">
      <c r="A3154">
        <v>200003153</v>
      </c>
      <c r="B3154" t="s">
        <v>284</v>
      </c>
      <c r="C3154" t="s">
        <v>126</v>
      </c>
      <c r="D3154" t="s">
        <v>6</v>
      </c>
    </row>
    <row r="3155" spans="1:4">
      <c r="A3155">
        <v>200003154</v>
      </c>
      <c r="B3155" t="s">
        <v>125</v>
      </c>
      <c r="C3155" t="s">
        <v>263</v>
      </c>
      <c r="D3155" t="s">
        <v>6</v>
      </c>
    </row>
    <row r="3156" spans="1:4">
      <c r="A3156">
        <v>200003155</v>
      </c>
      <c r="B3156" t="s">
        <v>180</v>
      </c>
      <c r="C3156" t="s">
        <v>42</v>
      </c>
      <c r="D3156" t="s">
        <v>9</v>
      </c>
    </row>
    <row r="3157" spans="1:4">
      <c r="A3157">
        <v>300003156</v>
      </c>
      <c r="B3157" t="s">
        <v>89</v>
      </c>
      <c r="C3157" t="s">
        <v>113</v>
      </c>
      <c r="D3157" t="s">
        <v>6</v>
      </c>
    </row>
    <row r="3158" spans="1:4">
      <c r="A3158">
        <v>300003157</v>
      </c>
      <c r="B3158" t="s">
        <v>125</v>
      </c>
      <c r="C3158" t="s">
        <v>213</v>
      </c>
      <c r="D3158" t="s">
        <v>6</v>
      </c>
    </row>
    <row r="3159" spans="1:4">
      <c r="A3159">
        <v>300003158</v>
      </c>
      <c r="B3159" t="s">
        <v>127</v>
      </c>
      <c r="C3159" t="s">
        <v>117</v>
      </c>
      <c r="D3159" t="s">
        <v>9</v>
      </c>
    </row>
    <row r="3160" spans="1:4">
      <c r="A3160">
        <v>100003159</v>
      </c>
      <c r="B3160" t="s">
        <v>220</v>
      </c>
      <c r="C3160" t="s">
        <v>122</v>
      </c>
      <c r="D3160" t="s">
        <v>9</v>
      </c>
    </row>
    <row r="3161" spans="1:4">
      <c r="A3161">
        <v>100003160</v>
      </c>
      <c r="B3161" t="s">
        <v>296</v>
      </c>
      <c r="C3161" t="s">
        <v>73</v>
      </c>
      <c r="D3161" t="s">
        <v>9</v>
      </c>
    </row>
    <row r="3162" spans="1:4">
      <c r="A3162">
        <v>100003161</v>
      </c>
      <c r="B3162" t="s">
        <v>91</v>
      </c>
      <c r="C3162" t="s">
        <v>273</v>
      </c>
      <c r="D3162" t="s">
        <v>6</v>
      </c>
    </row>
    <row r="3163" spans="1:4">
      <c r="A3163">
        <v>100003162</v>
      </c>
      <c r="B3163" t="s">
        <v>180</v>
      </c>
      <c r="C3163" t="s">
        <v>273</v>
      </c>
      <c r="D3163" t="s">
        <v>9</v>
      </c>
    </row>
    <row r="3164" spans="1:4">
      <c r="A3164">
        <v>100003163</v>
      </c>
      <c r="B3164" t="s">
        <v>237</v>
      </c>
      <c r="C3164" t="s">
        <v>124</v>
      </c>
      <c r="D3164" t="s">
        <v>9</v>
      </c>
    </row>
    <row r="3165" spans="1:4">
      <c r="A3165">
        <v>100003164</v>
      </c>
      <c r="B3165" t="s">
        <v>172</v>
      </c>
      <c r="C3165" t="s">
        <v>83</v>
      </c>
      <c r="D3165" t="s">
        <v>9</v>
      </c>
    </row>
    <row r="3166" spans="1:4">
      <c r="A3166">
        <v>100003165</v>
      </c>
      <c r="B3166" t="s">
        <v>10</v>
      </c>
      <c r="C3166" t="s">
        <v>301</v>
      </c>
      <c r="D3166" t="s">
        <v>6</v>
      </c>
    </row>
    <row r="3167" spans="1:4">
      <c r="A3167">
        <v>100003166</v>
      </c>
      <c r="B3167" t="s">
        <v>69</v>
      </c>
      <c r="C3167" t="s">
        <v>207</v>
      </c>
      <c r="D3167" t="s">
        <v>9</v>
      </c>
    </row>
    <row r="3168" spans="1:4">
      <c r="A3168">
        <v>100003167</v>
      </c>
      <c r="B3168" t="s">
        <v>89</v>
      </c>
      <c r="C3168" t="s">
        <v>155</v>
      </c>
      <c r="D3168" t="s">
        <v>6</v>
      </c>
    </row>
    <row r="3169" spans="1:4">
      <c r="A3169">
        <v>100003168</v>
      </c>
      <c r="B3169" t="s">
        <v>187</v>
      </c>
      <c r="C3169" t="s">
        <v>57</v>
      </c>
      <c r="D3169" t="s">
        <v>6</v>
      </c>
    </row>
    <row r="3170" spans="1:4">
      <c r="A3170">
        <v>100003169</v>
      </c>
      <c r="B3170" t="s">
        <v>18</v>
      </c>
      <c r="C3170" t="s">
        <v>229</v>
      </c>
      <c r="D3170" t="s">
        <v>9</v>
      </c>
    </row>
    <row r="3171" spans="1:4">
      <c r="A3171">
        <v>100003170</v>
      </c>
      <c r="B3171" t="s">
        <v>153</v>
      </c>
      <c r="C3171" t="s">
        <v>95</v>
      </c>
      <c r="D3171" t="s">
        <v>9</v>
      </c>
    </row>
    <row r="3172" spans="1:4">
      <c r="A3172">
        <v>100003171</v>
      </c>
      <c r="B3172" t="s">
        <v>202</v>
      </c>
      <c r="C3172" t="s">
        <v>241</v>
      </c>
      <c r="D3172" t="s">
        <v>6</v>
      </c>
    </row>
    <row r="3173" spans="1:4">
      <c r="A3173">
        <v>100003172</v>
      </c>
      <c r="B3173" t="s">
        <v>162</v>
      </c>
      <c r="C3173" t="s">
        <v>139</v>
      </c>
      <c r="D3173" t="s">
        <v>6</v>
      </c>
    </row>
    <row r="3174" spans="1:4">
      <c r="A3174">
        <v>100003173</v>
      </c>
      <c r="B3174" t="s">
        <v>291</v>
      </c>
      <c r="C3174" t="s">
        <v>73</v>
      </c>
      <c r="D3174" t="s">
        <v>6</v>
      </c>
    </row>
    <row r="3175" spans="1:4">
      <c r="A3175">
        <v>100003174</v>
      </c>
      <c r="B3175" t="s">
        <v>291</v>
      </c>
      <c r="C3175" t="s">
        <v>88</v>
      </c>
      <c r="D3175" t="s">
        <v>6</v>
      </c>
    </row>
    <row r="3176" spans="1:4">
      <c r="A3176">
        <v>100003175</v>
      </c>
      <c r="B3176" t="s">
        <v>281</v>
      </c>
      <c r="C3176" t="s">
        <v>73</v>
      </c>
      <c r="D3176" t="s">
        <v>6</v>
      </c>
    </row>
    <row r="3177" spans="1:4">
      <c r="A3177">
        <v>200003176</v>
      </c>
      <c r="B3177" t="s">
        <v>216</v>
      </c>
      <c r="C3177" t="s">
        <v>177</v>
      </c>
      <c r="D3177" t="s">
        <v>6</v>
      </c>
    </row>
    <row r="3178" spans="1:4">
      <c r="A3178">
        <v>200003177</v>
      </c>
      <c r="B3178" t="s">
        <v>142</v>
      </c>
      <c r="C3178" t="s">
        <v>102</v>
      </c>
      <c r="D3178" t="s">
        <v>9</v>
      </c>
    </row>
    <row r="3179" spans="1:4">
      <c r="A3179">
        <v>200003178</v>
      </c>
      <c r="B3179" t="s">
        <v>41</v>
      </c>
      <c r="C3179" t="s">
        <v>51</v>
      </c>
      <c r="D3179" t="s">
        <v>9</v>
      </c>
    </row>
    <row r="3180" spans="1:4">
      <c r="A3180">
        <v>200003179</v>
      </c>
      <c r="B3180" t="s">
        <v>95</v>
      </c>
      <c r="C3180" t="s">
        <v>42</v>
      </c>
      <c r="D3180" t="s">
        <v>6</v>
      </c>
    </row>
    <row r="3181" spans="1:4">
      <c r="A3181">
        <v>200003180</v>
      </c>
      <c r="B3181" t="s">
        <v>178</v>
      </c>
      <c r="C3181" t="s">
        <v>175</v>
      </c>
      <c r="D3181" t="s">
        <v>6</v>
      </c>
    </row>
    <row r="3182" spans="1:4">
      <c r="A3182">
        <v>200003181</v>
      </c>
      <c r="B3182" t="s">
        <v>64</v>
      </c>
      <c r="C3182" t="s">
        <v>265</v>
      </c>
      <c r="D3182" t="s">
        <v>6</v>
      </c>
    </row>
    <row r="3183" spans="1:4">
      <c r="A3183">
        <v>200003182</v>
      </c>
      <c r="B3183" t="s">
        <v>99</v>
      </c>
      <c r="C3183" t="s">
        <v>210</v>
      </c>
      <c r="D3183" t="s">
        <v>6</v>
      </c>
    </row>
    <row r="3184" spans="1:4">
      <c r="A3184">
        <v>200003183</v>
      </c>
      <c r="B3184" t="s">
        <v>138</v>
      </c>
      <c r="C3184" t="s">
        <v>82</v>
      </c>
      <c r="D3184" t="s">
        <v>9</v>
      </c>
    </row>
    <row r="3185" spans="1:4">
      <c r="A3185">
        <v>200003184</v>
      </c>
      <c r="B3185" t="s">
        <v>296</v>
      </c>
      <c r="C3185" t="s">
        <v>102</v>
      </c>
      <c r="D3185" t="s">
        <v>9</v>
      </c>
    </row>
    <row r="3186" spans="1:4">
      <c r="A3186">
        <v>300003185</v>
      </c>
      <c r="B3186" t="s">
        <v>99</v>
      </c>
      <c r="C3186" t="s">
        <v>70</v>
      </c>
      <c r="D3186" t="s">
        <v>6</v>
      </c>
    </row>
    <row r="3187" spans="1:4">
      <c r="A3187">
        <v>300003186</v>
      </c>
      <c r="B3187" t="s">
        <v>195</v>
      </c>
      <c r="C3187" t="s">
        <v>27</v>
      </c>
      <c r="D3187" t="s">
        <v>6</v>
      </c>
    </row>
    <row r="3188" spans="1:4">
      <c r="A3188">
        <v>300003187</v>
      </c>
      <c r="B3188" t="s">
        <v>87</v>
      </c>
      <c r="C3188" t="s">
        <v>191</v>
      </c>
      <c r="D3188" t="s">
        <v>9</v>
      </c>
    </row>
    <row r="3189" spans="1:4">
      <c r="A3189">
        <v>300003188</v>
      </c>
      <c r="B3189" t="s">
        <v>123</v>
      </c>
      <c r="C3189" t="s">
        <v>144</v>
      </c>
      <c r="D3189" t="s">
        <v>6</v>
      </c>
    </row>
    <row r="3190" spans="1:4">
      <c r="A3190">
        <v>100003189</v>
      </c>
      <c r="B3190" t="s">
        <v>52</v>
      </c>
      <c r="C3190" t="s">
        <v>279</v>
      </c>
      <c r="D3190" t="s">
        <v>6</v>
      </c>
    </row>
    <row r="3191" spans="1:4">
      <c r="A3191">
        <v>100003190</v>
      </c>
      <c r="B3191" t="s">
        <v>172</v>
      </c>
      <c r="C3191" t="s">
        <v>143</v>
      </c>
      <c r="D3191" t="s">
        <v>9</v>
      </c>
    </row>
    <row r="3192" spans="1:4">
      <c r="A3192">
        <v>100003191</v>
      </c>
      <c r="B3192" t="s">
        <v>206</v>
      </c>
      <c r="C3192" t="s">
        <v>141</v>
      </c>
      <c r="D3192" t="s">
        <v>6</v>
      </c>
    </row>
    <row r="3193" spans="1:4">
      <c r="A3193">
        <v>100003192</v>
      </c>
      <c r="B3193" t="s">
        <v>194</v>
      </c>
      <c r="C3193" t="s">
        <v>270</v>
      </c>
      <c r="D3193" t="s">
        <v>6</v>
      </c>
    </row>
    <row r="3194" spans="1:4">
      <c r="A3194">
        <v>100003193</v>
      </c>
      <c r="B3194" t="s">
        <v>164</v>
      </c>
      <c r="C3194" t="s">
        <v>17</v>
      </c>
      <c r="D3194" t="s">
        <v>9</v>
      </c>
    </row>
    <row r="3195" spans="1:4">
      <c r="A3195">
        <v>100003194</v>
      </c>
      <c r="B3195" t="s">
        <v>195</v>
      </c>
      <c r="C3195" t="s">
        <v>221</v>
      </c>
      <c r="D3195" t="s">
        <v>6</v>
      </c>
    </row>
    <row r="3196" spans="1:4">
      <c r="A3196">
        <v>100003195</v>
      </c>
      <c r="B3196" t="s">
        <v>71</v>
      </c>
      <c r="C3196" t="s">
        <v>248</v>
      </c>
      <c r="D3196" t="s">
        <v>9</v>
      </c>
    </row>
    <row r="3197" spans="1:4">
      <c r="A3197">
        <v>100003196</v>
      </c>
      <c r="B3197" t="s">
        <v>291</v>
      </c>
      <c r="C3197" t="s">
        <v>294</v>
      </c>
      <c r="D3197" t="s">
        <v>6</v>
      </c>
    </row>
    <row r="3198" spans="1:4">
      <c r="A3198">
        <v>100003197</v>
      </c>
      <c r="B3198" t="s">
        <v>214</v>
      </c>
      <c r="C3198" t="s">
        <v>104</v>
      </c>
      <c r="D3198" t="s">
        <v>9</v>
      </c>
    </row>
    <row r="3199" spans="1:4">
      <c r="A3199">
        <v>100003198</v>
      </c>
      <c r="B3199" t="s">
        <v>176</v>
      </c>
      <c r="C3199" t="s">
        <v>171</v>
      </c>
      <c r="D3199" t="s">
        <v>6</v>
      </c>
    </row>
    <row r="3200" spans="1:4">
      <c r="A3200">
        <v>100003199</v>
      </c>
      <c r="B3200" t="s">
        <v>60</v>
      </c>
      <c r="C3200" t="s">
        <v>91</v>
      </c>
      <c r="D3200" t="s">
        <v>6</v>
      </c>
    </row>
    <row r="3201" spans="1:4">
      <c r="A3201">
        <v>300003200</v>
      </c>
      <c r="B3201" t="s">
        <v>67</v>
      </c>
      <c r="C3201" t="s">
        <v>35</v>
      </c>
      <c r="D3201" t="s">
        <v>6</v>
      </c>
    </row>
    <row r="3202" spans="1:4">
      <c r="A3202">
        <v>300003201</v>
      </c>
      <c r="B3202" t="s">
        <v>107</v>
      </c>
      <c r="C3202" t="s">
        <v>141</v>
      </c>
      <c r="D3202" t="s">
        <v>9</v>
      </c>
    </row>
    <row r="3203" spans="1:4">
      <c r="A3203">
        <v>100003202</v>
      </c>
      <c r="B3203" t="s">
        <v>297</v>
      </c>
      <c r="C3203" t="s">
        <v>5</v>
      </c>
      <c r="D3203" t="s">
        <v>9</v>
      </c>
    </row>
    <row r="3204" spans="1:4">
      <c r="A3204">
        <v>100003203</v>
      </c>
      <c r="B3204" t="s">
        <v>99</v>
      </c>
      <c r="C3204" t="s">
        <v>23</v>
      </c>
      <c r="D3204" t="s">
        <v>6</v>
      </c>
    </row>
    <row r="3205" spans="1:4">
      <c r="A3205">
        <v>100003204</v>
      </c>
      <c r="B3205" t="s">
        <v>99</v>
      </c>
      <c r="C3205" t="s">
        <v>35</v>
      </c>
      <c r="D3205" t="s">
        <v>6</v>
      </c>
    </row>
    <row r="3206" spans="1:4">
      <c r="A3206">
        <v>100003205</v>
      </c>
      <c r="B3206" t="s">
        <v>24</v>
      </c>
      <c r="C3206" t="s">
        <v>229</v>
      </c>
      <c r="D3206" t="s">
        <v>6</v>
      </c>
    </row>
    <row r="3207" spans="1:4">
      <c r="A3207">
        <v>100003206</v>
      </c>
      <c r="B3207" t="s">
        <v>203</v>
      </c>
      <c r="C3207" t="s">
        <v>13</v>
      </c>
      <c r="D3207" t="s">
        <v>9</v>
      </c>
    </row>
    <row r="3208" spans="1:4">
      <c r="A3208">
        <v>100003207</v>
      </c>
      <c r="B3208" t="s">
        <v>232</v>
      </c>
      <c r="C3208" t="s">
        <v>191</v>
      </c>
      <c r="D3208" t="s">
        <v>9</v>
      </c>
    </row>
    <row r="3209" spans="1:4">
      <c r="A3209">
        <v>100003208</v>
      </c>
      <c r="B3209" t="s">
        <v>147</v>
      </c>
      <c r="C3209" t="s">
        <v>91</v>
      </c>
      <c r="D3209" t="s">
        <v>6</v>
      </c>
    </row>
    <row r="3210" spans="1:4">
      <c r="A3210">
        <v>100003209</v>
      </c>
      <c r="B3210" t="s">
        <v>43</v>
      </c>
      <c r="C3210" t="s">
        <v>49</v>
      </c>
      <c r="D3210" t="s">
        <v>6</v>
      </c>
    </row>
    <row r="3211" spans="1:4">
      <c r="A3211">
        <v>100003210</v>
      </c>
      <c r="B3211" t="s">
        <v>208</v>
      </c>
      <c r="C3211" t="s">
        <v>104</v>
      </c>
      <c r="D3211" t="s">
        <v>9</v>
      </c>
    </row>
    <row r="3212" spans="1:4">
      <c r="A3212">
        <v>100003211</v>
      </c>
      <c r="B3212" t="s">
        <v>252</v>
      </c>
      <c r="C3212" t="s">
        <v>42</v>
      </c>
      <c r="D3212" t="s">
        <v>6</v>
      </c>
    </row>
    <row r="3213" spans="1:4">
      <c r="A3213">
        <v>100003212</v>
      </c>
      <c r="B3213" t="s">
        <v>161</v>
      </c>
      <c r="C3213" t="s">
        <v>225</v>
      </c>
      <c r="D3213" t="s">
        <v>6</v>
      </c>
    </row>
    <row r="3214" spans="1:4">
      <c r="A3214">
        <v>100003213</v>
      </c>
      <c r="B3214" t="s">
        <v>216</v>
      </c>
      <c r="C3214" t="s">
        <v>49</v>
      </c>
      <c r="D3214" t="s">
        <v>6</v>
      </c>
    </row>
    <row r="3215" spans="1:4">
      <c r="A3215">
        <v>200003214</v>
      </c>
      <c r="B3215" t="s">
        <v>78</v>
      </c>
      <c r="C3215" t="s">
        <v>262</v>
      </c>
      <c r="D3215" t="s">
        <v>6</v>
      </c>
    </row>
    <row r="3216" spans="1:4">
      <c r="A3216">
        <v>200003215</v>
      </c>
      <c r="B3216" t="s">
        <v>297</v>
      </c>
      <c r="C3216" t="s">
        <v>260</v>
      </c>
      <c r="D3216" t="s">
        <v>9</v>
      </c>
    </row>
    <row r="3217" spans="1:4">
      <c r="A3217">
        <v>100003216</v>
      </c>
      <c r="B3217" t="s">
        <v>154</v>
      </c>
      <c r="C3217" t="s">
        <v>221</v>
      </c>
      <c r="D3217" t="s">
        <v>9</v>
      </c>
    </row>
    <row r="3218" spans="1:4">
      <c r="A3218">
        <v>100003217</v>
      </c>
      <c r="B3218" t="s">
        <v>268</v>
      </c>
      <c r="C3218" t="s">
        <v>293</v>
      </c>
      <c r="D3218" t="s">
        <v>6</v>
      </c>
    </row>
    <row r="3219" spans="1:4">
      <c r="A3219">
        <v>100003218</v>
      </c>
      <c r="B3219" t="s">
        <v>216</v>
      </c>
      <c r="C3219" t="s">
        <v>200</v>
      </c>
      <c r="D3219" t="s">
        <v>6</v>
      </c>
    </row>
    <row r="3220" spans="1:4">
      <c r="A3220">
        <v>100003219</v>
      </c>
      <c r="B3220" t="s">
        <v>201</v>
      </c>
      <c r="C3220" t="s">
        <v>91</v>
      </c>
      <c r="D3220" t="s">
        <v>6</v>
      </c>
    </row>
    <row r="3221" spans="1:4">
      <c r="A3221">
        <v>100003220</v>
      </c>
      <c r="B3221" t="s">
        <v>219</v>
      </c>
      <c r="C3221" t="s">
        <v>122</v>
      </c>
      <c r="D3221" t="s">
        <v>6</v>
      </c>
    </row>
    <row r="3222" spans="1:4">
      <c r="A3222">
        <v>100003221</v>
      </c>
      <c r="B3222" t="s">
        <v>291</v>
      </c>
      <c r="C3222" t="s">
        <v>230</v>
      </c>
      <c r="D3222" t="s">
        <v>6</v>
      </c>
    </row>
    <row r="3223" spans="1:4">
      <c r="A3223">
        <v>100003222</v>
      </c>
      <c r="B3223" t="s">
        <v>52</v>
      </c>
      <c r="C3223" t="s">
        <v>254</v>
      </c>
      <c r="D3223" t="s">
        <v>6</v>
      </c>
    </row>
    <row r="3224" spans="1:4">
      <c r="A3224">
        <v>100003223</v>
      </c>
      <c r="B3224" t="s">
        <v>181</v>
      </c>
      <c r="C3224" t="s">
        <v>151</v>
      </c>
      <c r="D3224" t="s">
        <v>6</v>
      </c>
    </row>
    <row r="3225" spans="1:4">
      <c r="A3225">
        <v>100003224</v>
      </c>
      <c r="B3225" t="s">
        <v>54</v>
      </c>
      <c r="C3225" t="s">
        <v>246</v>
      </c>
      <c r="D3225" t="s">
        <v>9</v>
      </c>
    </row>
    <row r="3226" spans="1:4">
      <c r="A3226">
        <v>100003225</v>
      </c>
      <c r="B3226" t="s">
        <v>299</v>
      </c>
      <c r="C3226" t="s">
        <v>44</v>
      </c>
      <c r="D3226" t="s">
        <v>6</v>
      </c>
    </row>
    <row r="3227" spans="1:4">
      <c r="A3227">
        <v>100003226</v>
      </c>
      <c r="B3227" t="s">
        <v>133</v>
      </c>
      <c r="C3227" t="s">
        <v>210</v>
      </c>
      <c r="D3227" t="s">
        <v>6</v>
      </c>
    </row>
    <row r="3228" spans="1:4">
      <c r="A3228">
        <v>100003227</v>
      </c>
      <c r="B3228" t="s">
        <v>217</v>
      </c>
      <c r="C3228" t="s">
        <v>285</v>
      </c>
      <c r="D3228" t="s">
        <v>9</v>
      </c>
    </row>
    <row r="3229" spans="1:4">
      <c r="A3229">
        <v>100003228</v>
      </c>
      <c r="B3229" t="s">
        <v>152</v>
      </c>
      <c r="C3229" t="s">
        <v>269</v>
      </c>
      <c r="D3229" t="s">
        <v>6</v>
      </c>
    </row>
    <row r="3230" spans="1:4">
      <c r="A3230">
        <v>100003229</v>
      </c>
      <c r="B3230" t="s">
        <v>211</v>
      </c>
      <c r="C3230" t="s">
        <v>306</v>
      </c>
      <c r="D3230" t="s">
        <v>9</v>
      </c>
    </row>
    <row r="3231" spans="1:4">
      <c r="A3231">
        <v>100003230</v>
      </c>
      <c r="B3231" t="s">
        <v>105</v>
      </c>
      <c r="C3231" t="s">
        <v>47</v>
      </c>
      <c r="D3231" t="s">
        <v>9</v>
      </c>
    </row>
    <row r="3232" spans="1:4">
      <c r="A3232">
        <v>100003231</v>
      </c>
      <c r="B3232" t="s">
        <v>60</v>
      </c>
      <c r="C3232" t="s">
        <v>109</v>
      </c>
      <c r="D3232" t="s">
        <v>6</v>
      </c>
    </row>
    <row r="3233" spans="1:4">
      <c r="A3233">
        <v>100003232</v>
      </c>
      <c r="B3233" t="s">
        <v>307</v>
      </c>
      <c r="C3233" t="s">
        <v>13</v>
      </c>
      <c r="D3233" t="s">
        <v>9</v>
      </c>
    </row>
    <row r="3234" spans="1:4">
      <c r="A3234">
        <v>100003233</v>
      </c>
      <c r="B3234" t="s">
        <v>74</v>
      </c>
      <c r="C3234" t="s">
        <v>59</v>
      </c>
      <c r="D3234" t="s">
        <v>6</v>
      </c>
    </row>
    <row r="3235" spans="1:4">
      <c r="A3235">
        <v>100003234</v>
      </c>
      <c r="B3235" t="s">
        <v>54</v>
      </c>
      <c r="C3235" t="s">
        <v>40</v>
      </c>
      <c r="D3235" t="s">
        <v>9</v>
      </c>
    </row>
    <row r="3236" spans="1:4">
      <c r="A3236">
        <v>100003235</v>
      </c>
      <c r="B3236" t="s">
        <v>140</v>
      </c>
      <c r="C3236" t="s">
        <v>118</v>
      </c>
      <c r="D3236" t="s">
        <v>6</v>
      </c>
    </row>
    <row r="3237" spans="1:4">
      <c r="A3237">
        <v>100003236</v>
      </c>
      <c r="B3237" t="s">
        <v>256</v>
      </c>
      <c r="C3237" t="s">
        <v>27</v>
      </c>
      <c r="D3237" t="s">
        <v>9</v>
      </c>
    </row>
    <row r="3238" spans="1:4">
      <c r="A3238">
        <v>100003237</v>
      </c>
      <c r="B3238" t="s">
        <v>252</v>
      </c>
      <c r="C3238" t="s">
        <v>155</v>
      </c>
      <c r="D3238" t="s">
        <v>6</v>
      </c>
    </row>
    <row r="3239" spans="1:4">
      <c r="A3239">
        <v>200003238</v>
      </c>
      <c r="B3239" t="s">
        <v>32</v>
      </c>
      <c r="C3239" t="s">
        <v>91</v>
      </c>
      <c r="D3239" t="s">
        <v>9</v>
      </c>
    </row>
    <row r="3240" spans="1:4">
      <c r="A3240">
        <v>200003239</v>
      </c>
      <c r="B3240" t="s">
        <v>275</v>
      </c>
      <c r="C3240" t="s">
        <v>193</v>
      </c>
      <c r="D3240" t="s">
        <v>9</v>
      </c>
    </row>
    <row r="3241" spans="1:4">
      <c r="A3241">
        <v>200003240</v>
      </c>
      <c r="B3241" t="s">
        <v>78</v>
      </c>
      <c r="C3241" t="s">
        <v>117</v>
      </c>
      <c r="D3241" t="s">
        <v>6</v>
      </c>
    </row>
    <row r="3242" spans="1:4">
      <c r="A3242">
        <v>200003241</v>
      </c>
      <c r="B3242" t="s">
        <v>24</v>
      </c>
      <c r="C3242" t="s">
        <v>76</v>
      </c>
      <c r="D3242" t="s">
        <v>6</v>
      </c>
    </row>
    <row r="3243" spans="1:4">
      <c r="A3243">
        <v>200003242</v>
      </c>
      <c r="B3243" t="s">
        <v>38</v>
      </c>
      <c r="C3243" t="s">
        <v>207</v>
      </c>
      <c r="D3243" t="s">
        <v>9</v>
      </c>
    </row>
    <row r="3244" spans="1:4">
      <c r="A3244">
        <v>200003243</v>
      </c>
      <c r="B3244" t="s">
        <v>54</v>
      </c>
      <c r="C3244" t="s">
        <v>81</v>
      </c>
      <c r="D3244" t="s">
        <v>9</v>
      </c>
    </row>
    <row r="3245" spans="1:4">
      <c r="A3245">
        <v>200003244</v>
      </c>
      <c r="B3245" t="s">
        <v>242</v>
      </c>
      <c r="C3245" t="s">
        <v>102</v>
      </c>
      <c r="D3245" t="s">
        <v>6</v>
      </c>
    </row>
    <row r="3246" spans="1:4">
      <c r="A3246">
        <v>200003245</v>
      </c>
      <c r="B3246" t="s">
        <v>77</v>
      </c>
      <c r="C3246" t="s">
        <v>94</v>
      </c>
      <c r="D3246" t="s">
        <v>6</v>
      </c>
    </row>
    <row r="3247" spans="1:4">
      <c r="A3247">
        <v>300003246</v>
      </c>
      <c r="B3247" t="s">
        <v>108</v>
      </c>
      <c r="C3247" t="s">
        <v>234</v>
      </c>
      <c r="D3247" t="s">
        <v>9</v>
      </c>
    </row>
    <row r="3248" spans="1:4">
      <c r="A3248">
        <v>300003247</v>
      </c>
      <c r="B3248" t="s">
        <v>307</v>
      </c>
      <c r="C3248" t="s">
        <v>278</v>
      </c>
      <c r="D3248" t="s">
        <v>9</v>
      </c>
    </row>
    <row r="3249" spans="1:4">
      <c r="A3249">
        <v>300003248</v>
      </c>
      <c r="B3249" t="s">
        <v>268</v>
      </c>
      <c r="C3249" t="s">
        <v>35</v>
      </c>
      <c r="D3249" t="s">
        <v>6</v>
      </c>
    </row>
    <row r="3250" spans="1:4">
      <c r="A3250">
        <v>100003249</v>
      </c>
      <c r="B3250" t="s">
        <v>195</v>
      </c>
      <c r="C3250" t="s">
        <v>183</v>
      </c>
      <c r="D3250" t="s">
        <v>6</v>
      </c>
    </row>
    <row r="3251" spans="1:4">
      <c r="A3251">
        <v>100003250</v>
      </c>
      <c r="B3251" t="s">
        <v>281</v>
      </c>
      <c r="C3251" t="s">
        <v>47</v>
      </c>
      <c r="D3251" t="s">
        <v>6</v>
      </c>
    </row>
    <row r="3252" spans="1:4">
      <c r="A3252">
        <v>100003251</v>
      </c>
      <c r="B3252" t="s">
        <v>300</v>
      </c>
      <c r="C3252" t="s">
        <v>207</v>
      </c>
      <c r="D3252" t="s">
        <v>6</v>
      </c>
    </row>
    <row r="3253" spans="1:4">
      <c r="A3253">
        <v>100003252</v>
      </c>
      <c r="B3253" t="s">
        <v>169</v>
      </c>
      <c r="C3253" t="s">
        <v>235</v>
      </c>
      <c r="D3253" t="s">
        <v>6</v>
      </c>
    </row>
    <row r="3254" spans="1:4">
      <c r="A3254">
        <v>100003253</v>
      </c>
      <c r="B3254" t="s">
        <v>28</v>
      </c>
      <c r="C3254" t="s">
        <v>267</v>
      </c>
      <c r="D3254" t="s">
        <v>6</v>
      </c>
    </row>
    <row r="3255" spans="1:4">
      <c r="A3255">
        <v>100003254</v>
      </c>
      <c r="B3255" t="s">
        <v>125</v>
      </c>
      <c r="C3255" t="s">
        <v>298</v>
      </c>
      <c r="D3255" t="s">
        <v>6</v>
      </c>
    </row>
    <row r="3256" spans="1:4">
      <c r="A3256">
        <v>300003255</v>
      </c>
      <c r="B3256" t="s">
        <v>127</v>
      </c>
      <c r="C3256" t="s">
        <v>198</v>
      </c>
      <c r="D3256" t="s">
        <v>9</v>
      </c>
    </row>
    <row r="3257" spans="1:4">
      <c r="A3257">
        <v>300003256</v>
      </c>
      <c r="B3257" t="s">
        <v>149</v>
      </c>
      <c r="C3257" t="s">
        <v>73</v>
      </c>
      <c r="D3257" t="s">
        <v>9</v>
      </c>
    </row>
    <row r="3258" spans="1:4">
      <c r="A3258">
        <v>100003257</v>
      </c>
      <c r="B3258" t="s">
        <v>178</v>
      </c>
      <c r="C3258" t="s">
        <v>139</v>
      </c>
      <c r="D3258" t="s">
        <v>6</v>
      </c>
    </row>
    <row r="3259" spans="1:4">
      <c r="A3259">
        <v>100003258</v>
      </c>
      <c r="B3259" t="s">
        <v>50</v>
      </c>
      <c r="C3259" t="s">
        <v>248</v>
      </c>
      <c r="D3259" t="s">
        <v>9</v>
      </c>
    </row>
    <row r="3260" spans="1:4">
      <c r="A3260">
        <v>100003259</v>
      </c>
      <c r="B3260" t="s">
        <v>308</v>
      </c>
      <c r="C3260" t="s">
        <v>139</v>
      </c>
      <c r="D3260" t="s">
        <v>9</v>
      </c>
    </row>
    <row r="3261" spans="1:4">
      <c r="A3261">
        <v>200003260</v>
      </c>
      <c r="B3261" t="s">
        <v>249</v>
      </c>
      <c r="C3261" t="s">
        <v>79</v>
      </c>
      <c r="D3261" t="s">
        <v>6</v>
      </c>
    </row>
    <row r="3262" spans="1:4">
      <c r="A3262">
        <v>200003261</v>
      </c>
      <c r="B3262" t="s">
        <v>211</v>
      </c>
      <c r="C3262" t="s">
        <v>184</v>
      </c>
      <c r="D3262" t="s">
        <v>9</v>
      </c>
    </row>
    <row r="3263" spans="1:4">
      <c r="A3263">
        <v>300003262</v>
      </c>
      <c r="B3263" t="s">
        <v>224</v>
      </c>
      <c r="C3263" t="s">
        <v>171</v>
      </c>
      <c r="D3263" t="s">
        <v>9</v>
      </c>
    </row>
    <row r="3264" spans="1:4">
      <c r="A3264">
        <v>300003263</v>
      </c>
      <c r="B3264" t="s">
        <v>170</v>
      </c>
      <c r="C3264" t="s">
        <v>265</v>
      </c>
      <c r="D3264" t="s">
        <v>9</v>
      </c>
    </row>
    <row r="3265" spans="1:4">
      <c r="A3265">
        <v>300003264</v>
      </c>
      <c r="B3265" t="s">
        <v>7</v>
      </c>
      <c r="C3265" t="s">
        <v>158</v>
      </c>
      <c r="D3265" t="s">
        <v>9</v>
      </c>
    </row>
    <row r="3266" spans="1:4">
      <c r="A3266">
        <v>300003265</v>
      </c>
      <c r="B3266" t="s">
        <v>147</v>
      </c>
      <c r="C3266" t="s">
        <v>265</v>
      </c>
      <c r="D3266" t="s">
        <v>6</v>
      </c>
    </row>
    <row r="3267" spans="1:4">
      <c r="A3267">
        <v>100003266</v>
      </c>
      <c r="B3267" t="s">
        <v>78</v>
      </c>
      <c r="C3267" t="s">
        <v>140</v>
      </c>
      <c r="D3267" t="s">
        <v>6</v>
      </c>
    </row>
    <row r="3268" spans="1:4">
      <c r="A3268">
        <v>100003267</v>
      </c>
      <c r="B3268" t="s">
        <v>10</v>
      </c>
      <c r="C3268" t="s">
        <v>109</v>
      </c>
      <c r="D3268" t="s">
        <v>6</v>
      </c>
    </row>
    <row r="3269" spans="1:4">
      <c r="A3269">
        <v>100003268</v>
      </c>
      <c r="B3269" t="s">
        <v>85</v>
      </c>
      <c r="C3269" t="s">
        <v>267</v>
      </c>
      <c r="D3269" t="s">
        <v>9</v>
      </c>
    </row>
    <row r="3270" spans="1:4">
      <c r="A3270">
        <v>100003269</v>
      </c>
      <c r="B3270" t="s">
        <v>4</v>
      </c>
      <c r="C3270" t="s">
        <v>139</v>
      </c>
      <c r="D3270" t="s">
        <v>6</v>
      </c>
    </row>
    <row r="3271" spans="1:4">
      <c r="A3271">
        <v>100003270</v>
      </c>
      <c r="B3271" t="s">
        <v>253</v>
      </c>
      <c r="C3271" t="s">
        <v>262</v>
      </c>
      <c r="D3271" t="s">
        <v>9</v>
      </c>
    </row>
    <row r="3272" spans="1:4">
      <c r="A3272">
        <v>100003271</v>
      </c>
      <c r="B3272" t="s">
        <v>187</v>
      </c>
      <c r="C3272" t="s">
        <v>313</v>
      </c>
      <c r="D3272" t="s">
        <v>6</v>
      </c>
    </row>
    <row r="3273" spans="1:4">
      <c r="A3273">
        <v>100003272</v>
      </c>
      <c r="B3273" t="s">
        <v>123</v>
      </c>
      <c r="C3273" t="s">
        <v>189</v>
      </c>
      <c r="D3273" t="s">
        <v>6</v>
      </c>
    </row>
    <row r="3274" spans="1:4">
      <c r="A3274">
        <v>100003273</v>
      </c>
      <c r="B3274" t="s">
        <v>114</v>
      </c>
      <c r="C3274" t="s">
        <v>84</v>
      </c>
      <c r="D3274" t="s">
        <v>9</v>
      </c>
    </row>
    <row r="3275" spans="1:4">
      <c r="A3275">
        <v>100003274</v>
      </c>
      <c r="B3275" t="s">
        <v>299</v>
      </c>
      <c r="C3275" t="s">
        <v>144</v>
      </c>
      <c r="D3275" t="s">
        <v>6</v>
      </c>
    </row>
    <row r="3276" spans="1:4">
      <c r="A3276">
        <v>200003275</v>
      </c>
      <c r="B3276" t="s">
        <v>192</v>
      </c>
      <c r="C3276" t="s">
        <v>279</v>
      </c>
      <c r="D3276" t="s">
        <v>6</v>
      </c>
    </row>
    <row r="3277" spans="1:4">
      <c r="A3277">
        <v>100003276</v>
      </c>
      <c r="B3277" t="s">
        <v>255</v>
      </c>
      <c r="C3277" t="s">
        <v>42</v>
      </c>
      <c r="D3277" t="s">
        <v>9</v>
      </c>
    </row>
    <row r="3278" spans="1:4">
      <c r="A3278">
        <v>100003277</v>
      </c>
      <c r="B3278" t="s">
        <v>39</v>
      </c>
      <c r="C3278" t="s">
        <v>215</v>
      </c>
      <c r="D3278" t="s">
        <v>6</v>
      </c>
    </row>
    <row r="3279" spans="1:4">
      <c r="A3279">
        <v>100003278</v>
      </c>
      <c r="B3279" t="s">
        <v>54</v>
      </c>
      <c r="C3279" t="s">
        <v>267</v>
      </c>
      <c r="D3279" t="s">
        <v>9</v>
      </c>
    </row>
    <row r="3280" spans="1:4">
      <c r="A3280">
        <v>100003279</v>
      </c>
      <c r="B3280" t="s">
        <v>195</v>
      </c>
      <c r="C3280" t="s">
        <v>227</v>
      </c>
      <c r="D3280" t="s">
        <v>6</v>
      </c>
    </row>
    <row r="3281" spans="1:4">
      <c r="A3281">
        <v>100003280</v>
      </c>
      <c r="B3281" t="s">
        <v>62</v>
      </c>
      <c r="C3281" t="s">
        <v>158</v>
      </c>
      <c r="D3281" t="s">
        <v>9</v>
      </c>
    </row>
    <row r="3282" spans="1:4">
      <c r="A3282">
        <v>100003281</v>
      </c>
      <c r="B3282" t="s">
        <v>165</v>
      </c>
      <c r="C3282" t="s">
        <v>173</v>
      </c>
      <c r="D3282" t="s">
        <v>6</v>
      </c>
    </row>
    <row r="3283" spans="1:4">
      <c r="A3283">
        <v>100003282</v>
      </c>
      <c r="B3283" t="s">
        <v>78</v>
      </c>
      <c r="C3283" t="s">
        <v>40</v>
      </c>
      <c r="D3283" t="s">
        <v>6</v>
      </c>
    </row>
    <row r="3284" spans="1:4">
      <c r="A3284">
        <v>100003283</v>
      </c>
      <c r="B3284" t="s">
        <v>107</v>
      </c>
      <c r="C3284" t="s">
        <v>42</v>
      </c>
      <c r="D3284" t="s">
        <v>9</v>
      </c>
    </row>
    <row r="3285" spans="1:4">
      <c r="A3285">
        <v>100003284</v>
      </c>
      <c r="B3285" t="s">
        <v>305</v>
      </c>
      <c r="C3285" t="s">
        <v>213</v>
      </c>
      <c r="D3285" t="s">
        <v>9</v>
      </c>
    </row>
    <row r="3286" spans="1:4">
      <c r="A3286">
        <v>100003285</v>
      </c>
      <c r="B3286" t="s">
        <v>250</v>
      </c>
      <c r="C3286" t="s">
        <v>166</v>
      </c>
      <c r="D3286" t="s">
        <v>9</v>
      </c>
    </row>
    <row r="3287" spans="1:4">
      <c r="A3287">
        <v>100003286</v>
      </c>
      <c r="B3287" t="s">
        <v>135</v>
      </c>
      <c r="C3287" t="s">
        <v>177</v>
      </c>
      <c r="D3287" t="s">
        <v>6</v>
      </c>
    </row>
    <row r="3288" spans="1:4">
      <c r="A3288">
        <v>100003287</v>
      </c>
      <c r="B3288" t="s">
        <v>149</v>
      </c>
      <c r="C3288" t="s">
        <v>109</v>
      </c>
      <c r="D3288" t="s">
        <v>9</v>
      </c>
    </row>
    <row r="3289" spans="1:4">
      <c r="A3289">
        <v>100003288</v>
      </c>
      <c r="B3289" t="s">
        <v>291</v>
      </c>
      <c r="C3289" t="s">
        <v>115</v>
      </c>
      <c r="D3289" t="s">
        <v>6</v>
      </c>
    </row>
    <row r="3290" spans="1:4">
      <c r="A3290">
        <v>200003289</v>
      </c>
      <c r="B3290" t="s">
        <v>28</v>
      </c>
      <c r="C3290" t="s">
        <v>228</v>
      </c>
      <c r="D3290" t="s">
        <v>6</v>
      </c>
    </row>
    <row r="3291" spans="1:4">
      <c r="A3291">
        <v>200003290</v>
      </c>
      <c r="B3291" t="s">
        <v>250</v>
      </c>
      <c r="C3291" t="s">
        <v>254</v>
      </c>
      <c r="D3291" t="s">
        <v>9</v>
      </c>
    </row>
    <row r="3292" spans="1:4">
      <c r="A3292">
        <v>200003291</v>
      </c>
      <c r="B3292" t="s">
        <v>54</v>
      </c>
      <c r="C3292" t="s">
        <v>27</v>
      </c>
      <c r="D3292" t="s">
        <v>9</v>
      </c>
    </row>
    <row r="3293" spans="1:4">
      <c r="A3293">
        <v>200003292</v>
      </c>
      <c r="B3293" t="s">
        <v>181</v>
      </c>
      <c r="C3293" t="s">
        <v>257</v>
      </c>
      <c r="D3293" t="s">
        <v>6</v>
      </c>
    </row>
    <row r="3294" spans="1:4">
      <c r="A3294">
        <v>200003293</v>
      </c>
      <c r="B3294" t="s">
        <v>205</v>
      </c>
      <c r="C3294" t="s">
        <v>212</v>
      </c>
      <c r="D3294" t="s">
        <v>6</v>
      </c>
    </row>
    <row r="3295" spans="1:4">
      <c r="A3295">
        <v>200003294</v>
      </c>
      <c r="B3295" t="s">
        <v>249</v>
      </c>
      <c r="C3295" t="s">
        <v>200</v>
      </c>
      <c r="D3295" t="s">
        <v>6</v>
      </c>
    </row>
    <row r="3296" spans="1:4">
      <c r="A3296">
        <v>200003295</v>
      </c>
      <c r="B3296" t="s">
        <v>67</v>
      </c>
      <c r="C3296" t="s">
        <v>88</v>
      </c>
      <c r="D3296" t="s">
        <v>6</v>
      </c>
    </row>
    <row r="3297" spans="1:4">
      <c r="A3297">
        <v>200003296</v>
      </c>
      <c r="B3297" t="s">
        <v>28</v>
      </c>
      <c r="C3297" t="s">
        <v>40</v>
      </c>
      <c r="D3297" t="s">
        <v>6</v>
      </c>
    </row>
    <row r="3298" spans="1:4">
      <c r="A3298">
        <v>200003297</v>
      </c>
      <c r="B3298" t="s">
        <v>67</v>
      </c>
      <c r="C3298" t="s">
        <v>101</v>
      </c>
      <c r="D3298" t="s">
        <v>6</v>
      </c>
    </row>
    <row r="3299" spans="1:4">
      <c r="A3299">
        <v>200003298</v>
      </c>
      <c r="B3299" t="s">
        <v>164</v>
      </c>
      <c r="C3299" t="s">
        <v>95</v>
      </c>
      <c r="D3299" t="s">
        <v>9</v>
      </c>
    </row>
    <row r="3300" spans="1:4">
      <c r="A3300">
        <v>300003299</v>
      </c>
      <c r="B3300" t="s">
        <v>10</v>
      </c>
      <c r="C3300" t="s">
        <v>118</v>
      </c>
      <c r="D3300" t="s">
        <v>6</v>
      </c>
    </row>
    <row r="3301" spans="1:4">
      <c r="A3301">
        <v>100003300</v>
      </c>
      <c r="B3301" t="s">
        <v>123</v>
      </c>
      <c r="C3301" t="s">
        <v>236</v>
      </c>
      <c r="D3301" t="s">
        <v>6</v>
      </c>
    </row>
    <row r="3302" spans="1:4">
      <c r="A3302">
        <v>100003301</v>
      </c>
      <c r="B3302" t="s">
        <v>205</v>
      </c>
      <c r="C3302" t="s">
        <v>51</v>
      </c>
      <c r="D3302" t="s">
        <v>6</v>
      </c>
    </row>
    <row r="3303" spans="1:4">
      <c r="A3303">
        <v>100003302</v>
      </c>
      <c r="B3303" t="s">
        <v>239</v>
      </c>
      <c r="C3303" t="s">
        <v>49</v>
      </c>
      <c r="D3303" t="s">
        <v>9</v>
      </c>
    </row>
    <row r="3304" spans="1:4">
      <c r="A3304">
        <v>100003303</v>
      </c>
      <c r="B3304" t="s">
        <v>105</v>
      </c>
      <c r="C3304" t="s">
        <v>83</v>
      </c>
      <c r="D3304" t="s">
        <v>9</v>
      </c>
    </row>
    <row r="3305" spans="1:4">
      <c r="A3305">
        <v>100003304</v>
      </c>
      <c r="B3305" t="s">
        <v>176</v>
      </c>
      <c r="C3305" t="s">
        <v>221</v>
      </c>
      <c r="D3305" t="s">
        <v>6</v>
      </c>
    </row>
    <row r="3306" spans="1:4">
      <c r="A3306">
        <v>200003305</v>
      </c>
      <c r="B3306" t="s">
        <v>289</v>
      </c>
      <c r="C3306" t="s">
        <v>241</v>
      </c>
      <c r="D3306" t="s">
        <v>9</v>
      </c>
    </row>
    <row r="3307" spans="1:4">
      <c r="A3307">
        <v>200003306</v>
      </c>
      <c r="B3307" t="s">
        <v>192</v>
      </c>
      <c r="C3307" t="s">
        <v>115</v>
      </c>
      <c r="D3307" t="s">
        <v>6</v>
      </c>
    </row>
    <row r="3308" spans="1:4">
      <c r="A3308">
        <v>100003307</v>
      </c>
      <c r="B3308" t="s">
        <v>7</v>
      </c>
      <c r="C3308" t="s">
        <v>104</v>
      </c>
      <c r="D3308" t="s">
        <v>9</v>
      </c>
    </row>
    <row r="3309" spans="1:4">
      <c r="A3309">
        <v>100003308</v>
      </c>
      <c r="B3309" t="s">
        <v>243</v>
      </c>
      <c r="C3309" t="s">
        <v>240</v>
      </c>
      <c r="D3309" t="s">
        <v>6</v>
      </c>
    </row>
    <row r="3310" spans="1:4">
      <c r="A3310">
        <v>100003309</v>
      </c>
      <c r="B3310" t="s">
        <v>272</v>
      </c>
      <c r="C3310" t="s">
        <v>88</v>
      </c>
      <c r="D3310" t="s">
        <v>9</v>
      </c>
    </row>
    <row r="3311" spans="1:4">
      <c r="A3311">
        <v>100003310</v>
      </c>
      <c r="B3311" t="s">
        <v>22</v>
      </c>
      <c r="C3311" t="s">
        <v>241</v>
      </c>
      <c r="D3311" t="s">
        <v>9</v>
      </c>
    </row>
    <row r="3312" spans="1:4">
      <c r="A3312">
        <v>100003311</v>
      </c>
      <c r="B3312" t="s">
        <v>74</v>
      </c>
      <c r="C3312" t="s">
        <v>279</v>
      </c>
      <c r="D3312" t="s">
        <v>6</v>
      </c>
    </row>
    <row r="3313" spans="1:4">
      <c r="A3313">
        <v>100003312</v>
      </c>
      <c r="B3313" t="s">
        <v>32</v>
      </c>
      <c r="C3313" t="s">
        <v>254</v>
      </c>
      <c r="D3313" t="s">
        <v>9</v>
      </c>
    </row>
    <row r="3314" spans="1:4">
      <c r="A3314">
        <v>100003313</v>
      </c>
      <c r="B3314" t="s">
        <v>288</v>
      </c>
      <c r="C3314" t="s">
        <v>240</v>
      </c>
      <c r="D3314" t="s">
        <v>9</v>
      </c>
    </row>
    <row r="3315" spans="1:4">
      <c r="A3315">
        <v>100003314</v>
      </c>
      <c r="B3315" t="s">
        <v>206</v>
      </c>
      <c r="C3315" t="s">
        <v>35</v>
      </c>
      <c r="D3315" t="s">
        <v>6</v>
      </c>
    </row>
    <row r="3316" spans="1:4">
      <c r="A3316">
        <v>100003315</v>
      </c>
      <c r="B3316" t="s">
        <v>208</v>
      </c>
      <c r="C3316" t="s">
        <v>298</v>
      </c>
      <c r="D3316" t="s">
        <v>9</v>
      </c>
    </row>
    <row r="3317" spans="1:4">
      <c r="A3317">
        <v>100003316</v>
      </c>
      <c r="B3317" t="s">
        <v>286</v>
      </c>
      <c r="C3317" t="s">
        <v>310</v>
      </c>
      <c r="D3317" t="s">
        <v>9</v>
      </c>
    </row>
    <row r="3318" spans="1:4">
      <c r="A3318">
        <v>100003317</v>
      </c>
      <c r="B3318" t="s">
        <v>223</v>
      </c>
      <c r="C3318" t="s">
        <v>218</v>
      </c>
      <c r="D3318" t="s">
        <v>6</v>
      </c>
    </row>
    <row r="3319" spans="1:4">
      <c r="A3319">
        <v>200003318</v>
      </c>
      <c r="B3319" t="s">
        <v>125</v>
      </c>
      <c r="C3319" t="s">
        <v>59</v>
      </c>
      <c r="D3319" t="s">
        <v>6</v>
      </c>
    </row>
    <row r="3320" spans="1:4">
      <c r="A3320">
        <v>300003319</v>
      </c>
      <c r="B3320" t="s">
        <v>242</v>
      </c>
      <c r="C3320" t="s">
        <v>148</v>
      </c>
      <c r="D3320" t="s">
        <v>6</v>
      </c>
    </row>
    <row r="3321" spans="1:4">
      <c r="A3321">
        <v>300003320</v>
      </c>
      <c r="B3321" t="s">
        <v>190</v>
      </c>
      <c r="C3321" t="s">
        <v>42</v>
      </c>
      <c r="D3321" t="s">
        <v>6</v>
      </c>
    </row>
    <row r="3322" spans="1:4">
      <c r="A3322">
        <v>400003321</v>
      </c>
      <c r="B3322" t="s">
        <v>288</v>
      </c>
      <c r="C3322" t="s">
        <v>143</v>
      </c>
      <c r="D3322" t="s">
        <v>9</v>
      </c>
    </row>
    <row r="3323" spans="1:4">
      <c r="A3323">
        <v>100003322</v>
      </c>
      <c r="B3323" t="s">
        <v>24</v>
      </c>
      <c r="C3323" t="s">
        <v>75</v>
      </c>
      <c r="D3323" t="s">
        <v>6</v>
      </c>
    </row>
    <row r="3324" spans="1:4">
      <c r="A3324">
        <v>100003323</v>
      </c>
      <c r="B3324" t="s">
        <v>156</v>
      </c>
      <c r="C3324" t="s">
        <v>132</v>
      </c>
      <c r="D3324" t="s">
        <v>9</v>
      </c>
    </row>
    <row r="3325" spans="1:4">
      <c r="A3325">
        <v>100003324</v>
      </c>
      <c r="B3325" t="s">
        <v>209</v>
      </c>
      <c r="C3325" t="s">
        <v>128</v>
      </c>
      <c r="D3325" t="s">
        <v>9</v>
      </c>
    </row>
    <row r="3326" spans="1:4">
      <c r="A3326">
        <v>100003325</v>
      </c>
      <c r="B3326" t="s">
        <v>275</v>
      </c>
      <c r="C3326" t="s">
        <v>148</v>
      </c>
      <c r="D3326" t="s">
        <v>9</v>
      </c>
    </row>
    <row r="3327" spans="1:4">
      <c r="A3327">
        <v>100003326</v>
      </c>
      <c r="B3327" t="s">
        <v>62</v>
      </c>
      <c r="C3327" t="s">
        <v>260</v>
      </c>
      <c r="D3327" t="s">
        <v>9</v>
      </c>
    </row>
    <row r="3328" spans="1:4">
      <c r="A3328">
        <v>100003327</v>
      </c>
      <c r="B3328" t="s">
        <v>32</v>
      </c>
      <c r="C3328" t="s">
        <v>53</v>
      </c>
      <c r="D3328" t="s">
        <v>9</v>
      </c>
    </row>
    <row r="3329" spans="1:4">
      <c r="A3329">
        <v>100003328</v>
      </c>
      <c r="B3329" t="s">
        <v>178</v>
      </c>
      <c r="C3329" t="s">
        <v>298</v>
      </c>
      <c r="D3329" t="s">
        <v>6</v>
      </c>
    </row>
    <row r="3330" spans="1:4">
      <c r="A3330">
        <v>100003329</v>
      </c>
      <c r="B3330" t="s">
        <v>296</v>
      </c>
      <c r="C3330" t="s">
        <v>263</v>
      </c>
      <c r="D3330" t="s">
        <v>9</v>
      </c>
    </row>
    <row r="3331" spans="1:4">
      <c r="A3331">
        <v>100003330</v>
      </c>
      <c r="B3331" t="s">
        <v>255</v>
      </c>
      <c r="C3331" t="s">
        <v>84</v>
      </c>
      <c r="D3331" t="s">
        <v>9</v>
      </c>
    </row>
    <row r="3332" spans="1:4">
      <c r="A3332">
        <v>100003331</v>
      </c>
      <c r="B3332" t="s">
        <v>291</v>
      </c>
      <c r="C3332" t="s">
        <v>151</v>
      </c>
      <c r="D3332" t="s">
        <v>6</v>
      </c>
    </row>
    <row r="3333" spans="1:4">
      <c r="A3333">
        <v>100003332</v>
      </c>
      <c r="B3333" t="s">
        <v>185</v>
      </c>
      <c r="C3333" t="s">
        <v>301</v>
      </c>
      <c r="D3333" t="s">
        <v>6</v>
      </c>
    </row>
    <row r="3334" spans="1:4">
      <c r="A3334">
        <v>100003333</v>
      </c>
      <c r="B3334" t="s">
        <v>45</v>
      </c>
      <c r="C3334" t="s">
        <v>283</v>
      </c>
      <c r="D3334" t="s">
        <v>6</v>
      </c>
    </row>
    <row r="3335" spans="1:4">
      <c r="A3335">
        <v>100003334</v>
      </c>
      <c r="B3335" t="s">
        <v>30</v>
      </c>
      <c r="C3335" t="s">
        <v>283</v>
      </c>
      <c r="D3335" t="s">
        <v>6</v>
      </c>
    </row>
    <row r="3336" spans="1:4">
      <c r="A3336">
        <v>100003335</v>
      </c>
      <c r="B3336" t="s">
        <v>307</v>
      </c>
      <c r="C3336" t="s">
        <v>61</v>
      </c>
      <c r="D3336" t="s">
        <v>9</v>
      </c>
    </row>
    <row r="3337" spans="1:4">
      <c r="A3337">
        <v>200003336</v>
      </c>
      <c r="B3337" t="s">
        <v>106</v>
      </c>
      <c r="C3337" t="s">
        <v>152</v>
      </c>
      <c r="D3337" t="s">
        <v>6</v>
      </c>
    </row>
    <row r="3338" spans="1:4">
      <c r="A3338">
        <v>200003337</v>
      </c>
      <c r="B3338" t="s">
        <v>275</v>
      </c>
      <c r="C3338" t="s">
        <v>83</v>
      </c>
      <c r="D3338" t="s">
        <v>9</v>
      </c>
    </row>
    <row r="3339" spans="1:4">
      <c r="A3339">
        <v>200003338</v>
      </c>
      <c r="B3339" t="s">
        <v>299</v>
      </c>
      <c r="C3339" t="s">
        <v>86</v>
      </c>
      <c r="D3339" t="s">
        <v>6</v>
      </c>
    </row>
    <row r="3340" spans="1:4">
      <c r="A3340">
        <v>200003339</v>
      </c>
      <c r="B3340" t="s">
        <v>299</v>
      </c>
      <c r="C3340" t="s">
        <v>57</v>
      </c>
      <c r="D3340" t="s">
        <v>6</v>
      </c>
    </row>
    <row r="3341" spans="1:4">
      <c r="A3341">
        <v>200003340</v>
      </c>
      <c r="B3341" t="s">
        <v>99</v>
      </c>
      <c r="C3341" t="s">
        <v>279</v>
      </c>
      <c r="D3341" t="s">
        <v>6</v>
      </c>
    </row>
    <row r="3342" spans="1:4">
      <c r="A3342">
        <v>200003341</v>
      </c>
      <c r="B3342" t="s">
        <v>140</v>
      </c>
      <c r="C3342" t="s">
        <v>212</v>
      </c>
      <c r="D3342" t="s">
        <v>6</v>
      </c>
    </row>
    <row r="3343" spans="1:4">
      <c r="A3343">
        <v>300003342</v>
      </c>
      <c r="B3343" t="s">
        <v>304</v>
      </c>
      <c r="C3343" t="s">
        <v>141</v>
      </c>
      <c r="D3343" t="s">
        <v>9</v>
      </c>
    </row>
    <row r="3344" spans="1:4">
      <c r="A3344">
        <v>300003343</v>
      </c>
      <c r="B3344" t="s">
        <v>272</v>
      </c>
      <c r="C3344" t="s">
        <v>235</v>
      </c>
      <c r="D3344" t="s">
        <v>9</v>
      </c>
    </row>
    <row r="3345" spans="1:4">
      <c r="A3345">
        <v>300003344</v>
      </c>
      <c r="B3345" t="s">
        <v>288</v>
      </c>
      <c r="C3345" t="s">
        <v>118</v>
      </c>
      <c r="D3345" t="s">
        <v>9</v>
      </c>
    </row>
    <row r="3346" spans="1:4">
      <c r="A3346">
        <v>100003345</v>
      </c>
      <c r="B3346" t="s">
        <v>299</v>
      </c>
      <c r="C3346" t="s">
        <v>70</v>
      </c>
      <c r="D3346" t="s">
        <v>6</v>
      </c>
    </row>
    <row r="3347" spans="1:4">
      <c r="A3347">
        <v>100003346</v>
      </c>
      <c r="B3347" t="s">
        <v>286</v>
      </c>
      <c r="C3347" t="s">
        <v>47</v>
      </c>
      <c r="D3347" t="s">
        <v>9</v>
      </c>
    </row>
    <row r="3348" spans="1:4">
      <c r="A3348">
        <v>100003347</v>
      </c>
      <c r="B3348" t="s">
        <v>67</v>
      </c>
      <c r="C3348" t="s">
        <v>97</v>
      </c>
      <c r="D3348" t="s">
        <v>6</v>
      </c>
    </row>
    <row r="3349" spans="1:4">
      <c r="A3349">
        <v>100003348</v>
      </c>
      <c r="B3349" t="s">
        <v>165</v>
      </c>
      <c r="C3349" t="s">
        <v>115</v>
      </c>
      <c r="D3349" t="s">
        <v>6</v>
      </c>
    </row>
    <row r="3350" spans="1:4">
      <c r="A3350">
        <v>100003349</v>
      </c>
      <c r="B3350" t="s">
        <v>119</v>
      </c>
      <c r="C3350" t="s">
        <v>17</v>
      </c>
      <c r="D3350" t="s">
        <v>9</v>
      </c>
    </row>
    <row r="3351" spans="1:4">
      <c r="A3351">
        <v>100003350</v>
      </c>
      <c r="B3351" t="s">
        <v>135</v>
      </c>
      <c r="C3351" t="s">
        <v>143</v>
      </c>
      <c r="D3351" t="s">
        <v>6</v>
      </c>
    </row>
    <row r="3352" spans="1:4">
      <c r="A3352">
        <v>200003351</v>
      </c>
      <c r="B3352" t="s">
        <v>87</v>
      </c>
      <c r="C3352" t="s">
        <v>277</v>
      </c>
      <c r="D3352" t="s">
        <v>9</v>
      </c>
    </row>
    <row r="3353" spans="1:4">
      <c r="A3353">
        <v>200003352</v>
      </c>
      <c r="B3353" t="s">
        <v>136</v>
      </c>
      <c r="C3353" t="s">
        <v>293</v>
      </c>
      <c r="D3353" t="s">
        <v>6</v>
      </c>
    </row>
    <row r="3354" spans="1:4">
      <c r="A3354">
        <v>200003353</v>
      </c>
      <c r="B3354" t="s">
        <v>106</v>
      </c>
      <c r="C3354" t="s">
        <v>49</v>
      </c>
      <c r="D3354" t="s">
        <v>6</v>
      </c>
    </row>
    <row r="3355" spans="1:4">
      <c r="A3355">
        <v>200003354</v>
      </c>
      <c r="B3355" t="s">
        <v>30</v>
      </c>
      <c r="C3355" t="s">
        <v>240</v>
      </c>
      <c r="D3355" t="s">
        <v>6</v>
      </c>
    </row>
    <row r="3356" spans="1:4">
      <c r="A3356">
        <v>300003355</v>
      </c>
      <c r="B3356" t="s">
        <v>289</v>
      </c>
      <c r="C3356" t="s">
        <v>198</v>
      </c>
      <c r="D3356" t="s">
        <v>9</v>
      </c>
    </row>
    <row r="3357" spans="1:4">
      <c r="A3357">
        <v>300003356</v>
      </c>
      <c r="B3357" t="s">
        <v>179</v>
      </c>
      <c r="C3357" t="s">
        <v>13</v>
      </c>
      <c r="D3357" t="s">
        <v>6</v>
      </c>
    </row>
    <row r="3358" spans="1:4">
      <c r="A3358">
        <v>300003357</v>
      </c>
      <c r="B3358" t="s">
        <v>179</v>
      </c>
      <c r="C3358" t="s">
        <v>175</v>
      </c>
      <c r="D3358" t="s">
        <v>6</v>
      </c>
    </row>
    <row r="3359" spans="1:4">
      <c r="A3359">
        <v>100003358</v>
      </c>
      <c r="B3359" t="s">
        <v>289</v>
      </c>
      <c r="C3359" t="s">
        <v>247</v>
      </c>
      <c r="D3359" t="s">
        <v>9</v>
      </c>
    </row>
    <row r="3360" spans="1:4">
      <c r="A3360">
        <v>100003359</v>
      </c>
      <c r="B3360" t="s">
        <v>208</v>
      </c>
      <c r="C3360" t="s">
        <v>94</v>
      </c>
      <c r="D3360" t="s">
        <v>9</v>
      </c>
    </row>
    <row r="3361" spans="1:4">
      <c r="A3361">
        <v>100003360</v>
      </c>
      <c r="B3361" t="s">
        <v>43</v>
      </c>
      <c r="C3361" t="s">
        <v>95</v>
      </c>
      <c r="D3361" t="s">
        <v>6</v>
      </c>
    </row>
    <row r="3362" spans="1:4">
      <c r="A3362">
        <v>100003361</v>
      </c>
      <c r="B3362" t="s">
        <v>43</v>
      </c>
      <c r="C3362" t="s">
        <v>151</v>
      </c>
      <c r="D3362" t="s">
        <v>6</v>
      </c>
    </row>
    <row r="3363" spans="1:4">
      <c r="A3363">
        <v>100003362</v>
      </c>
      <c r="B3363" t="s">
        <v>138</v>
      </c>
      <c r="C3363" t="s">
        <v>113</v>
      </c>
      <c r="D3363" t="s">
        <v>9</v>
      </c>
    </row>
    <row r="3364" spans="1:4">
      <c r="A3364">
        <v>100003363</v>
      </c>
      <c r="B3364" t="s">
        <v>214</v>
      </c>
      <c r="C3364" t="s">
        <v>139</v>
      </c>
      <c r="D3364" t="s">
        <v>9</v>
      </c>
    </row>
    <row r="3365" spans="1:4">
      <c r="A3365">
        <v>100003364</v>
      </c>
      <c r="B3365" t="s">
        <v>300</v>
      </c>
      <c r="C3365" t="s">
        <v>49</v>
      </c>
      <c r="D3365" t="s">
        <v>6</v>
      </c>
    </row>
    <row r="3366" spans="1:4">
      <c r="A3366">
        <v>100003365</v>
      </c>
      <c r="B3366" t="s">
        <v>54</v>
      </c>
      <c r="C3366" t="s">
        <v>218</v>
      </c>
      <c r="D3366" t="s">
        <v>9</v>
      </c>
    </row>
    <row r="3367" spans="1:4">
      <c r="A3367">
        <v>200003366</v>
      </c>
      <c r="B3367" t="s">
        <v>165</v>
      </c>
      <c r="C3367" t="s">
        <v>15</v>
      </c>
      <c r="D3367" t="s">
        <v>6</v>
      </c>
    </row>
    <row r="3368" spans="1:4">
      <c r="A3368">
        <v>200003367</v>
      </c>
      <c r="B3368" t="s">
        <v>219</v>
      </c>
      <c r="C3368" t="s">
        <v>246</v>
      </c>
      <c r="D3368" t="s">
        <v>6</v>
      </c>
    </row>
    <row r="3369" spans="1:4">
      <c r="A3369">
        <v>300003368</v>
      </c>
      <c r="B3369" t="s">
        <v>185</v>
      </c>
      <c r="C3369" t="s">
        <v>294</v>
      </c>
      <c r="D3369" t="s">
        <v>6</v>
      </c>
    </row>
    <row r="3370" spans="1:4">
      <c r="A3370">
        <v>300003369</v>
      </c>
      <c r="B3370" t="s">
        <v>288</v>
      </c>
      <c r="C3370" t="s">
        <v>112</v>
      </c>
      <c r="D3370" t="s">
        <v>9</v>
      </c>
    </row>
    <row r="3371" spans="1:4">
      <c r="A3371">
        <v>400003370</v>
      </c>
      <c r="B3371" t="s">
        <v>239</v>
      </c>
      <c r="C3371" t="s">
        <v>171</v>
      </c>
      <c r="D3371" t="s">
        <v>9</v>
      </c>
    </row>
    <row r="3372" spans="1:4">
      <c r="A3372">
        <v>100003371</v>
      </c>
      <c r="B3372" t="s">
        <v>255</v>
      </c>
      <c r="C3372" t="s">
        <v>61</v>
      </c>
      <c r="D3372" t="s">
        <v>9</v>
      </c>
    </row>
    <row r="3373" spans="1:4">
      <c r="A3373">
        <v>100003372</v>
      </c>
      <c r="B3373" t="s">
        <v>296</v>
      </c>
      <c r="C3373" t="s">
        <v>29</v>
      </c>
      <c r="D3373" t="s">
        <v>9</v>
      </c>
    </row>
    <row r="3374" spans="1:4">
      <c r="A3374">
        <v>100003373</v>
      </c>
      <c r="B3374" t="s">
        <v>22</v>
      </c>
      <c r="C3374" t="s">
        <v>102</v>
      </c>
      <c r="D3374" t="s">
        <v>9</v>
      </c>
    </row>
    <row r="3375" spans="1:4">
      <c r="A3375">
        <v>100003374</v>
      </c>
      <c r="B3375" t="s">
        <v>136</v>
      </c>
      <c r="C3375" t="s">
        <v>263</v>
      </c>
      <c r="D3375" t="s">
        <v>6</v>
      </c>
    </row>
    <row r="3376" spans="1:4">
      <c r="A3376">
        <v>100003375</v>
      </c>
      <c r="B3376" t="s">
        <v>137</v>
      </c>
      <c r="C3376" t="s">
        <v>88</v>
      </c>
      <c r="D3376" t="s">
        <v>9</v>
      </c>
    </row>
    <row r="3377" spans="1:4">
      <c r="A3377">
        <v>100003376</v>
      </c>
      <c r="B3377" t="s">
        <v>4</v>
      </c>
      <c r="C3377" t="s">
        <v>235</v>
      </c>
      <c r="D3377" t="s">
        <v>6</v>
      </c>
    </row>
    <row r="3378" spans="1:4">
      <c r="A3378">
        <v>100003377</v>
      </c>
      <c r="B3378" t="s">
        <v>239</v>
      </c>
      <c r="C3378" t="s">
        <v>144</v>
      </c>
      <c r="D3378" t="s">
        <v>9</v>
      </c>
    </row>
    <row r="3379" spans="1:4">
      <c r="A3379">
        <v>100003378</v>
      </c>
      <c r="B3379" t="s">
        <v>95</v>
      </c>
      <c r="C3379" t="s">
        <v>130</v>
      </c>
      <c r="D3379" t="s">
        <v>6</v>
      </c>
    </row>
    <row r="3380" spans="1:4">
      <c r="A3380">
        <v>100003379</v>
      </c>
      <c r="B3380" t="s">
        <v>253</v>
      </c>
      <c r="C3380" t="s">
        <v>183</v>
      </c>
      <c r="D3380" t="s">
        <v>9</v>
      </c>
    </row>
    <row r="3381" spans="1:4">
      <c r="A3381">
        <v>100003380</v>
      </c>
      <c r="B3381" t="s">
        <v>261</v>
      </c>
      <c r="C3381" t="s">
        <v>95</v>
      </c>
      <c r="D3381" t="s">
        <v>6</v>
      </c>
    </row>
    <row r="3382" spans="1:4">
      <c r="A3382">
        <v>100003381</v>
      </c>
      <c r="B3382" t="s">
        <v>292</v>
      </c>
      <c r="C3382" t="s">
        <v>83</v>
      </c>
      <c r="D3382" t="s">
        <v>9</v>
      </c>
    </row>
    <row r="3383" spans="1:4">
      <c r="A3383">
        <v>100003382</v>
      </c>
      <c r="B3383" t="s">
        <v>251</v>
      </c>
      <c r="C3383" t="s">
        <v>226</v>
      </c>
      <c r="D3383" t="s">
        <v>9</v>
      </c>
    </row>
    <row r="3384" spans="1:4">
      <c r="A3384">
        <v>100003383</v>
      </c>
      <c r="B3384" t="s">
        <v>91</v>
      </c>
      <c r="C3384" t="s">
        <v>301</v>
      </c>
      <c r="D3384" t="s">
        <v>6</v>
      </c>
    </row>
    <row r="3385" spans="1:4">
      <c r="A3385">
        <v>100003384</v>
      </c>
      <c r="B3385" t="s">
        <v>4</v>
      </c>
      <c r="C3385" t="s">
        <v>81</v>
      </c>
      <c r="D3385" t="s">
        <v>6</v>
      </c>
    </row>
    <row r="3386" spans="1:4">
      <c r="A3386">
        <v>100003385</v>
      </c>
      <c r="B3386" t="s">
        <v>24</v>
      </c>
      <c r="C3386" t="s">
        <v>117</v>
      </c>
      <c r="D3386" t="s">
        <v>6</v>
      </c>
    </row>
    <row r="3387" spans="1:4">
      <c r="A3387">
        <v>100003386</v>
      </c>
      <c r="B3387" t="s">
        <v>188</v>
      </c>
      <c r="C3387" t="s">
        <v>33</v>
      </c>
      <c r="D3387" t="s">
        <v>9</v>
      </c>
    </row>
    <row r="3388" spans="1:4">
      <c r="A3388">
        <v>100003387</v>
      </c>
      <c r="B3388" t="s">
        <v>187</v>
      </c>
      <c r="C3388" t="s">
        <v>101</v>
      </c>
      <c r="D3388" t="s">
        <v>6</v>
      </c>
    </row>
    <row r="3389" spans="1:4">
      <c r="A3389">
        <v>100003388</v>
      </c>
      <c r="B3389" t="s">
        <v>256</v>
      </c>
      <c r="C3389" t="s">
        <v>46</v>
      </c>
      <c r="D3389" t="s">
        <v>9</v>
      </c>
    </row>
    <row r="3390" spans="1:4">
      <c r="A3390">
        <v>100003389</v>
      </c>
      <c r="B3390" t="s">
        <v>164</v>
      </c>
      <c r="C3390" t="s">
        <v>313</v>
      </c>
      <c r="D3390" t="s">
        <v>9</v>
      </c>
    </row>
    <row r="3391" spans="1:4">
      <c r="A3391">
        <v>100003390</v>
      </c>
      <c r="B3391" t="s">
        <v>217</v>
      </c>
      <c r="C3391" t="s">
        <v>113</v>
      </c>
      <c r="D3391" t="s">
        <v>9</v>
      </c>
    </row>
    <row r="3392" spans="1:4">
      <c r="A3392">
        <v>100003391</v>
      </c>
      <c r="B3392" t="s">
        <v>185</v>
      </c>
      <c r="C3392" t="s">
        <v>75</v>
      </c>
      <c r="D3392" t="s">
        <v>6</v>
      </c>
    </row>
    <row r="3393" spans="1:4">
      <c r="A3393">
        <v>100003392</v>
      </c>
      <c r="B3393" t="s">
        <v>195</v>
      </c>
      <c r="C3393" t="s">
        <v>96</v>
      </c>
      <c r="D3393" t="s">
        <v>6</v>
      </c>
    </row>
    <row r="3394" spans="1:4">
      <c r="A3394">
        <v>100003393</v>
      </c>
      <c r="B3394" t="s">
        <v>133</v>
      </c>
      <c r="C3394" t="s">
        <v>13</v>
      </c>
      <c r="D3394" t="s">
        <v>6</v>
      </c>
    </row>
    <row r="3395" spans="1:4">
      <c r="A3395">
        <v>100003394</v>
      </c>
      <c r="B3395" t="s">
        <v>133</v>
      </c>
      <c r="C3395" t="s">
        <v>84</v>
      </c>
      <c r="D3395" t="s">
        <v>6</v>
      </c>
    </row>
    <row r="3396" spans="1:4">
      <c r="A3396">
        <v>100003395</v>
      </c>
      <c r="B3396" t="s">
        <v>222</v>
      </c>
      <c r="C3396" t="s">
        <v>171</v>
      </c>
      <c r="D3396" t="s">
        <v>6</v>
      </c>
    </row>
    <row r="3397" spans="1:4">
      <c r="A3397">
        <v>100003396</v>
      </c>
      <c r="B3397" t="s">
        <v>174</v>
      </c>
      <c r="C3397" t="s">
        <v>173</v>
      </c>
      <c r="D3397" t="s">
        <v>6</v>
      </c>
    </row>
    <row r="3398" spans="1:4">
      <c r="A3398">
        <v>100003397</v>
      </c>
      <c r="B3398" t="s">
        <v>290</v>
      </c>
      <c r="C3398" t="s">
        <v>92</v>
      </c>
      <c r="D3398" t="s">
        <v>9</v>
      </c>
    </row>
    <row r="3399" spans="1:4">
      <c r="A3399">
        <v>100003398</v>
      </c>
      <c r="B3399" t="s">
        <v>48</v>
      </c>
      <c r="C3399" t="s">
        <v>113</v>
      </c>
      <c r="D3399" t="s">
        <v>6</v>
      </c>
    </row>
    <row r="3400" spans="1:4">
      <c r="A3400">
        <v>200003399</v>
      </c>
      <c r="B3400" t="s">
        <v>56</v>
      </c>
      <c r="C3400" t="s">
        <v>152</v>
      </c>
      <c r="D3400" t="s">
        <v>9</v>
      </c>
    </row>
    <row r="3401" spans="1:4">
      <c r="A3401">
        <v>200003400</v>
      </c>
      <c r="B3401" t="s">
        <v>99</v>
      </c>
      <c r="C3401" t="s">
        <v>177</v>
      </c>
      <c r="D3401" t="s">
        <v>6</v>
      </c>
    </row>
    <row r="3402" spans="1:4">
      <c r="A3402">
        <v>200003401</v>
      </c>
      <c r="B3402" t="s">
        <v>114</v>
      </c>
      <c r="C3402" t="s">
        <v>46</v>
      </c>
      <c r="D3402" t="s">
        <v>9</v>
      </c>
    </row>
    <row r="3403" spans="1:4">
      <c r="A3403">
        <v>200003402</v>
      </c>
      <c r="B3403" t="s">
        <v>181</v>
      </c>
      <c r="C3403" t="s">
        <v>173</v>
      </c>
      <c r="D3403" t="s">
        <v>6</v>
      </c>
    </row>
    <row r="3404" spans="1:4">
      <c r="A3404">
        <v>200003403</v>
      </c>
      <c r="B3404" t="s">
        <v>93</v>
      </c>
      <c r="C3404" t="s">
        <v>68</v>
      </c>
      <c r="D3404" t="s">
        <v>9</v>
      </c>
    </row>
    <row r="3405" spans="1:4">
      <c r="A3405">
        <v>200003404</v>
      </c>
      <c r="B3405" t="s">
        <v>121</v>
      </c>
      <c r="C3405" t="s">
        <v>79</v>
      </c>
      <c r="D3405" t="s">
        <v>6</v>
      </c>
    </row>
    <row r="3406" spans="1:4">
      <c r="A3406">
        <v>200003405</v>
      </c>
      <c r="B3406" t="s">
        <v>284</v>
      </c>
      <c r="C3406" t="s">
        <v>166</v>
      </c>
      <c r="D3406" t="s">
        <v>6</v>
      </c>
    </row>
    <row r="3407" spans="1:4">
      <c r="A3407">
        <v>200003406</v>
      </c>
      <c r="B3407" t="s">
        <v>26</v>
      </c>
      <c r="C3407" t="s">
        <v>37</v>
      </c>
      <c r="D3407" t="s">
        <v>6</v>
      </c>
    </row>
    <row r="3408" spans="1:4">
      <c r="A3408">
        <v>200003407</v>
      </c>
      <c r="B3408" t="s">
        <v>192</v>
      </c>
      <c r="C3408" t="s">
        <v>68</v>
      </c>
      <c r="D3408" t="s">
        <v>6</v>
      </c>
    </row>
    <row r="3409" spans="1:4">
      <c r="A3409">
        <v>300003408</v>
      </c>
      <c r="B3409" t="s">
        <v>110</v>
      </c>
      <c r="C3409" t="s">
        <v>228</v>
      </c>
      <c r="D3409" t="s">
        <v>6</v>
      </c>
    </row>
    <row r="3410" spans="1:4">
      <c r="A3410">
        <v>300003409</v>
      </c>
      <c r="B3410" t="s">
        <v>110</v>
      </c>
      <c r="C3410" t="s">
        <v>262</v>
      </c>
      <c r="D3410" t="s">
        <v>6</v>
      </c>
    </row>
    <row r="3411" spans="1:4">
      <c r="A3411">
        <v>300003410</v>
      </c>
      <c r="B3411" t="s">
        <v>291</v>
      </c>
      <c r="C3411" t="s">
        <v>273</v>
      </c>
      <c r="D3411" t="s">
        <v>6</v>
      </c>
    </row>
    <row r="3412" spans="1:4">
      <c r="A3412">
        <v>300003411</v>
      </c>
      <c r="B3412" t="s">
        <v>125</v>
      </c>
      <c r="C3412" t="s">
        <v>79</v>
      </c>
      <c r="D3412" t="s">
        <v>6</v>
      </c>
    </row>
    <row r="3413" spans="1:4">
      <c r="A3413">
        <v>300003412</v>
      </c>
      <c r="B3413" t="s">
        <v>69</v>
      </c>
      <c r="C3413" t="s">
        <v>33</v>
      </c>
      <c r="D3413" t="s">
        <v>9</v>
      </c>
    </row>
    <row r="3414" spans="1:4">
      <c r="A3414">
        <v>300003413</v>
      </c>
      <c r="B3414" t="s">
        <v>187</v>
      </c>
      <c r="C3414" t="s">
        <v>183</v>
      </c>
      <c r="D3414" t="s">
        <v>6</v>
      </c>
    </row>
    <row r="3415" spans="1:4">
      <c r="A3415">
        <v>300003414</v>
      </c>
      <c r="B3415" t="s">
        <v>224</v>
      </c>
      <c r="C3415" t="s">
        <v>150</v>
      </c>
      <c r="D3415" t="s">
        <v>9</v>
      </c>
    </row>
    <row r="3416" spans="1:4">
      <c r="A3416">
        <v>400003415</v>
      </c>
      <c r="B3416" t="s">
        <v>208</v>
      </c>
      <c r="C3416" t="s">
        <v>283</v>
      </c>
      <c r="D3416" t="s">
        <v>9</v>
      </c>
    </row>
    <row r="3417" spans="1:4">
      <c r="A3417">
        <v>100003416</v>
      </c>
      <c r="B3417" t="s">
        <v>149</v>
      </c>
      <c r="C3417" t="s">
        <v>49</v>
      </c>
      <c r="D3417" t="s">
        <v>9</v>
      </c>
    </row>
    <row r="3418" spans="1:4">
      <c r="A3418">
        <v>100003417</v>
      </c>
      <c r="B3418" t="s">
        <v>10</v>
      </c>
      <c r="C3418" t="s">
        <v>130</v>
      </c>
      <c r="D3418" t="s">
        <v>6</v>
      </c>
    </row>
    <row r="3419" spans="1:4">
      <c r="A3419">
        <v>100003418</v>
      </c>
      <c r="B3419" t="s">
        <v>71</v>
      </c>
      <c r="C3419" t="s">
        <v>65</v>
      </c>
      <c r="D3419" t="s">
        <v>9</v>
      </c>
    </row>
    <row r="3420" spans="1:4">
      <c r="A3420">
        <v>100003419</v>
      </c>
      <c r="B3420" t="s">
        <v>119</v>
      </c>
      <c r="C3420" t="s">
        <v>280</v>
      </c>
      <c r="D3420" t="s">
        <v>9</v>
      </c>
    </row>
    <row r="3421" spans="1:4">
      <c r="A3421">
        <v>100003420</v>
      </c>
      <c r="B3421" t="s">
        <v>238</v>
      </c>
      <c r="C3421" t="s">
        <v>75</v>
      </c>
      <c r="D3421" t="s">
        <v>9</v>
      </c>
    </row>
    <row r="3422" spans="1:4">
      <c r="A3422">
        <v>100003421</v>
      </c>
      <c r="B3422" t="s">
        <v>125</v>
      </c>
      <c r="C3422" t="s">
        <v>254</v>
      </c>
      <c r="D3422" t="s">
        <v>6</v>
      </c>
    </row>
    <row r="3423" spans="1:4">
      <c r="A3423">
        <v>100003422</v>
      </c>
      <c r="B3423" t="s">
        <v>255</v>
      </c>
      <c r="C3423" t="s">
        <v>235</v>
      </c>
      <c r="D3423" t="s">
        <v>9</v>
      </c>
    </row>
    <row r="3424" spans="1:4">
      <c r="A3424">
        <v>100003423</v>
      </c>
      <c r="B3424" t="s">
        <v>291</v>
      </c>
      <c r="C3424" t="s">
        <v>303</v>
      </c>
      <c r="D3424" t="s">
        <v>6</v>
      </c>
    </row>
    <row r="3425" spans="1:4">
      <c r="A3425">
        <v>200003424</v>
      </c>
      <c r="B3425" t="s">
        <v>297</v>
      </c>
      <c r="C3425" t="s">
        <v>140</v>
      </c>
      <c r="D3425" t="s">
        <v>9</v>
      </c>
    </row>
    <row r="3426" spans="1:4">
      <c r="A3426">
        <v>200003425</v>
      </c>
      <c r="B3426" t="s">
        <v>54</v>
      </c>
      <c r="C3426" t="s">
        <v>303</v>
      </c>
      <c r="D3426" t="s">
        <v>9</v>
      </c>
    </row>
    <row r="3427" spans="1:4">
      <c r="A3427">
        <v>200003426</v>
      </c>
      <c r="B3427" t="s">
        <v>233</v>
      </c>
      <c r="C3427" t="s">
        <v>191</v>
      </c>
      <c r="D3427" t="s">
        <v>6</v>
      </c>
    </row>
    <row r="3428" spans="1:4">
      <c r="A3428">
        <v>200003427</v>
      </c>
      <c r="B3428" t="s">
        <v>205</v>
      </c>
      <c r="C3428" t="s">
        <v>113</v>
      </c>
      <c r="D3428" t="s">
        <v>6</v>
      </c>
    </row>
    <row r="3429" spans="1:4">
      <c r="A3429">
        <v>200003428</v>
      </c>
      <c r="B3429" t="s">
        <v>110</v>
      </c>
      <c r="C3429" t="s">
        <v>82</v>
      </c>
      <c r="D3429" t="s">
        <v>6</v>
      </c>
    </row>
    <row r="3430" spans="1:4">
      <c r="A3430">
        <v>300003429</v>
      </c>
      <c r="B3430" t="s">
        <v>56</v>
      </c>
      <c r="C3430" t="s">
        <v>226</v>
      </c>
      <c r="D3430" t="s">
        <v>9</v>
      </c>
    </row>
    <row r="3431" spans="1:4">
      <c r="A3431">
        <v>300003430</v>
      </c>
      <c r="B3431" t="s">
        <v>311</v>
      </c>
      <c r="C3431" t="s">
        <v>70</v>
      </c>
      <c r="D3431" t="s">
        <v>9</v>
      </c>
    </row>
    <row r="3432" spans="1:4">
      <c r="A3432">
        <v>300003431</v>
      </c>
      <c r="B3432" t="s">
        <v>80</v>
      </c>
      <c r="C3432" t="s">
        <v>270</v>
      </c>
      <c r="D3432" t="s">
        <v>9</v>
      </c>
    </row>
    <row r="3433" spans="1:4">
      <c r="A3433">
        <v>300003432</v>
      </c>
      <c r="B3433" t="s">
        <v>50</v>
      </c>
      <c r="C3433" t="s">
        <v>101</v>
      </c>
      <c r="D3433" t="s">
        <v>9</v>
      </c>
    </row>
    <row r="3434" spans="1:4">
      <c r="A3434">
        <v>300003433</v>
      </c>
      <c r="B3434" t="s">
        <v>224</v>
      </c>
      <c r="C3434" t="s">
        <v>101</v>
      </c>
      <c r="D3434" t="s">
        <v>9</v>
      </c>
    </row>
    <row r="3435" spans="1:4">
      <c r="A3435">
        <v>100003434</v>
      </c>
      <c r="B3435" t="s">
        <v>224</v>
      </c>
      <c r="C3435" t="s">
        <v>73</v>
      </c>
      <c r="D3435" t="s">
        <v>9</v>
      </c>
    </row>
    <row r="3436" spans="1:4">
      <c r="A3436">
        <v>100003435</v>
      </c>
      <c r="B3436" t="s">
        <v>100</v>
      </c>
      <c r="C3436" t="s">
        <v>84</v>
      </c>
      <c r="D3436" t="s">
        <v>6</v>
      </c>
    </row>
    <row r="3437" spans="1:4">
      <c r="A3437">
        <v>100003436</v>
      </c>
      <c r="B3437" t="s">
        <v>292</v>
      </c>
      <c r="C3437" t="s">
        <v>228</v>
      </c>
      <c r="D3437" t="s">
        <v>9</v>
      </c>
    </row>
    <row r="3438" spans="1:4">
      <c r="A3438">
        <v>100003437</v>
      </c>
      <c r="B3438" t="s">
        <v>302</v>
      </c>
      <c r="C3438" t="s">
        <v>199</v>
      </c>
      <c r="D3438" t="s">
        <v>9</v>
      </c>
    </row>
    <row r="3439" spans="1:4">
      <c r="A3439">
        <v>100003438</v>
      </c>
      <c r="B3439" t="s">
        <v>114</v>
      </c>
      <c r="C3439" t="s">
        <v>44</v>
      </c>
      <c r="D3439" t="s">
        <v>9</v>
      </c>
    </row>
    <row r="3440" spans="1:4">
      <c r="A3440">
        <v>200003439</v>
      </c>
      <c r="B3440" t="s">
        <v>100</v>
      </c>
      <c r="C3440" t="s">
        <v>124</v>
      </c>
      <c r="D3440" t="s">
        <v>6</v>
      </c>
    </row>
    <row r="3441" spans="1:4">
      <c r="A3441">
        <v>200003440</v>
      </c>
      <c r="B3441" t="s">
        <v>185</v>
      </c>
      <c r="C3441" t="s">
        <v>57</v>
      </c>
      <c r="D3441" t="s">
        <v>6</v>
      </c>
    </row>
    <row r="3442" spans="1:4">
      <c r="A3442">
        <v>200003441</v>
      </c>
      <c r="B3442" t="s">
        <v>39</v>
      </c>
      <c r="C3442" t="s">
        <v>191</v>
      </c>
      <c r="D3442" t="s">
        <v>6</v>
      </c>
    </row>
    <row r="3443" spans="1:4">
      <c r="A3443">
        <v>300003442</v>
      </c>
      <c r="B3443" t="s">
        <v>152</v>
      </c>
      <c r="C3443" t="s">
        <v>33</v>
      </c>
      <c r="D3443" t="s">
        <v>6</v>
      </c>
    </row>
    <row r="3444" spans="1:4">
      <c r="A3444">
        <v>400003443</v>
      </c>
      <c r="B3444" t="s">
        <v>297</v>
      </c>
      <c r="C3444" t="s">
        <v>94</v>
      </c>
      <c r="D3444" t="s">
        <v>9</v>
      </c>
    </row>
    <row r="3445" spans="1:4">
      <c r="A3445">
        <v>100003444</v>
      </c>
      <c r="B3445" t="s">
        <v>299</v>
      </c>
      <c r="C3445" t="s">
        <v>75</v>
      </c>
      <c r="D3445" t="s">
        <v>6</v>
      </c>
    </row>
    <row r="3446" spans="1:4">
      <c r="A3446">
        <v>100003445</v>
      </c>
      <c r="B3446" t="s">
        <v>90</v>
      </c>
      <c r="C3446" t="s">
        <v>173</v>
      </c>
      <c r="D3446" t="s">
        <v>9</v>
      </c>
    </row>
    <row r="3447" spans="1:4">
      <c r="A3447">
        <v>100003446</v>
      </c>
      <c r="B3447" t="s">
        <v>232</v>
      </c>
      <c r="C3447" t="s">
        <v>215</v>
      </c>
      <c r="D3447" t="s">
        <v>9</v>
      </c>
    </row>
    <row r="3448" spans="1:4">
      <c r="A3448">
        <v>100003447</v>
      </c>
      <c r="B3448" t="s">
        <v>71</v>
      </c>
      <c r="C3448" t="s">
        <v>212</v>
      </c>
      <c r="D3448" t="s">
        <v>9</v>
      </c>
    </row>
    <row r="3449" spans="1:4">
      <c r="A3449">
        <v>100003448</v>
      </c>
      <c r="B3449" t="s">
        <v>58</v>
      </c>
      <c r="C3449" t="s">
        <v>258</v>
      </c>
      <c r="D3449" t="s">
        <v>6</v>
      </c>
    </row>
    <row r="3450" spans="1:4">
      <c r="A3450">
        <v>100003449</v>
      </c>
      <c r="B3450" t="s">
        <v>172</v>
      </c>
      <c r="C3450" t="s">
        <v>246</v>
      </c>
      <c r="D3450" t="s">
        <v>9</v>
      </c>
    </row>
    <row r="3451" spans="1:4">
      <c r="A3451">
        <v>100003450</v>
      </c>
      <c r="B3451" t="s">
        <v>48</v>
      </c>
      <c r="C3451" t="s">
        <v>53</v>
      </c>
      <c r="D3451" t="s">
        <v>6</v>
      </c>
    </row>
    <row r="3452" spans="1:4">
      <c r="A3452">
        <v>100003451</v>
      </c>
      <c r="B3452" t="s">
        <v>26</v>
      </c>
      <c r="C3452" t="s">
        <v>29</v>
      </c>
      <c r="D3452" t="s">
        <v>6</v>
      </c>
    </row>
    <row r="3453" spans="1:4">
      <c r="A3453">
        <v>100003452</v>
      </c>
      <c r="B3453" t="s">
        <v>78</v>
      </c>
      <c r="C3453" t="s">
        <v>303</v>
      </c>
      <c r="D3453" t="s">
        <v>6</v>
      </c>
    </row>
    <row r="3454" spans="1:4">
      <c r="A3454">
        <v>100003453</v>
      </c>
      <c r="B3454" t="s">
        <v>304</v>
      </c>
      <c r="C3454" t="s">
        <v>145</v>
      </c>
      <c r="D3454" t="s">
        <v>9</v>
      </c>
    </row>
    <row r="3455" spans="1:4">
      <c r="A3455">
        <v>100003454</v>
      </c>
      <c r="B3455" t="s">
        <v>272</v>
      </c>
      <c r="C3455" t="s">
        <v>91</v>
      </c>
      <c r="D3455" t="s">
        <v>9</v>
      </c>
    </row>
    <row r="3456" spans="1:4">
      <c r="A3456">
        <v>100003455</v>
      </c>
      <c r="B3456" t="s">
        <v>292</v>
      </c>
      <c r="C3456" t="s">
        <v>113</v>
      </c>
      <c r="D3456" t="s">
        <v>9</v>
      </c>
    </row>
    <row r="3457" spans="1:4">
      <c r="A3457">
        <v>100003456</v>
      </c>
      <c r="B3457" t="s">
        <v>185</v>
      </c>
      <c r="C3457" t="s">
        <v>65</v>
      </c>
      <c r="D3457" t="s">
        <v>6</v>
      </c>
    </row>
    <row r="3458" spans="1:4">
      <c r="A3458">
        <v>100003457</v>
      </c>
      <c r="B3458" t="s">
        <v>182</v>
      </c>
      <c r="C3458" t="s">
        <v>124</v>
      </c>
      <c r="D3458" t="s">
        <v>9</v>
      </c>
    </row>
    <row r="3459" spans="1:4">
      <c r="A3459">
        <v>100003458</v>
      </c>
      <c r="B3459" t="s">
        <v>209</v>
      </c>
      <c r="C3459" t="s">
        <v>160</v>
      </c>
      <c r="D3459" t="s">
        <v>9</v>
      </c>
    </row>
    <row r="3460" spans="1:4">
      <c r="A3460">
        <v>200003459</v>
      </c>
      <c r="B3460" t="s">
        <v>156</v>
      </c>
      <c r="C3460" t="s">
        <v>278</v>
      </c>
      <c r="D3460" t="s">
        <v>9</v>
      </c>
    </row>
    <row r="3461" spans="1:4">
      <c r="A3461">
        <v>200003460</v>
      </c>
      <c r="B3461" t="s">
        <v>291</v>
      </c>
      <c r="C3461" t="s">
        <v>95</v>
      </c>
      <c r="D3461" t="s">
        <v>6</v>
      </c>
    </row>
    <row r="3462" spans="1:4">
      <c r="A3462">
        <v>200003461</v>
      </c>
      <c r="B3462" t="s">
        <v>209</v>
      </c>
      <c r="C3462" t="s">
        <v>65</v>
      </c>
      <c r="D3462" t="s">
        <v>9</v>
      </c>
    </row>
    <row r="3463" spans="1:4">
      <c r="A3463">
        <v>200003462</v>
      </c>
      <c r="B3463" t="s">
        <v>77</v>
      </c>
      <c r="C3463" t="s">
        <v>246</v>
      </c>
      <c r="D3463" t="s">
        <v>6</v>
      </c>
    </row>
    <row r="3464" spans="1:4">
      <c r="A3464">
        <v>200003463</v>
      </c>
      <c r="B3464" t="s">
        <v>60</v>
      </c>
      <c r="C3464" t="s">
        <v>81</v>
      </c>
      <c r="D3464" t="s">
        <v>6</v>
      </c>
    </row>
    <row r="3465" spans="1:4">
      <c r="A3465">
        <v>200003464</v>
      </c>
      <c r="B3465" t="s">
        <v>62</v>
      </c>
      <c r="C3465" t="s">
        <v>126</v>
      </c>
      <c r="D3465" t="s">
        <v>9</v>
      </c>
    </row>
    <row r="3466" spans="1:4">
      <c r="A3466">
        <v>300003465</v>
      </c>
      <c r="B3466" t="s">
        <v>138</v>
      </c>
      <c r="C3466" t="s">
        <v>276</v>
      </c>
      <c r="D3466" t="s">
        <v>9</v>
      </c>
    </row>
    <row r="3467" spans="1:4">
      <c r="A3467">
        <v>300003466</v>
      </c>
      <c r="B3467" t="s">
        <v>253</v>
      </c>
      <c r="C3467" t="s">
        <v>101</v>
      </c>
      <c r="D3467" t="s">
        <v>9</v>
      </c>
    </row>
    <row r="3468" spans="1:4">
      <c r="A3468">
        <v>300003467</v>
      </c>
      <c r="B3468" t="s">
        <v>105</v>
      </c>
      <c r="C3468" t="s">
        <v>155</v>
      </c>
      <c r="D3468" t="s">
        <v>9</v>
      </c>
    </row>
    <row r="3469" spans="1:4">
      <c r="A3469">
        <v>300003468</v>
      </c>
      <c r="B3469" t="s">
        <v>152</v>
      </c>
      <c r="C3469" t="s">
        <v>44</v>
      </c>
      <c r="D3469" t="s">
        <v>6</v>
      </c>
    </row>
    <row r="3470" spans="1:4">
      <c r="A3470">
        <v>300003469</v>
      </c>
      <c r="B3470" t="s">
        <v>146</v>
      </c>
      <c r="C3470" t="s">
        <v>262</v>
      </c>
      <c r="D3470" t="s">
        <v>9</v>
      </c>
    </row>
    <row r="3471" spans="1:4">
      <c r="A3471">
        <v>300003470</v>
      </c>
      <c r="B3471" t="s">
        <v>182</v>
      </c>
      <c r="C3471" t="s">
        <v>141</v>
      </c>
      <c r="D3471" t="s">
        <v>9</v>
      </c>
    </row>
    <row r="3472" spans="1:4">
      <c r="A3472">
        <v>300003471</v>
      </c>
      <c r="B3472" t="s">
        <v>217</v>
      </c>
      <c r="C3472" t="s">
        <v>76</v>
      </c>
      <c r="D3472" t="s">
        <v>9</v>
      </c>
    </row>
    <row r="3473" spans="1:4">
      <c r="A3473">
        <v>400003472</v>
      </c>
      <c r="B3473" t="s">
        <v>18</v>
      </c>
      <c r="C3473" t="s">
        <v>63</v>
      </c>
      <c r="D3473" t="s">
        <v>9</v>
      </c>
    </row>
    <row r="3474" spans="1:4">
      <c r="A3474">
        <v>100003473</v>
      </c>
      <c r="B3474" t="s">
        <v>275</v>
      </c>
      <c r="C3474" t="s">
        <v>139</v>
      </c>
      <c r="D3474" t="s">
        <v>9</v>
      </c>
    </row>
    <row r="3475" spans="1:4">
      <c r="A3475">
        <v>100003474</v>
      </c>
      <c r="B3475" t="s">
        <v>39</v>
      </c>
      <c r="C3475" t="s">
        <v>193</v>
      </c>
      <c r="D3475" t="s">
        <v>6</v>
      </c>
    </row>
    <row r="3476" spans="1:4">
      <c r="A3476">
        <v>100003475</v>
      </c>
      <c r="B3476" t="s">
        <v>105</v>
      </c>
      <c r="C3476" t="s">
        <v>294</v>
      </c>
      <c r="D3476" t="s">
        <v>9</v>
      </c>
    </row>
    <row r="3477" spans="1:4">
      <c r="A3477">
        <v>200003476</v>
      </c>
      <c r="B3477" t="s">
        <v>14</v>
      </c>
      <c r="C3477" t="s">
        <v>82</v>
      </c>
      <c r="D3477" t="s">
        <v>9</v>
      </c>
    </row>
    <row r="3478" spans="1:4">
      <c r="A3478">
        <v>200003477</v>
      </c>
      <c r="B3478" t="s">
        <v>292</v>
      </c>
      <c r="C3478" t="s">
        <v>115</v>
      </c>
      <c r="D3478" t="s">
        <v>9</v>
      </c>
    </row>
    <row r="3479" spans="1:4">
      <c r="A3479">
        <v>200003478</v>
      </c>
      <c r="B3479" t="s">
        <v>291</v>
      </c>
      <c r="C3479" t="s">
        <v>40</v>
      </c>
      <c r="D3479" t="s">
        <v>6</v>
      </c>
    </row>
    <row r="3480" spans="1:4">
      <c r="A3480">
        <v>300003479</v>
      </c>
      <c r="B3480" t="s">
        <v>159</v>
      </c>
      <c r="C3480" t="s">
        <v>139</v>
      </c>
      <c r="D3480" t="s">
        <v>9</v>
      </c>
    </row>
    <row r="3481" spans="1:4">
      <c r="A3481">
        <v>300003480</v>
      </c>
      <c r="B3481" t="s">
        <v>99</v>
      </c>
      <c r="C3481" t="s">
        <v>183</v>
      </c>
      <c r="D3481" t="s">
        <v>6</v>
      </c>
    </row>
    <row r="3482" spans="1:4">
      <c r="A3482">
        <v>100003481</v>
      </c>
      <c r="B3482" t="s">
        <v>214</v>
      </c>
      <c r="C3482" t="s">
        <v>92</v>
      </c>
      <c r="D3482" t="s">
        <v>9</v>
      </c>
    </row>
    <row r="3483" spans="1:4">
      <c r="A3483">
        <v>100003482</v>
      </c>
      <c r="B3483" t="s">
        <v>154</v>
      </c>
      <c r="C3483" t="s">
        <v>276</v>
      </c>
      <c r="D3483" t="s">
        <v>9</v>
      </c>
    </row>
    <row r="3484" spans="1:4">
      <c r="A3484">
        <v>100003483</v>
      </c>
      <c r="B3484" t="s">
        <v>288</v>
      </c>
      <c r="C3484" t="s">
        <v>23</v>
      </c>
      <c r="D3484" t="s">
        <v>9</v>
      </c>
    </row>
    <row r="3485" spans="1:4">
      <c r="A3485">
        <v>100003484</v>
      </c>
      <c r="B3485" t="s">
        <v>208</v>
      </c>
      <c r="C3485" t="s">
        <v>265</v>
      </c>
      <c r="D3485" t="s">
        <v>9</v>
      </c>
    </row>
    <row r="3486" spans="1:4">
      <c r="A3486">
        <v>100003485</v>
      </c>
      <c r="B3486" t="s">
        <v>78</v>
      </c>
      <c r="C3486" t="s">
        <v>31</v>
      </c>
      <c r="D3486" t="s">
        <v>6</v>
      </c>
    </row>
    <row r="3487" spans="1:4">
      <c r="A3487">
        <v>100003486</v>
      </c>
      <c r="B3487" t="s">
        <v>302</v>
      </c>
      <c r="C3487" t="s">
        <v>295</v>
      </c>
      <c r="D3487" t="s">
        <v>9</v>
      </c>
    </row>
    <row r="3488" spans="1:4">
      <c r="A3488">
        <v>100003487</v>
      </c>
      <c r="B3488" t="s">
        <v>259</v>
      </c>
      <c r="C3488" t="s">
        <v>265</v>
      </c>
      <c r="D3488" t="s">
        <v>9</v>
      </c>
    </row>
    <row r="3489" spans="1:4">
      <c r="A3489">
        <v>100003488</v>
      </c>
      <c r="B3489" t="s">
        <v>288</v>
      </c>
      <c r="C3489" t="s">
        <v>94</v>
      </c>
      <c r="D3489" t="s">
        <v>9</v>
      </c>
    </row>
    <row r="3490" spans="1:4">
      <c r="A3490">
        <v>100003489</v>
      </c>
      <c r="B3490" t="s">
        <v>152</v>
      </c>
      <c r="C3490" t="s">
        <v>51</v>
      </c>
      <c r="D3490" t="s">
        <v>6</v>
      </c>
    </row>
    <row r="3491" spans="1:4">
      <c r="A3491">
        <v>100003490</v>
      </c>
      <c r="B3491" t="s">
        <v>30</v>
      </c>
      <c r="C3491" t="s">
        <v>230</v>
      </c>
      <c r="D3491" t="s">
        <v>6</v>
      </c>
    </row>
    <row r="3492" spans="1:4">
      <c r="A3492">
        <v>100003491</v>
      </c>
      <c r="B3492" t="s">
        <v>121</v>
      </c>
      <c r="C3492" t="s">
        <v>63</v>
      </c>
      <c r="D3492" t="s">
        <v>6</v>
      </c>
    </row>
    <row r="3493" spans="1:4">
      <c r="A3493">
        <v>200003492</v>
      </c>
      <c r="B3493" t="s">
        <v>281</v>
      </c>
      <c r="C3493" t="s">
        <v>270</v>
      </c>
      <c r="D3493" t="s">
        <v>6</v>
      </c>
    </row>
    <row r="3494" spans="1:4">
      <c r="A3494">
        <v>200003493</v>
      </c>
      <c r="B3494" t="s">
        <v>142</v>
      </c>
      <c r="C3494" t="s">
        <v>49</v>
      </c>
      <c r="D3494" t="s">
        <v>9</v>
      </c>
    </row>
    <row r="3495" spans="1:4">
      <c r="A3495">
        <v>200003494</v>
      </c>
      <c r="B3495" t="s">
        <v>45</v>
      </c>
      <c r="C3495" t="s">
        <v>122</v>
      </c>
      <c r="D3495" t="s">
        <v>6</v>
      </c>
    </row>
    <row r="3496" spans="1:4">
      <c r="A3496">
        <v>200003495</v>
      </c>
      <c r="B3496" t="s">
        <v>67</v>
      </c>
      <c r="C3496" t="s">
        <v>258</v>
      </c>
      <c r="D3496" t="s">
        <v>6</v>
      </c>
    </row>
    <row r="3497" spans="1:4">
      <c r="A3497">
        <v>200003496</v>
      </c>
      <c r="B3497" t="s">
        <v>185</v>
      </c>
      <c r="C3497" t="s">
        <v>189</v>
      </c>
      <c r="D3497" t="s">
        <v>6</v>
      </c>
    </row>
    <row r="3498" spans="1:4">
      <c r="A3498">
        <v>300003497</v>
      </c>
      <c r="B3498" t="s">
        <v>146</v>
      </c>
      <c r="C3498" t="s">
        <v>104</v>
      </c>
      <c r="D3498" t="s">
        <v>9</v>
      </c>
    </row>
    <row r="3499" spans="1:4">
      <c r="A3499">
        <v>100003498</v>
      </c>
      <c r="B3499" t="s">
        <v>154</v>
      </c>
      <c r="C3499" t="s">
        <v>186</v>
      </c>
      <c r="D3499" t="s">
        <v>9</v>
      </c>
    </row>
    <row r="3500" spans="1:4">
      <c r="A3500">
        <v>100003499</v>
      </c>
      <c r="B3500" t="s">
        <v>80</v>
      </c>
      <c r="C3500" t="s">
        <v>230</v>
      </c>
      <c r="D3500" t="s">
        <v>9</v>
      </c>
    </row>
    <row r="3501" spans="1:4">
      <c r="A3501">
        <v>100003500</v>
      </c>
      <c r="B3501" t="s">
        <v>181</v>
      </c>
      <c r="C3501" t="s">
        <v>132</v>
      </c>
      <c r="D3501" t="s">
        <v>6</v>
      </c>
    </row>
    <row r="3502" spans="1:4">
      <c r="A3502">
        <v>100003501</v>
      </c>
      <c r="B3502" t="s">
        <v>233</v>
      </c>
      <c r="C3502" t="s">
        <v>183</v>
      </c>
      <c r="D3502" t="s">
        <v>6</v>
      </c>
    </row>
    <row r="3503" spans="1:4">
      <c r="A3503">
        <v>100003502</v>
      </c>
      <c r="B3503" t="s">
        <v>232</v>
      </c>
      <c r="C3503" t="s">
        <v>274</v>
      </c>
      <c r="D3503" t="s">
        <v>9</v>
      </c>
    </row>
    <row r="3504" spans="1:4">
      <c r="A3504">
        <v>100003503</v>
      </c>
      <c r="B3504" t="s">
        <v>297</v>
      </c>
      <c r="C3504" t="s">
        <v>258</v>
      </c>
      <c r="D3504" t="s">
        <v>9</v>
      </c>
    </row>
    <row r="3505" spans="1:4">
      <c r="A3505">
        <v>100003504</v>
      </c>
      <c r="B3505" t="s">
        <v>87</v>
      </c>
      <c r="C3505" t="s">
        <v>86</v>
      </c>
      <c r="D3505" t="s">
        <v>9</v>
      </c>
    </row>
    <row r="3506" spans="1:4">
      <c r="A3506">
        <v>100003505</v>
      </c>
      <c r="B3506" t="s">
        <v>249</v>
      </c>
      <c r="C3506" t="s">
        <v>46</v>
      </c>
      <c r="D3506" t="s">
        <v>6</v>
      </c>
    </row>
    <row r="3507" spans="1:4">
      <c r="A3507">
        <v>100003506</v>
      </c>
      <c r="B3507" t="s">
        <v>50</v>
      </c>
      <c r="C3507" t="s">
        <v>235</v>
      </c>
      <c r="D3507" t="s">
        <v>9</v>
      </c>
    </row>
    <row r="3508" spans="1:4">
      <c r="A3508">
        <v>100003507</v>
      </c>
      <c r="B3508" t="s">
        <v>24</v>
      </c>
      <c r="C3508" t="s">
        <v>293</v>
      </c>
      <c r="D3508" t="s">
        <v>6</v>
      </c>
    </row>
    <row r="3509" spans="1:4">
      <c r="A3509">
        <v>100003508</v>
      </c>
      <c r="B3509" t="s">
        <v>214</v>
      </c>
      <c r="C3509" t="s">
        <v>191</v>
      </c>
      <c r="D3509" t="s">
        <v>9</v>
      </c>
    </row>
    <row r="3510" spans="1:4">
      <c r="A3510">
        <v>100003509</v>
      </c>
      <c r="B3510" t="s">
        <v>103</v>
      </c>
      <c r="C3510" t="s">
        <v>175</v>
      </c>
      <c r="D3510" t="s">
        <v>9</v>
      </c>
    </row>
    <row r="3511" spans="1:4">
      <c r="A3511">
        <v>100003510</v>
      </c>
      <c r="B3511" t="s">
        <v>181</v>
      </c>
      <c r="C3511" t="s">
        <v>186</v>
      </c>
      <c r="D3511" t="s">
        <v>6</v>
      </c>
    </row>
    <row r="3512" spans="1:4">
      <c r="A3512">
        <v>100003511</v>
      </c>
      <c r="B3512" t="s">
        <v>71</v>
      </c>
      <c r="C3512" t="s">
        <v>27</v>
      </c>
      <c r="D3512" t="s">
        <v>9</v>
      </c>
    </row>
    <row r="3513" spans="1:4">
      <c r="A3513">
        <v>100003512</v>
      </c>
      <c r="B3513" t="s">
        <v>268</v>
      </c>
      <c r="C3513" t="s">
        <v>226</v>
      </c>
      <c r="D3513" t="s">
        <v>6</v>
      </c>
    </row>
    <row r="3514" spans="1:4">
      <c r="A3514">
        <v>100003513</v>
      </c>
      <c r="B3514" t="s">
        <v>107</v>
      </c>
      <c r="C3514" t="s">
        <v>81</v>
      </c>
      <c r="D3514" t="s">
        <v>9</v>
      </c>
    </row>
    <row r="3515" spans="1:4">
      <c r="A3515">
        <v>100003514</v>
      </c>
      <c r="B3515" t="s">
        <v>165</v>
      </c>
      <c r="C3515" t="s">
        <v>120</v>
      </c>
      <c r="D3515" t="s">
        <v>6</v>
      </c>
    </row>
    <row r="3516" spans="1:4">
      <c r="A3516">
        <v>100003515</v>
      </c>
      <c r="B3516" t="s">
        <v>261</v>
      </c>
      <c r="C3516" t="s">
        <v>303</v>
      </c>
      <c r="D3516" t="s">
        <v>6</v>
      </c>
    </row>
    <row r="3517" spans="1:4">
      <c r="A3517">
        <v>100003516</v>
      </c>
      <c r="B3517" t="s">
        <v>43</v>
      </c>
      <c r="C3517" t="s">
        <v>155</v>
      </c>
      <c r="D3517" t="s">
        <v>6</v>
      </c>
    </row>
    <row r="3518" spans="1:4">
      <c r="A3518">
        <v>100003517</v>
      </c>
      <c r="B3518" t="s">
        <v>39</v>
      </c>
      <c r="C3518" t="s">
        <v>306</v>
      </c>
      <c r="D3518" t="s">
        <v>6</v>
      </c>
    </row>
    <row r="3519" spans="1:4">
      <c r="A3519">
        <v>100003518</v>
      </c>
      <c r="B3519" t="s">
        <v>41</v>
      </c>
      <c r="C3519" t="s">
        <v>82</v>
      </c>
      <c r="D3519" t="s">
        <v>9</v>
      </c>
    </row>
    <row r="3520" spans="1:4">
      <c r="A3520">
        <v>100003519</v>
      </c>
      <c r="B3520" t="s">
        <v>305</v>
      </c>
      <c r="C3520" t="s">
        <v>151</v>
      </c>
      <c r="D3520" t="s">
        <v>9</v>
      </c>
    </row>
    <row r="3521" spans="1:4">
      <c r="A3521">
        <v>100003520</v>
      </c>
      <c r="B3521" t="s">
        <v>93</v>
      </c>
      <c r="C3521" t="s">
        <v>109</v>
      </c>
      <c r="D3521" t="s">
        <v>9</v>
      </c>
    </row>
    <row r="3522" spans="1:4">
      <c r="A3522">
        <v>200003521</v>
      </c>
      <c r="B3522" t="s">
        <v>281</v>
      </c>
      <c r="C3522" t="s">
        <v>240</v>
      </c>
      <c r="D3522" t="s">
        <v>6</v>
      </c>
    </row>
    <row r="3523" spans="1:4">
      <c r="A3523">
        <v>200003522</v>
      </c>
      <c r="B3523" t="s">
        <v>178</v>
      </c>
      <c r="C3523" t="s">
        <v>247</v>
      </c>
      <c r="D3523" t="s">
        <v>6</v>
      </c>
    </row>
    <row r="3524" spans="1:4">
      <c r="A3524">
        <v>200003523</v>
      </c>
      <c r="B3524" t="s">
        <v>190</v>
      </c>
      <c r="C3524" t="s">
        <v>298</v>
      </c>
      <c r="D3524" t="s">
        <v>6</v>
      </c>
    </row>
    <row r="3525" spans="1:4">
      <c r="A3525">
        <v>200003524</v>
      </c>
      <c r="B3525" t="s">
        <v>24</v>
      </c>
      <c r="C3525" t="s">
        <v>96</v>
      </c>
      <c r="D3525" t="s">
        <v>6</v>
      </c>
    </row>
    <row r="3526" spans="1:4">
      <c r="A3526">
        <v>200003525</v>
      </c>
      <c r="B3526" t="s">
        <v>140</v>
      </c>
      <c r="C3526" t="s">
        <v>227</v>
      </c>
      <c r="D3526" t="s">
        <v>6</v>
      </c>
    </row>
    <row r="3527" spans="1:4">
      <c r="A3527">
        <v>200003526</v>
      </c>
      <c r="B3527" t="s">
        <v>16</v>
      </c>
      <c r="C3527" t="s">
        <v>42</v>
      </c>
      <c r="D3527" t="s">
        <v>9</v>
      </c>
    </row>
    <row r="3528" spans="1:4">
      <c r="A3528">
        <v>200003527</v>
      </c>
      <c r="B3528" t="s">
        <v>208</v>
      </c>
      <c r="C3528" t="s">
        <v>184</v>
      </c>
      <c r="D3528" t="s">
        <v>9</v>
      </c>
    </row>
    <row r="3529" spans="1:4">
      <c r="A3529">
        <v>200003528</v>
      </c>
      <c r="B3529" t="s">
        <v>71</v>
      </c>
      <c r="C3529" t="s">
        <v>92</v>
      </c>
      <c r="D3529" t="s">
        <v>9</v>
      </c>
    </row>
    <row r="3530" spans="1:4">
      <c r="A3530">
        <v>200003529</v>
      </c>
      <c r="B3530" t="s">
        <v>224</v>
      </c>
      <c r="C3530" t="s">
        <v>228</v>
      </c>
      <c r="D3530" t="s">
        <v>9</v>
      </c>
    </row>
    <row r="3531" spans="1:4">
      <c r="A3531">
        <v>200003530</v>
      </c>
      <c r="B3531" t="s">
        <v>133</v>
      </c>
      <c r="C3531" t="s">
        <v>301</v>
      </c>
      <c r="D3531" t="s">
        <v>6</v>
      </c>
    </row>
    <row r="3532" spans="1:4">
      <c r="A3532">
        <v>200003531</v>
      </c>
      <c r="B3532" t="s">
        <v>174</v>
      </c>
      <c r="C3532" t="s">
        <v>166</v>
      </c>
      <c r="D3532" t="s">
        <v>6</v>
      </c>
    </row>
    <row r="3533" spans="1:4">
      <c r="A3533">
        <v>200003532</v>
      </c>
      <c r="B3533" t="s">
        <v>119</v>
      </c>
      <c r="C3533" t="s">
        <v>241</v>
      </c>
      <c r="D3533" t="s">
        <v>9</v>
      </c>
    </row>
    <row r="3534" spans="1:4">
      <c r="A3534">
        <v>200003533</v>
      </c>
      <c r="B3534" t="s">
        <v>195</v>
      </c>
      <c r="C3534" t="s">
        <v>40</v>
      </c>
      <c r="D3534" t="s">
        <v>6</v>
      </c>
    </row>
    <row r="3535" spans="1:4">
      <c r="A3535">
        <v>300003534</v>
      </c>
      <c r="B3535" t="s">
        <v>41</v>
      </c>
      <c r="C3535" t="s">
        <v>19</v>
      </c>
      <c r="D3535" t="s">
        <v>9</v>
      </c>
    </row>
    <row r="3536" spans="1:4">
      <c r="A3536">
        <v>300003535</v>
      </c>
      <c r="B3536" t="s">
        <v>152</v>
      </c>
      <c r="C3536" t="s">
        <v>198</v>
      </c>
      <c r="D3536" t="s">
        <v>6</v>
      </c>
    </row>
    <row r="3537" spans="1:4">
      <c r="A3537">
        <v>300003536</v>
      </c>
      <c r="B3537" t="s">
        <v>162</v>
      </c>
      <c r="C3537" t="s">
        <v>263</v>
      </c>
      <c r="D3537" t="s">
        <v>6</v>
      </c>
    </row>
    <row r="3538" spans="1:4">
      <c r="A3538">
        <v>100003537</v>
      </c>
      <c r="B3538" t="s">
        <v>146</v>
      </c>
      <c r="C3538" t="s">
        <v>171</v>
      </c>
      <c r="D3538" t="s">
        <v>9</v>
      </c>
    </row>
    <row r="3539" spans="1:4">
      <c r="A3539">
        <v>100003538</v>
      </c>
      <c r="B3539" t="s">
        <v>152</v>
      </c>
      <c r="C3539" t="s">
        <v>279</v>
      </c>
      <c r="D3539" t="s">
        <v>6</v>
      </c>
    </row>
    <row r="3540" spans="1:4">
      <c r="A3540">
        <v>100003539</v>
      </c>
      <c r="B3540" t="s">
        <v>152</v>
      </c>
      <c r="C3540" t="s">
        <v>240</v>
      </c>
      <c r="D3540" t="s">
        <v>6</v>
      </c>
    </row>
    <row r="3541" spans="1:4">
      <c r="A3541">
        <v>200003540</v>
      </c>
      <c r="B3541" t="s">
        <v>165</v>
      </c>
      <c r="C3541" t="s">
        <v>199</v>
      </c>
      <c r="D3541" t="s">
        <v>6</v>
      </c>
    </row>
    <row r="3542" spans="1:4">
      <c r="A3542">
        <v>200003541</v>
      </c>
      <c r="B3542" t="s">
        <v>252</v>
      </c>
      <c r="C3542" t="s">
        <v>109</v>
      </c>
      <c r="D3542" t="s">
        <v>6</v>
      </c>
    </row>
    <row r="3543" spans="1:4">
      <c r="A3543">
        <v>200003542</v>
      </c>
      <c r="B3543" t="s">
        <v>176</v>
      </c>
      <c r="C3543" t="s">
        <v>112</v>
      </c>
      <c r="D3543" t="s">
        <v>6</v>
      </c>
    </row>
    <row r="3544" spans="1:4">
      <c r="A3544">
        <v>200003543</v>
      </c>
      <c r="B3544" t="s">
        <v>223</v>
      </c>
      <c r="C3544" t="s">
        <v>15</v>
      </c>
      <c r="D3544" t="s">
        <v>6</v>
      </c>
    </row>
    <row r="3545" spans="1:4">
      <c r="A3545">
        <v>200003544</v>
      </c>
      <c r="B3545" t="s">
        <v>106</v>
      </c>
      <c r="C3545" t="s">
        <v>191</v>
      </c>
      <c r="D3545" t="s">
        <v>6</v>
      </c>
    </row>
    <row r="3546" spans="1:4">
      <c r="A3546">
        <v>200003545</v>
      </c>
      <c r="B3546" t="s">
        <v>127</v>
      </c>
      <c r="C3546" t="s">
        <v>225</v>
      </c>
      <c r="D3546" t="s">
        <v>9</v>
      </c>
    </row>
    <row r="3547" spans="1:4">
      <c r="A3547">
        <v>200003546</v>
      </c>
      <c r="B3547" t="s">
        <v>77</v>
      </c>
      <c r="C3547" t="s">
        <v>280</v>
      </c>
      <c r="D3547" t="s">
        <v>6</v>
      </c>
    </row>
    <row r="3548" spans="1:4">
      <c r="A3548">
        <v>200003547</v>
      </c>
      <c r="B3548" t="s">
        <v>125</v>
      </c>
      <c r="C3548" t="s">
        <v>122</v>
      </c>
      <c r="D3548" t="s">
        <v>6</v>
      </c>
    </row>
    <row r="3549" spans="1:4">
      <c r="A3549">
        <v>200003548</v>
      </c>
      <c r="B3549" t="s">
        <v>62</v>
      </c>
      <c r="C3549" t="s">
        <v>70</v>
      </c>
      <c r="D3549" t="s">
        <v>9</v>
      </c>
    </row>
    <row r="3550" spans="1:4">
      <c r="A3550">
        <v>300003549</v>
      </c>
      <c r="B3550" t="s">
        <v>272</v>
      </c>
      <c r="C3550" t="s">
        <v>31</v>
      </c>
      <c r="D3550" t="s">
        <v>9</v>
      </c>
    </row>
    <row r="3551" spans="1:4">
      <c r="A3551">
        <v>100003550</v>
      </c>
      <c r="B3551" t="s">
        <v>214</v>
      </c>
      <c r="C3551" t="s">
        <v>66</v>
      </c>
      <c r="D3551" t="s">
        <v>9</v>
      </c>
    </row>
    <row r="3552" spans="1:4">
      <c r="A3552">
        <v>100003551</v>
      </c>
      <c r="B3552" t="s">
        <v>164</v>
      </c>
      <c r="C3552" t="s">
        <v>148</v>
      </c>
      <c r="D3552" t="s">
        <v>9</v>
      </c>
    </row>
    <row r="3553" spans="1:4">
      <c r="A3553">
        <v>100003552</v>
      </c>
      <c r="B3553" t="s">
        <v>304</v>
      </c>
      <c r="C3553" t="s">
        <v>8</v>
      </c>
      <c r="D3553" t="s">
        <v>9</v>
      </c>
    </row>
    <row r="3554" spans="1:4">
      <c r="A3554">
        <v>100003553</v>
      </c>
      <c r="B3554" t="s">
        <v>135</v>
      </c>
      <c r="C3554" t="s">
        <v>227</v>
      </c>
      <c r="D3554" t="s">
        <v>6</v>
      </c>
    </row>
    <row r="3555" spans="1:4">
      <c r="A3555">
        <v>100003554</v>
      </c>
      <c r="B3555" t="s">
        <v>170</v>
      </c>
      <c r="C3555" t="s">
        <v>124</v>
      </c>
      <c r="D3555" t="s">
        <v>9</v>
      </c>
    </row>
    <row r="3556" spans="1:4">
      <c r="A3556">
        <v>100003555</v>
      </c>
      <c r="B3556" t="s">
        <v>168</v>
      </c>
      <c r="C3556" t="s">
        <v>267</v>
      </c>
      <c r="D3556" t="s">
        <v>9</v>
      </c>
    </row>
    <row r="3557" spans="1:4">
      <c r="A3557">
        <v>100003556</v>
      </c>
      <c r="B3557" t="s">
        <v>286</v>
      </c>
      <c r="C3557" t="s">
        <v>49</v>
      </c>
      <c r="D3557" t="s">
        <v>9</v>
      </c>
    </row>
    <row r="3558" spans="1:4">
      <c r="A3558">
        <v>100003557</v>
      </c>
      <c r="B3558" t="s">
        <v>178</v>
      </c>
      <c r="C3558" t="s">
        <v>59</v>
      </c>
      <c r="D3558" t="s">
        <v>6</v>
      </c>
    </row>
    <row r="3559" spans="1:4">
      <c r="A3559">
        <v>100003558</v>
      </c>
      <c r="B3559" t="s">
        <v>192</v>
      </c>
      <c r="C3559" t="s">
        <v>298</v>
      </c>
      <c r="D3559" t="s">
        <v>6</v>
      </c>
    </row>
    <row r="3560" spans="1:4">
      <c r="A3560">
        <v>200003559</v>
      </c>
      <c r="B3560" t="s">
        <v>100</v>
      </c>
      <c r="C3560" t="s">
        <v>155</v>
      </c>
      <c r="D3560" t="s">
        <v>6</v>
      </c>
    </row>
    <row r="3561" spans="1:4">
      <c r="A3561">
        <v>200003560</v>
      </c>
      <c r="B3561" t="s">
        <v>71</v>
      </c>
      <c r="C3561" t="s">
        <v>310</v>
      </c>
      <c r="D3561" t="s">
        <v>9</v>
      </c>
    </row>
    <row r="3562" spans="1:4">
      <c r="A3562">
        <v>200003561</v>
      </c>
      <c r="B3562" t="s">
        <v>157</v>
      </c>
      <c r="C3562" t="s">
        <v>47</v>
      </c>
      <c r="D3562" t="s">
        <v>6</v>
      </c>
    </row>
    <row r="3563" spans="1:4">
      <c r="A3563">
        <v>200003562</v>
      </c>
      <c r="B3563" t="s">
        <v>291</v>
      </c>
      <c r="C3563" t="s">
        <v>59</v>
      </c>
      <c r="D3563" t="s">
        <v>6</v>
      </c>
    </row>
    <row r="3564" spans="1:4">
      <c r="A3564">
        <v>200003563</v>
      </c>
      <c r="B3564" t="s">
        <v>196</v>
      </c>
      <c r="C3564" t="s">
        <v>283</v>
      </c>
      <c r="D3564" t="s">
        <v>6</v>
      </c>
    </row>
    <row r="3565" spans="1:4">
      <c r="A3565">
        <v>200003564</v>
      </c>
      <c r="B3565" t="s">
        <v>16</v>
      </c>
      <c r="C3565" t="s">
        <v>111</v>
      </c>
      <c r="D3565" t="s">
        <v>9</v>
      </c>
    </row>
    <row r="3566" spans="1:4">
      <c r="A3566">
        <v>200003565</v>
      </c>
      <c r="B3566" t="s">
        <v>163</v>
      </c>
      <c r="C3566" t="s">
        <v>248</v>
      </c>
      <c r="D3566" t="s">
        <v>6</v>
      </c>
    </row>
    <row r="3567" spans="1:4">
      <c r="A3567">
        <v>200003566</v>
      </c>
      <c r="B3567" t="s">
        <v>250</v>
      </c>
      <c r="C3567" t="s">
        <v>53</v>
      </c>
      <c r="D3567" t="s">
        <v>9</v>
      </c>
    </row>
    <row r="3568" spans="1:4">
      <c r="A3568">
        <v>200003567</v>
      </c>
      <c r="B3568" t="s">
        <v>300</v>
      </c>
      <c r="C3568" t="s">
        <v>113</v>
      </c>
      <c r="D3568" t="s">
        <v>6</v>
      </c>
    </row>
    <row r="3569" spans="1:4">
      <c r="A3569">
        <v>200003568</v>
      </c>
      <c r="B3569" t="s">
        <v>264</v>
      </c>
      <c r="C3569" t="s">
        <v>75</v>
      </c>
      <c r="D3569" t="s">
        <v>9</v>
      </c>
    </row>
    <row r="3570" spans="1:4">
      <c r="A3570">
        <v>300003569</v>
      </c>
      <c r="B3570" t="s">
        <v>172</v>
      </c>
      <c r="C3570" t="s">
        <v>306</v>
      </c>
      <c r="D3570" t="s">
        <v>9</v>
      </c>
    </row>
    <row r="3571" spans="1:4">
      <c r="A3571">
        <v>100003570</v>
      </c>
      <c r="B3571" t="s">
        <v>135</v>
      </c>
      <c r="C3571" t="s">
        <v>29</v>
      </c>
      <c r="D3571" t="s">
        <v>6</v>
      </c>
    </row>
    <row r="3572" spans="1:4">
      <c r="A3572">
        <v>100003571</v>
      </c>
      <c r="B3572" t="s">
        <v>93</v>
      </c>
      <c r="C3572" t="s">
        <v>158</v>
      </c>
      <c r="D3572" t="s">
        <v>9</v>
      </c>
    </row>
    <row r="3573" spans="1:4">
      <c r="A3573">
        <v>100003572</v>
      </c>
      <c r="B3573" t="s">
        <v>14</v>
      </c>
      <c r="C3573" t="s">
        <v>27</v>
      </c>
      <c r="D3573" t="s">
        <v>9</v>
      </c>
    </row>
    <row r="3574" spans="1:4">
      <c r="A3574">
        <v>100003573</v>
      </c>
      <c r="B3574" t="s">
        <v>20</v>
      </c>
      <c r="C3574" t="s">
        <v>277</v>
      </c>
      <c r="D3574" t="s">
        <v>9</v>
      </c>
    </row>
    <row r="3575" spans="1:4">
      <c r="A3575">
        <v>100003574</v>
      </c>
      <c r="B3575" t="s">
        <v>90</v>
      </c>
      <c r="C3575" t="s">
        <v>140</v>
      </c>
      <c r="D3575" t="s">
        <v>9</v>
      </c>
    </row>
    <row r="3576" spans="1:4">
      <c r="A3576">
        <v>100003575</v>
      </c>
      <c r="B3576" t="s">
        <v>89</v>
      </c>
      <c r="C3576" t="s">
        <v>263</v>
      </c>
      <c r="D3576" t="s">
        <v>6</v>
      </c>
    </row>
    <row r="3577" spans="1:4">
      <c r="A3577">
        <v>100003576</v>
      </c>
      <c r="B3577" t="s">
        <v>38</v>
      </c>
      <c r="C3577" t="s">
        <v>61</v>
      </c>
      <c r="D3577" t="s">
        <v>9</v>
      </c>
    </row>
    <row r="3578" spans="1:4">
      <c r="A3578">
        <v>100003577</v>
      </c>
      <c r="B3578" t="s">
        <v>271</v>
      </c>
      <c r="C3578" t="s">
        <v>276</v>
      </c>
      <c r="D3578" t="s">
        <v>6</v>
      </c>
    </row>
    <row r="3579" spans="1:4">
      <c r="A3579">
        <v>200003578</v>
      </c>
      <c r="B3579" t="s">
        <v>311</v>
      </c>
      <c r="C3579" t="s">
        <v>152</v>
      </c>
      <c r="D3579" t="s">
        <v>9</v>
      </c>
    </row>
    <row r="3580" spans="1:4">
      <c r="A3580">
        <v>200003579</v>
      </c>
      <c r="B3580" t="s">
        <v>110</v>
      </c>
      <c r="C3580" t="s">
        <v>235</v>
      </c>
      <c r="D3580" t="s">
        <v>6</v>
      </c>
    </row>
    <row r="3581" spans="1:4">
      <c r="A3581">
        <v>200003580</v>
      </c>
      <c r="B3581" t="s">
        <v>190</v>
      </c>
      <c r="C3581" t="s">
        <v>248</v>
      </c>
      <c r="D3581" t="s">
        <v>6</v>
      </c>
    </row>
    <row r="3582" spans="1:4">
      <c r="A3582">
        <v>200003581</v>
      </c>
      <c r="B3582" t="s">
        <v>185</v>
      </c>
      <c r="C3582" t="s">
        <v>215</v>
      </c>
      <c r="D3582" t="s">
        <v>6</v>
      </c>
    </row>
    <row r="3583" spans="1:4">
      <c r="A3583">
        <v>200003582</v>
      </c>
      <c r="B3583" t="s">
        <v>163</v>
      </c>
      <c r="C3583" t="s">
        <v>152</v>
      </c>
      <c r="D3583" t="s">
        <v>6</v>
      </c>
    </row>
    <row r="3584" spans="1:4">
      <c r="A3584">
        <v>200003583</v>
      </c>
      <c r="B3584" t="s">
        <v>52</v>
      </c>
      <c r="C3584" t="s">
        <v>160</v>
      </c>
      <c r="D3584" t="s">
        <v>6</v>
      </c>
    </row>
    <row r="3585" spans="1:4">
      <c r="A3585">
        <v>100003584</v>
      </c>
      <c r="B3585" t="s">
        <v>14</v>
      </c>
      <c r="C3585" t="s">
        <v>228</v>
      </c>
      <c r="D3585" t="s">
        <v>9</v>
      </c>
    </row>
    <row r="3586" spans="1:4">
      <c r="A3586">
        <v>100003585</v>
      </c>
      <c r="B3586" t="s">
        <v>24</v>
      </c>
      <c r="C3586" t="s">
        <v>277</v>
      </c>
      <c r="D3586" t="s">
        <v>6</v>
      </c>
    </row>
    <row r="3587" spans="1:4">
      <c r="A3587">
        <v>100003586</v>
      </c>
      <c r="B3587" t="s">
        <v>288</v>
      </c>
      <c r="C3587" t="s">
        <v>11</v>
      </c>
      <c r="D3587" t="s">
        <v>9</v>
      </c>
    </row>
    <row r="3588" spans="1:4">
      <c r="A3588">
        <v>100003587</v>
      </c>
      <c r="B3588" t="s">
        <v>22</v>
      </c>
      <c r="C3588" t="s">
        <v>83</v>
      </c>
      <c r="D3588" t="s">
        <v>9</v>
      </c>
    </row>
    <row r="3589" spans="1:4">
      <c r="A3589">
        <v>100003588</v>
      </c>
      <c r="B3589" t="s">
        <v>77</v>
      </c>
      <c r="C3589" t="s">
        <v>173</v>
      </c>
      <c r="D3589" t="s">
        <v>6</v>
      </c>
    </row>
    <row r="3590" spans="1:4">
      <c r="A3590">
        <v>100003589</v>
      </c>
      <c r="B3590" t="s">
        <v>172</v>
      </c>
      <c r="C3590" t="s">
        <v>177</v>
      </c>
      <c r="D3590" t="s">
        <v>9</v>
      </c>
    </row>
    <row r="3591" spans="1:4">
      <c r="A3591">
        <v>100003590</v>
      </c>
      <c r="B3591" t="s">
        <v>220</v>
      </c>
      <c r="C3591" t="s">
        <v>88</v>
      </c>
      <c r="D3591" t="s">
        <v>9</v>
      </c>
    </row>
    <row r="3592" spans="1:4">
      <c r="A3592">
        <v>100003591</v>
      </c>
      <c r="B3592" t="s">
        <v>48</v>
      </c>
      <c r="C3592" t="s">
        <v>294</v>
      </c>
      <c r="D3592" t="s">
        <v>6</v>
      </c>
    </row>
    <row r="3593" spans="1:4">
      <c r="A3593">
        <v>100003592</v>
      </c>
      <c r="B3593" t="s">
        <v>244</v>
      </c>
      <c r="C3593" t="s">
        <v>277</v>
      </c>
      <c r="D3593" t="s">
        <v>9</v>
      </c>
    </row>
    <row r="3594" spans="1:4">
      <c r="A3594">
        <v>100003593</v>
      </c>
      <c r="B3594" t="s">
        <v>64</v>
      </c>
      <c r="C3594" t="s">
        <v>200</v>
      </c>
      <c r="D3594" t="s">
        <v>6</v>
      </c>
    </row>
    <row r="3595" spans="1:4">
      <c r="A3595">
        <v>100003594</v>
      </c>
      <c r="B3595" t="s">
        <v>147</v>
      </c>
      <c r="C3595" t="s">
        <v>70</v>
      </c>
      <c r="D3595" t="s">
        <v>6</v>
      </c>
    </row>
    <row r="3596" spans="1:4">
      <c r="A3596">
        <v>100003595</v>
      </c>
      <c r="B3596" t="s">
        <v>311</v>
      </c>
      <c r="C3596" t="s">
        <v>63</v>
      </c>
      <c r="D3596" t="s">
        <v>9</v>
      </c>
    </row>
    <row r="3597" spans="1:4">
      <c r="A3597">
        <v>100003596</v>
      </c>
      <c r="B3597" t="s">
        <v>95</v>
      </c>
      <c r="C3597" t="s">
        <v>221</v>
      </c>
      <c r="D3597" t="s">
        <v>6</v>
      </c>
    </row>
    <row r="3598" spans="1:4">
      <c r="A3598">
        <v>100003597</v>
      </c>
      <c r="B3598" t="s">
        <v>107</v>
      </c>
      <c r="C3598" t="s">
        <v>283</v>
      </c>
      <c r="D3598" t="s">
        <v>9</v>
      </c>
    </row>
    <row r="3599" spans="1:4">
      <c r="A3599">
        <v>100003598</v>
      </c>
      <c r="B3599" t="s">
        <v>259</v>
      </c>
      <c r="C3599" t="s">
        <v>204</v>
      </c>
      <c r="D3599" t="s">
        <v>9</v>
      </c>
    </row>
    <row r="3600" spans="1:4">
      <c r="A3600">
        <v>100003599</v>
      </c>
      <c r="B3600" t="s">
        <v>284</v>
      </c>
      <c r="C3600" t="s">
        <v>310</v>
      </c>
      <c r="D3600" t="s">
        <v>6</v>
      </c>
    </row>
    <row r="3601" spans="1:4">
      <c r="A3601">
        <v>100003600</v>
      </c>
      <c r="B3601" t="s">
        <v>187</v>
      </c>
      <c r="C3601" t="s">
        <v>301</v>
      </c>
      <c r="D3601" t="s">
        <v>6</v>
      </c>
    </row>
    <row r="3602" spans="1:4">
      <c r="A3602">
        <v>100003601</v>
      </c>
      <c r="B3602" t="s">
        <v>77</v>
      </c>
      <c r="C3602" t="s">
        <v>151</v>
      </c>
      <c r="D3602" t="s">
        <v>6</v>
      </c>
    </row>
    <row r="3603" spans="1:4">
      <c r="A3603">
        <v>100003602</v>
      </c>
      <c r="B3603" t="s">
        <v>206</v>
      </c>
      <c r="C3603" t="s">
        <v>294</v>
      </c>
      <c r="D3603" t="s">
        <v>6</v>
      </c>
    </row>
    <row r="3604" spans="1:4">
      <c r="A3604">
        <v>100003603</v>
      </c>
      <c r="B3604" t="s">
        <v>178</v>
      </c>
      <c r="C3604" t="s">
        <v>21</v>
      </c>
      <c r="D3604" t="s">
        <v>6</v>
      </c>
    </row>
    <row r="3605" spans="1:4">
      <c r="A3605">
        <v>200003604</v>
      </c>
      <c r="B3605" t="s">
        <v>146</v>
      </c>
      <c r="C3605" t="s">
        <v>124</v>
      </c>
      <c r="D3605" t="s">
        <v>9</v>
      </c>
    </row>
    <row r="3606" spans="1:4">
      <c r="A3606">
        <v>200003605</v>
      </c>
      <c r="B3606" t="s">
        <v>105</v>
      </c>
      <c r="C3606" t="s">
        <v>262</v>
      </c>
      <c r="D3606" t="s">
        <v>9</v>
      </c>
    </row>
    <row r="3607" spans="1:4">
      <c r="A3607">
        <v>200003606</v>
      </c>
      <c r="B3607" t="s">
        <v>242</v>
      </c>
      <c r="C3607" t="s">
        <v>5</v>
      </c>
      <c r="D3607" t="s">
        <v>6</v>
      </c>
    </row>
    <row r="3608" spans="1:4">
      <c r="A3608">
        <v>200003607</v>
      </c>
      <c r="B3608" t="s">
        <v>288</v>
      </c>
      <c r="C3608" t="s">
        <v>95</v>
      </c>
      <c r="D3608" t="s">
        <v>9</v>
      </c>
    </row>
    <row r="3609" spans="1:4">
      <c r="A3609">
        <v>200003608</v>
      </c>
      <c r="B3609" t="s">
        <v>114</v>
      </c>
      <c r="C3609" t="s">
        <v>112</v>
      </c>
      <c r="D3609" t="s">
        <v>9</v>
      </c>
    </row>
    <row r="3610" spans="1:4">
      <c r="A3610">
        <v>200003609</v>
      </c>
      <c r="B3610" t="s">
        <v>201</v>
      </c>
      <c r="C3610" t="s">
        <v>13</v>
      </c>
      <c r="D3610" t="s">
        <v>6</v>
      </c>
    </row>
    <row r="3611" spans="1:4">
      <c r="A3611">
        <v>200003610</v>
      </c>
      <c r="B3611" t="s">
        <v>131</v>
      </c>
      <c r="C3611" t="s">
        <v>112</v>
      </c>
      <c r="D3611" t="s">
        <v>6</v>
      </c>
    </row>
    <row r="3612" spans="1:4">
      <c r="A3612">
        <v>200003611</v>
      </c>
      <c r="B3612" t="s">
        <v>32</v>
      </c>
      <c r="C3612" t="s">
        <v>143</v>
      </c>
      <c r="D3612" t="s">
        <v>9</v>
      </c>
    </row>
    <row r="3613" spans="1:4">
      <c r="A3613">
        <v>200003612</v>
      </c>
      <c r="B3613" t="s">
        <v>116</v>
      </c>
      <c r="C3613" t="s">
        <v>148</v>
      </c>
      <c r="D3613" t="s">
        <v>9</v>
      </c>
    </row>
    <row r="3614" spans="1:4">
      <c r="A3614">
        <v>100003613</v>
      </c>
      <c r="B3614" t="s">
        <v>312</v>
      </c>
      <c r="C3614" t="s">
        <v>213</v>
      </c>
      <c r="D3614" t="s">
        <v>9</v>
      </c>
    </row>
    <row r="3615" spans="1:4">
      <c r="A3615">
        <v>100003614</v>
      </c>
      <c r="B3615" t="s">
        <v>309</v>
      </c>
      <c r="C3615" t="s">
        <v>5</v>
      </c>
      <c r="D3615" t="s">
        <v>9</v>
      </c>
    </row>
    <row r="3616" spans="1:4">
      <c r="A3616">
        <v>100003615</v>
      </c>
      <c r="B3616" t="s">
        <v>261</v>
      </c>
      <c r="C3616" t="s">
        <v>88</v>
      </c>
      <c r="D3616" t="s">
        <v>6</v>
      </c>
    </row>
    <row r="3617" spans="1:4">
      <c r="A3617">
        <v>100003616</v>
      </c>
      <c r="B3617" t="s">
        <v>178</v>
      </c>
      <c r="C3617" t="s">
        <v>246</v>
      </c>
      <c r="D3617" t="s">
        <v>6</v>
      </c>
    </row>
    <row r="3618" spans="1:4">
      <c r="A3618">
        <v>200003617</v>
      </c>
      <c r="B3618" t="s">
        <v>106</v>
      </c>
      <c r="C3618" t="s">
        <v>21</v>
      </c>
      <c r="D3618" t="s">
        <v>6</v>
      </c>
    </row>
    <row r="3619" spans="1:4">
      <c r="A3619">
        <v>200003618</v>
      </c>
      <c r="B3619" t="s">
        <v>309</v>
      </c>
      <c r="C3619" t="s">
        <v>61</v>
      </c>
      <c r="D3619" t="s">
        <v>9</v>
      </c>
    </row>
    <row r="3620" spans="1:4">
      <c r="A3620">
        <v>200003619</v>
      </c>
      <c r="B3620" t="s">
        <v>34</v>
      </c>
      <c r="C3620" t="s">
        <v>263</v>
      </c>
      <c r="D3620" t="s">
        <v>6</v>
      </c>
    </row>
    <row r="3621" spans="1:4">
      <c r="A3621">
        <v>200003620</v>
      </c>
      <c r="B3621" t="s">
        <v>152</v>
      </c>
      <c r="C3621" t="s">
        <v>112</v>
      </c>
      <c r="D3621" t="s">
        <v>6</v>
      </c>
    </row>
    <row r="3622" spans="1:4">
      <c r="A3622">
        <v>100003621</v>
      </c>
      <c r="B3622" t="s">
        <v>195</v>
      </c>
      <c r="C3622" t="s">
        <v>94</v>
      </c>
      <c r="D3622" t="s">
        <v>6</v>
      </c>
    </row>
    <row r="3623" spans="1:4">
      <c r="A3623">
        <v>100003622</v>
      </c>
      <c r="B3623" t="s">
        <v>170</v>
      </c>
      <c r="C3623" t="s">
        <v>295</v>
      </c>
      <c r="D3623" t="s">
        <v>9</v>
      </c>
    </row>
    <row r="3624" spans="1:4">
      <c r="A3624">
        <v>200003623</v>
      </c>
      <c r="B3624" t="s">
        <v>307</v>
      </c>
      <c r="C3624" t="s">
        <v>66</v>
      </c>
      <c r="D3624" t="s">
        <v>9</v>
      </c>
    </row>
    <row r="3625" spans="1:4">
      <c r="A3625">
        <v>200003624</v>
      </c>
      <c r="B3625" t="s">
        <v>176</v>
      </c>
      <c r="C3625" t="s">
        <v>124</v>
      </c>
      <c r="D3625" t="s">
        <v>6</v>
      </c>
    </row>
    <row r="3626" spans="1:4">
      <c r="A3626">
        <v>200003625</v>
      </c>
      <c r="B3626" t="s">
        <v>243</v>
      </c>
      <c r="C3626" t="s">
        <v>109</v>
      </c>
      <c r="D3626" t="s">
        <v>6</v>
      </c>
    </row>
    <row r="3627" spans="1:4">
      <c r="A3627">
        <v>200003626</v>
      </c>
      <c r="B3627" t="s">
        <v>281</v>
      </c>
      <c r="C3627" t="s">
        <v>285</v>
      </c>
      <c r="D3627" t="s">
        <v>6</v>
      </c>
    </row>
    <row r="3628" spans="1:4">
      <c r="A3628">
        <v>100003627</v>
      </c>
      <c r="B3628" t="s">
        <v>45</v>
      </c>
      <c r="C3628" t="s">
        <v>241</v>
      </c>
      <c r="D3628" t="s">
        <v>6</v>
      </c>
    </row>
    <row r="3629" spans="1:4">
      <c r="A3629">
        <v>100003628</v>
      </c>
      <c r="B3629" t="s">
        <v>136</v>
      </c>
      <c r="C3629" t="s">
        <v>5</v>
      </c>
      <c r="D3629" t="s">
        <v>6</v>
      </c>
    </row>
    <row r="3630" spans="1:4">
      <c r="A3630">
        <v>100003629</v>
      </c>
      <c r="B3630" t="s">
        <v>185</v>
      </c>
      <c r="C3630" t="s">
        <v>212</v>
      </c>
      <c r="D3630" t="s">
        <v>6</v>
      </c>
    </row>
    <row r="3631" spans="1:4">
      <c r="A3631">
        <v>100003630</v>
      </c>
      <c r="B3631" t="s">
        <v>275</v>
      </c>
      <c r="C3631" t="s">
        <v>101</v>
      </c>
      <c r="D3631" t="s">
        <v>9</v>
      </c>
    </row>
    <row r="3632" spans="1:4">
      <c r="A3632">
        <v>100003631</v>
      </c>
      <c r="B3632" t="s">
        <v>203</v>
      </c>
      <c r="C3632" t="s">
        <v>276</v>
      </c>
      <c r="D3632" t="s">
        <v>9</v>
      </c>
    </row>
    <row r="3633" spans="1:4">
      <c r="A3633">
        <v>100003632</v>
      </c>
      <c r="B3633" t="s">
        <v>202</v>
      </c>
      <c r="C3633" t="s">
        <v>33</v>
      </c>
      <c r="D3633" t="s">
        <v>6</v>
      </c>
    </row>
    <row r="3634" spans="1:4">
      <c r="A3634">
        <v>100003633</v>
      </c>
      <c r="B3634" t="s">
        <v>24</v>
      </c>
      <c r="C3634" t="s">
        <v>101</v>
      </c>
      <c r="D3634" t="s">
        <v>6</v>
      </c>
    </row>
    <row r="3635" spans="1:4">
      <c r="A3635">
        <v>100003634</v>
      </c>
      <c r="B3635" t="s">
        <v>80</v>
      </c>
      <c r="C3635" t="s">
        <v>15</v>
      </c>
      <c r="D3635" t="s">
        <v>9</v>
      </c>
    </row>
    <row r="3636" spans="1:4">
      <c r="A3636">
        <v>100003635</v>
      </c>
      <c r="B3636" t="s">
        <v>36</v>
      </c>
      <c r="C3636" t="s">
        <v>247</v>
      </c>
      <c r="D3636" t="s">
        <v>9</v>
      </c>
    </row>
    <row r="3637" spans="1:4">
      <c r="A3637">
        <v>100003636</v>
      </c>
      <c r="B3637" t="s">
        <v>182</v>
      </c>
      <c r="C3637" t="s">
        <v>186</v>
      </c>
      <c r="D3637" t="s">
        <v>9</v>
      </c>
    </row>
    <row r="3638" spans="1:4">
      <c r="A3638">
        <v>100003637</v>
      </c>
      <c r="B3638" t="s">
        <v>105</v>
      </c>
      <c r="C3638" t="s">
        <v>277</v>
      </c>
      <c r="D3638" t="s">
        <v>9</v>
      </c>
    </row>
    <row r="3639" spans="1:4">
      <c r="A3639">
        <v>100003638</v>
      </c>
      <c r="B3639" t="s">
        <v>170</v>
      </c>
      <c r="C3639" t="s">
        <v>313</v>
      </c>
      <c r="D3639" t="s">
        <v>9</v>
      </c>
    </row>
    <row r="3640" spans="1:4">
      <c r="A3640">
        <v>100003639</v>
      </c>
      <c r="B3640" t="s">
        <v>28</v>
      </c>
      <c r="C3640" t="s">
        <v>306</v>
      </c>
      <c r="D3640" t="s">
        <v>6</v>
      </c>
    </row>
    <row r="3641" spans="1:4">
      <c r="A3641">
        <v>100003640</v>
      </c>
      <c r="B3641" t="s">
        <v>169</v>
      </c>
      <c r="C3641" t="s">
        <v>177</v>
      </c>
      <c r="D3641" t="s">
        <v>6</v>
      </c>
    </row>
    <row r="3642" spans="1:4">
      <c r="A3642">
        <v>100003641</v>
      </c>
      <c r="B3642" t="s">
        <v>242</v>
      </c>
      <c r="C3642" t="s">
        <v>37</v>
      </c>
      <c r="D3642" t="s">
        <v>6</v>
      </c>
    </row>
    <row r="3643" spans="1:4">
      <c r="A3643">
        <v>100003642</v>
      </c>
      <c r="B3643" t="s">
        <v>286</v>
      </c>
      <c r="C3643" t="s">
        <v>120</v>
      </c>
      <c r="D3643" t="s">
        <v>9</v>
      </c>
    </row>
    <row r="3644" spans="1:4">
      <c r="A3644">
        <v>100003643</v>
      </c>
      <c r="B3644" t="s">
        <v>60</v>
      </c>
      <c r="C3644" t="s">
        <v>31</v>
      </c>
      <c r="D3644" t="s">
        <v>6</v>
      </c>
    </row>
    <row r="3645" spans="1:4">
      <c r="A3645">
        <v>100003644</v>
      </c>
      <c r="B3645" t="s">
        <v>275</v>
      </c>
      <c r="C3645" t="s">
        <v>145</v>
      </c>
      <c r="D3645" t="s">
        <v>9</v>
      </c>
    </row>
    <row r="3646" spans="1:4">
      <c r="A3646">
        <v>200003645</v>
      </c>
      <c r="B3646" t="s">
        <v>271</v>
      </c>
      <c r="C3646" t="s">
        <v>143</v>
      </c>
      <c r="D3646" t="s">
        <v>6</v>
      </c>
    </row>
    <row r="3647" spans="1:4">
      <c r="A3647">
        <v>200003646</v>
      </c>
      <c r="B3647" t="s">
        <v>190</v>
      </c>
      <c r="C3647" t="s">
        <v>226</v>
      </c>
      <c r="D3647" t="s">
        <v>6</v>
      </c>
    </row>
    <row r="3648" spans="1:4">
      <c r="A3648">
        <v>200003647</v>
      </c>
      <c r="B3648" t="s">
        <v>91</v>
      </c>
      <c r="C3648" t="s">
        <v>150</v>
      </c>
      <c r="D3648" t="s">
        <v>6</v>
      </c>
    </row>
    <row r="3649" spans="1:4">
      <c r="A3649">
        <v>200003648</v>
      </c>
      <c r="B3649" t="s">
        <v>45</v>
      </c>
      <c r="C3649" t="s">
        <v>226</v>
      </c>
      <c r="D3649" t="s">
        <v>6</v>
      </c>
    </row>
    <row r="3650" spans="1:4">
      <c r="A3650">
        <v>200003649</v>
      </c>
      <c r="B3650" t="s">
        <v>309</v>
      </c>
      <c r="C3650" t="s">
        <v>262</v>
      </c>
      <c r="D3650" t="s">
        <v>9</v>
      </c>
    </row>
    <row r="3651" spans="1:4">
      <c r="A3651">
        <v>200003650</v>
      </c>
      <c r="B3651" t="s">
        <v>30</v>
      </c>
      <c r="C3651" t="s">
        <v>53</v>
      </c>
      <c r="D3651" t="s">
        <v>6</v>
      </c>
    </row>
    <row r="3652" spans="1:4">
      <c r="A3652">
        <v>200003651</v>
      </c>
      <c r="B3652" t="s">
        <v>140</v>
      </c>
      <c r="C3652" t="s">
        <v>269</v>
      </c>
      <c r="D3652" t="s">
        <v>6</v>
      </c>
    </row>
    <row r="3653" spans="1:4">
      <c r="A3653">
        <v>200003652</v>
      </c>
      <c r="B3653" t="s">
        <v>103</v>
      </c>
      <c r="C3653" t="s">
        <v>49</v>
      </c>
      <c r="D3653" t="s">
        <v>9</v>
      </c>
    </row>
    <row r="3654" spans="1:4">
      <c r="A3654">
        <v>200003653</v>
      </c>
      <c r="B3654" t="s">
        <v>201</v>
      </c>
      <c r="C3654" t="s">
        <v>197</v>
      </c>
      <c r="D3654" t="s">
        <v>6</v>
      </c>
    </row>
    <row r="3655" spans="1:4">
      <c r="A3655">
        <v>300003654</v>
      </c>
      <c r="B3655" t="s">
        <v>289</v>
      </c>
      <c r="C3655" t="s">
        <v>177</v>
      </c>
      <c r="D3655" t="s">
        <v>9</v>
      </c>
    </row>
    <row r="3656" spans="1:4">
      <c r="A3656">
        <v>300003655</v>
      </c>
      <c r="B3656" t="s">
        <v>232</v>
      </c>
      <c r="C3656" t="s">
        <v>265</v>
      </c>
      <c r="D3656" t="s">
        <v>9</v>
      </c>
    </row>
    <row r="3657" spans="1:4">
      <c r="A3657">
        <v>300003656</v>
      </c>
      <c r="B3657" t="s">
        <v>38</v>
      </c>
      <c r="C3657" t="s">
        <v>65</v>
      </c>
      <c r="D3657" t="s">
        <v>9</v>
      </c>
    </row>
    <row r="3658" spans="1:4">
      <c r="A3658">
        <v>300003657</v>
      </c>
      <c r="B3658" t="s">
        <v>308</v>
      </c>
      <c r="C3658" t="s">
        <v>8</v>
      </c>
      <c r="D3658" t="s">
        <v>9</v>
      </c>
    </row>
    <row r="3659" spans="1:4">
      <c r="A3659">
        <v>100003658</v>
      </c>
      <c r="B3659" t="s">
        <v>22</v>
      </c>
      <c r="C3659" t="s">
        <v>29</v>
      </c>
      <c r="D3659" t="s">
        <v>9</v>
      </c>
    </row>
    <row r="3660" spans="1:4">
      <c r="A3660">
        <v>100003659</v>
      </c>
      <c r="B3660" t="s">
        <v>172</v>
      </c>
      <c r="C3660" t="s">
        <v>150</v>
      </c>
      <c r="D3660" t="s">
        <v>9</v>
      </c>
    </row>
    <row r="3661" spans="1:4">
      <c r="A3661">
        <v>100003660</v>
      </c>
      <c r="B3661" t="s">
        <v>45</v>
      </c>
      <c r="C3661" t="s">
        <v>17</v>
      </c>
      <c r="D3661" t="s">
        <v>6</v>
      </c>
    </row>
    <row r="3662" spans="1:4">
      <c r="A3662">
        <v>200003661</v>
      </c>
      <c r="B3662" t="s">
        <v>190</v>
      </c>
      <c r="C3662" t="s">
        <v>141</v>
      </c>
      <c r="D3662" t="s">
        <v>6</v>
      </c>
    </row>
    <row r="3663" spans="1:4">
      <c r="A3663">
        <v>200003662</v>
      </c>
      <c r="B3663" t="s">
        <v>220</v>
      </c>
      <c r="C3663" t="s">
        <v>226</v>
      </c>
      <c r="D3663" t="s">
        <v>9</v>
      </c>
    </row>
    <row r="3664" spans="1:4">
      <c r="A3664">
        <v>200003663</v>
      </c>
      <c r="B3664" t="s">
        <v>106</v>
      </c>
      <c r="C3664" t="s">
        <v>37</v>
      </c>
      <c r="D3664" t="s">
        <v>6</v>
      </c>
    </row>
    <row r="3665" spans="1:4">
      <c r="A3665">
        <v>300003664</v>
      </c>
      <c r="B3665" t="s">
        <v>261</v>
      </c>
      <c r="C3665" t="s">
        <v>200</v>
      </c>
      <c r="D3665" t="s">
        <v>6</v>
      </c>
    </row>
    <row r="3666" spans="1:4">
      <c r="A3666">
        <v>100003665</v>
      </c>
      <c r="B3666" t="s">
        <v>131</v>
      </c>
      <c r="C3666" t="s">
        <v>241</v>
      </c>
      <c r="D3666" t="s">
        <v>6</v>
      </c>
    </row>
    <row r="3667" spans="1:4">
      <c r="A3667">
        <v>100003666</v>
      </c>
      <c r="B3667" t="s">
        <v>134</v>
      </c>
      <c r="C3667" t="s">
        <v>200</v>
      </c>
      <c r="D3667" t="s">
        <v>9</v>
      </c>
    </row>
    <row r="3668" spans="1:4">
      <c r="A3668">
        <v>100003667</v>
      </c>
      <c r="B3668" t="s">
        <v>80</v>
      </c>
      <c r="C3668" t="s">
        <v>148</v>
      </c>
      <c r="D3668" t="s">
        <v>9</v>
      </c>
    </row>
    <row r="3669" spans="1:4">
      <c r="A3669">
        <v>100003668</v>
      </c>
      <c r="B3669" t="s">
        <v>297</v>
      </c>
      <c r="C3669" t="s">
        <v>266</v>
      </c>
      <c r="D3669" t="s">
        <v>9</v>
      </c>
    </row>
    <row r="3670" spans="1:4">
      <c r="A3670">
        <v>100003669</v>
      </c>
      <c r="B3670" t="s">
        <v>134</v>
      </c>
      <c r="C3670" t="s">
        <v>35</v>
      </c>
      <c r="D3670" t="s">
        <v>9</v>
      </c>
    </row>
    <row r="3671" spans="1:4">
      <c r="A3671">
        <v>100003670</v>
      </c>
      <c r="B3671" t="s">
        <v>20</v>
      </c>
      <c r="C3671" t="s">
        <v>81</v>
      </c>
      <c r="D3671" t="s">
        <v>9</v>
      </c>
    </row>
    <row r="3672" spans="1:4">
      <c r="A3672">
        <v>100003671</v>
      </c>
      <c r="B3672" t="s">
        <v>289</v>
      </c>
      <c r="C3672" t="s">
        <v>301</v>
      </c>
      <c r="D3672" t="s">
        <v>9</v>
      </c>
    </row>
    <row r="3673" spans="1:4">
      <c r="A3673">
        <v>100003672</v>
      </c>
      <c r="B3673" t="s">
        <v>182</v>
      </c>
      <c r="C3673" t="s">
        <v>298</v>
      </c>
      <c r="D3673" t="s">
        <v>9</v>
      </c>
    </row>
    <row r="3674" spans="1:4">
      <c r="A3674">
        <v>100003673</v>
      </c>
      <c r="B3674" t="s">
        <v>211</v>
      </c>
      <c r="C3674" t="s">
        <v>143</v>
      </c>
      <c r="D3674" t="s">
        <v>9</v>
      </c>
    </row>
    <row r="3675" spans="1:4">
      <c r="A3675">
        <v>200003674</v>
      </c>
      <c r="B3675" t="s">
        <v>308</v>
      </c>
      <c r="C3675" t="s">
        <v>193</v>
      </c>
      <c r="D3675" t="s">
        <v>9</v>
      </c>
    </row>
    <row r="3676" spans="1:4">
      <c r="A3676">
        <v>200003675</v>
      </c>
      <c r="B3676" t="s">
        <v>58</v>
      </c>
      <c r="C3676" t="s">
        <v>183</v>
      </c>
      <c r="D3676" t="s">
        <v>6</v>
      </c>
    </row>
    <row r="3677" spans="1:4">
      <c r="A3677">
        <v>200003676</v>
      </c>
      <c r="B3677" t="s">
        <v>187</v>
      </c>
      <c r="C3677" t="s">
        <v>210</v>
      </c>
      <c r="D3677" t="s">
        <v>6</v>
      </c>
    </row>
    <row r="3678" spans="1:4">
      <c r="A3678">
        <v>200003677</v>
      </c>
      <c r="B3678" t="s">
        <v>205</v>
      </c>
      <c r="C3678" t="s">
        <v>25</v>
      </c>
      <c r="D3678" t="s">
        <v>6</v>
      </c>
    </row>
    <row r="3679" spans="1:4">
      <c r="A3679">
        <v>300003678</v>
      </c>
      <c r="B3679" t="s">
        <v>78</v>
      </c>
      <c r="C3679" t="s">
        <v>293</v>
      </c>
      <c r="D3679" t="s">
        <v>6</v>
      </c>
    </row>
    <row r="3680" spans="1:4">
      <c r="A3680">
        <v>300003679</v>
      </c>
      <c r="B3680" t="s">
        <v>172</v>
      </c>
      <c r="C3680" t="s">
        <v>158</v>
      </c>
      <c r="D3680" t="s">
        <v>9</v>
      </c>
    </row>
    <row r="3681" spans="1:4">
      <c r="A3681">
        <v>100003680</v>
      </c>
      <c r="B3681" t="s">
        <v>22</v>
      </c>
      <c r="C3681" t="s">
        <v>247</v>
      </c>
      <c r="D3681" t="s">
        <v>9</v>
      </c>
    </row>
    <row r="3682" spans="1:4">
      <c r="A3682">
        <v>100003681</v>
      </c>
      <c r="B3682" t="s">
        <v>85</v>
      </c>
      <c r="C3682" t="s">
        <v>115</v>
      </c>
      <c r="D3682" t="s">
        <v>9</v>
      </c>
    </row>
    <row r="3683" spans="1:4">
      <c r="A3683">
        <v>100003682</v>
      </c>
      <c r="B3683" t="s">
        <v>125</v>
      </c>
      <c r="C3683" t="s">
        <v>221</v>
      </c>
      <c r="D3683" t="s">
        <v>6</v>
      </c>
    </row>
    <row r="3684" spans="1:4">
      <c r="A3684">
        <v>100003683</v>
      </c>
      <c r="B3684" t="s">
        <v>125</v>
      </c>
      <c r="C3684" t="s">
        <v>189</v>
      </c>
      <c r="D3684" t="s">
        <v>6</v>
      </c>
    </row>
    <row r="3685" spans="1:4">
      <c r="A3685">
        <v>100003684</v>
      </c>
      <c r="B3685" t="s">
        <v>110</v>
      </c>
      <c r="C3685" t="s">
        <v>31</v>
      </c>
      <c r="D3685" t="s">
        <v>6</v>
      </c>
    </row>
    <row r="3686" spans="1:4">
      <c r="A3686">
        <v>100003685</v>
      </c>
      <c r="B3686" t="s">
        <v>243</v>
      </c>
      <c r="C3686" t="s">
        <v>258</v>
      </c>
      <c r="D3686" t="s">
        <v>6</v>
      </c>
    </row>
    <row r="3687" spans="1:4">
      <c r="A3687">
        <v>100003686</v>
      </c>
      <c r="B3687" t="s">
        <v>41</v>
      </c>
      <c r="C3687" t="s">
        <v>95</v>
      </c>
      <c r="D3687" t="s">
        <v>9</v>
      </c>
    </row>
    <row r="3688" spans="1:4">
      <c r="A3688">
        <v>100003687</v>
      </c>
      <c r="B3688" t="s">
        <v>22</v>
      </c>
      <c r="C3688" t="s">
        <v>225</v>
      </c>
      <c r="D3688" t="s">
        <v>9</v>
      </c>
    </row>
    <row r="3689" spans="1:4">
      <c r="A3689">
        <v>100003688</v>
      </c>
      <c r="B3689" t="s">
        <v>214</v>
      </c>
      <c r="C3689" t="s">
        <v>279</v>
      </c>
      <c r="D3689" t="s">
        <v>9</v>
      </c>
    </row>
    <row r="3690" spans="1:4">
      <c r="A3690">
        <v>100003689</v>
      </c>
      <c r="B3690" t="s">
        <v>28</v>
      </c>
      <c r="C3690" t="s">
        <v>117</v>
      </c>
      <c r="D3690" t="s">
        <v>6</v>
      </c>
    </row>
    <row r="3691" spans="1:4">
      <c r="A3691">
        <v>100003690</v>
      </c>
      <c r="B3691" t="s">
        <v>307</v>
      </c>
      <c r="C3691" t="s">
        <v>53</v>
      </c>
      <c r="D3691" t="s">
        <v>9</v>
      </c>
    </row>
    <row r="3692" spans="1:4">
      <c r="A3692">
        <v>200003691</v>
      </c>
      <c r="B3692" t="s">
        <v>302</v>
      </c>
      <c r="C3692" t="s">
        <v>47</v>
      </c>
      <c r="D3692" t="s">
        <v>9</v>
      </c>
    </row>
    <row r="3693" spans="1:4">
      <c r="A3693">
        <v>200003692</v>
      </c>
      <c r="B3693" t="s">
        <v>78</v>
      </c>
      <c r="C3693" t="s">
        <v>15</v>
      </c>
      <c r="D3693" t="s">
        <v>6</v>
      </c>
    </row>
    <row r="3694" spans="1:4">
      <c r="A3694">
        <v>200003693</v>
      </c>
      <c r="B3694" t="s">
        <v>187</v>
      </c>
      <c r="C3694" t="s">
        <v>83</v>
      </c>
      <c r="D3694" t="s">
        <v>6</v>
      </c>
    </row>
    <row r="3695" spans="1:4">
      <c r="A3695">
        <v>200003694</v>
      </c>
      <c r="B3695" t="s">
        <v>187</v>
      </c>
      <c r="C3695" t="s">
        <v>248</v>
      </c>
      <c r="D3695" t="s">
        <v>6</v>
      </c>
    </row>
    <row r="3696" spans="1:4">
      <c r="A3696">
        <v>200003695</v>
      </c>
      <c r="B3696" t="s">
        <v>133</v>
      </c>
      <c r="C3696" t="s">
        <v>13</v>
      </c>
      <c r="D3696" t="s">
        <v>6</v>
      </c>
    </row>
    <row r="3697" spans="1:4">
      <c r="A3697">
        <v>200003696</v>
      </c>
      <c r="B3697" t="s">
        <v>161</v>
      </c>
      <c r="C3697" t="s">
        <v>285</v>
      </c>
      <c r="D3697" t="s">
        <v>6</v>
      </c>
    </row>
    <row r="3698" spans="1:4">
      <c r="A3698">
        <v>200003697</v>
      </c>
      <c r="B3698" t="s">
        <v>271</v>
      </c>
      <c r="C3698" t="s">
        <v>263</v>
      </c>
      <c r="D3698" t="s">
        <v>6</v>
      </c>
    </row>
    <row r="3699" spans="1:4">
      <c r="A3699">
        <v>200003698</v>
      </c>
      <c r="B3699" t="s">
        <v>176</v>
      </c>
      <c r="C3699" t="s">
        <v>76</v>
      </c>
      <c r="D3699" t="s">
        <v>6</v>
      </c>
    </row>
    <row r="3700" spans="1:4">
      <c r="A3700">
        <v>200003699</v>
      </c>
      <c r="B3700" t="s">
        <v>100</v>
      </c>
      <c r="C3700" t="s">
        <v>274</v>
      </c>
      <c r="D3700" t="s">
        <v>6</v>
      </c>
    </row>
    <row r="3701" spans="1:4">
      <c r="A3701">
        <v>200003700</v>
      </c>
      <c r="B3701" t="s">
        <v>58</v>
      </c>
      <c r="C3701" t="s">
        <v>75</v>
      </c>
      <c r="D3701" t="s">
        <v>6</v>
      </c>
    </row>
    <row r="3702" spans="1:4">
      <c r="A3702">
        <v>200003701</v>
      </c>
      <c r="B3702" t="s">
        <v>98</v>
      </c>
      <c r="C3702" t="s">
        <v>155</v>
      </c>
      <c r="D3702" t="s">
        <v>9</v>
      </c>
    </row>
    <row r="3703" spans="1:4">
      <c r="A3703">
        <v>200003702</v>
      </c>
      <c r="B3703" t="s">
        <v>67</v>
      </c>
      <c r="C3703" t="s">
        <v>263</v>
      </c>
      <c r="D3703" t="s">
        <v>6</v>
      </c>
    </row>
    <row r="3704" spans="1:4">
      <c r="A3704">
        <v>200003703</v>
      </c>
      <c r="B3704" t="s">
        <v>14</v>
      </c>
      <c r="C3704" t="s">
        <v>210</v>
      </c>
      <c r="D3704" t="s">
        <v>9</v>
      </c>
    </row>
    <row r="3705" spans="1:4">
      <c r="A3705">
        <v>300003704</v>
      </c>
      <c r="B3705" t="s">
        <v>10</v>
      </c>
      <c r="C3705" t="s">
        <v>166</v>
      </c>
      <c r="D3705" t="s">
        <v>6</v>
      </c>
    </row>
    <row r="3706" spans="1:4">
      <c r="A3706">
        <v>300003705</v>
      </c>
      <c r="B3706" t="s">
        <v>292</v>
      </c>
      <c r="C3706" t="s">
        <v>258</v>
      </c>
      <c r="D3706" t="s">
        <v>9</v>
      </c>
    </row>
    <row r="3707" spans="1:4">
      <c r="A3707">
        <v>300003706</v>
      </c>
      <c r="B3707" t="s">
        <v>242</v>
      </c>
      <c r="C3707" t="s">
        <v>158</v>
      </c>
      <c r="D3707" t="s">
        <v>6</v>
      </c>
    </row>
    <row r="3708" spans="1:4">
      <c r="A3708">
        <v>300003707</v>
      </c>
      <c r="B3708" t="s">
        <v>24</v>
      </c>
      <c r="C3708" t="s">
        <v>295</v>
      </c>
      <c r="D3708" t="s">
        <v>6</v>
      </c>
    </row>
    <row r="3709" spans="1:4">
      <c r="A3709">
        <v>100003708</v>
      </c>
      <c r="B3709" t="s">
        <v>71</v>
      </c>
      <c r="C3709" t="s">
        <v>167</v>
      </c>
      <c r="D3709" t="s">
        <v>9</v>
      </c>
    </row>
    <row r="3710" spans="1:4">
      <c r="A3710">
        <v>100003709</v>
      </c>
      <c r="B3710" t="s">
        <v>135</v>
      </c>
      <c r="C3710" t="s">
        <v>285</v>
      </c>
      <c r="D3710" t="s">
        <v>6</v>
      </c>
    </row>
    <row r="3711" spans="1:4">
      <c r="A3711">
        <v>100003710</v>
      </c>
      <c r="B3711" t="s">
        <v>188</v>
      </c>
      <c r="C3711" t="s">
        <v>31</v>
      </c>
      <c r="D3711" t="s">
        <v>9</v>
      </c>
    </row>
    <row r="3712" spans="1:4">
      <c r="A3712">
        <v>100003711</v>
      </c>
      <c r="B3712" t="s">
        <v>90</v>
      </c>
      <c r="C3712" t="s">
        <v>117</v>
      </c>
      <c r="D3712" t="s">
        <v>9</v>
      </c>
    </row>
    <row r="3713" spans="1:4">
      <c r="A3713">
        <v>100003712</v>
      </c>
      <c r="B3713" t="s">
        <v>250</v>
      </c>
      <c r="C3713" t="s">
        <v>204</v>
      </c>
      <c r="D3713" t="s">
        <v>9</v>
      </c>
    </row>
    <row r="3714" spans="1:4">
      <c r="A3714">
        <v>100003713</v>
      </c>
      <c r="B3714" t="s">
        <v>71</v>
      </c>
      <c r="C3714" t="s">
        <v>124</v>
      </c>
      <c r="D3714" t="s">
        <v>9</v>
      </c>
    </row>
    <row r="3715" spans="1:4">
      <c r="A3715">
        <v>100003714</v>
      </c>
      <c r="B3715" t="s">
        <v>39</v>
      </c>
      <c r="C3715" t="s">
        <v>301</v>
      </c>
      <c r="D3715" t="s">
        <v>6</v>
      </c>
    </row>
    <row r="3716" spans="1:4">
      <c r="A3716">
        <v>100003715</v>
      </c>
      <c r="B3716" t="s">
        <v>288</v>
      </c>
      <c r="C3716" t="s">
        <v>226</v>
      </c>
      <c r="D3716" t="s">
        <v>9</v>
      </c>
    </row>
    <row r="3717" spans="1:4">
      <c r="A3717">
        <v>100003716</v>
      </c>
      <c r="B3717" t="s">
        <v>196</v>
      </c>
      <c r="C3717" t="s">
        <v>13</v>
      </c>
      <c r="D3717" t="s">
        <v>6</v>
      </c>
    </row>
    <row r="3718" spans="1:4">
      <c r="A3718">
        <v>200003717</v>
      </c>
      <c r="B3718" t="s">
        <v>222</v>
      </c>
      <c r="C3718" t="s">
        <v>140</v>
      </c>
      <c r="D3718" t="s">
        <v>6</v>
      </c>
    </row>
    <row r="3719" spans="1:4">
      <c r="A3719">
        <v>200003718</v>
      </c>
      <c r="B3719" t="s">
        <v>43</v>
      </c>
      <c r="C3719" t="s">
        <v>193</v>
      </c>
      <c r="D3719" t="s">
        <v>6</v>
      </c>
    </row>
    <row r="3720" spans="1:4">
      <c r="A3720">
        <v>200003719</v>
      </c>
      <c r="B3720" t="s">
        <v>121</v>
      </c>
      <c r="C3720" t="s">
        <v>257</v>
      </c>
      <c r="D3720" t="s">
        <v>6</v>
      </c>
    </row>
    <row r="3721" spans="1:4">
      <c r="A3721">
        <v>200003720</v>
      </c>
      <c r="B3721" t="s">
        <v>185</v>
      </c>
      <c r="C3721" t="s">
        <v>148</v>
      </c>
      <c r="D3721" t="s">
        <v>6</v>
      </c>
    </row>
    <row r="3722" spans="1:4">
      <c r="A3722">
        <v>200003721</v>
      </c>
      <c r="B3722" t="s">
        <v>261</v>
      </c>
      <c r="C3722" t="s">
        <v>204</v>
      </c>
      <c r="D3722" t="s">
        <v>6</v>
      </c>
    </row>
    <row r="3723" spans="1:4">
      <c r="A3723">
        <v>200003722</v>
      </c>
      <c r="B3723" t="s">
        <v>268</v>
      </c>
      <c r="C3723" t="s">
        <v>221</v>
      </c>
      <c r="D3723" t="s">
        <v>6</v>
      </c>
    </row>
    <row r="3724" spans="1:4">
      <c r="A3724">
        <v>200003723</v>
      </c>
      <c r="B3724" t="s">
        <v>140</v>
      </c>
      <c r="C3724" t="s">
        <v>221</v>
      </c>
      <c r="D3724" t="s">
        <v>6</v>
      </c>
    </row>
    <row r="3725" spans="1:4">
      <c r="A3725">
        <v>300003724</v>
      </c>
      <c r="B3725" t="s">
        <v>284</v>
      </c>
      <c r="C3725" t="s">
        <v>102</v>
      </c>
      <c r="D3725" t="s">
        <v>6</v>
      </c>
    </row>
    <row r="3726" spans="1:4">
      <c r="A3726">
        <v>300003725</v>
      </c>
      <c r="B3726" t="s">
        <v>256</v>
      </c>
      <c r="C3726" t="s">
        <v>262</v>
      </c>
      <c r="D3726" t="s">
        <v>9</v>
      </c>
    </row>
    <row r="3727" spans="1:4">
      <c r="A3727">
        <v>300003726</v>
      </c>
      <c r="B3727" t="s">
        <v>98</v>
      </c>
      <c r="C3727" t="s">
        <v>236</v>
      </c>
      <c r="D3727" t="s">
        <v>9</v>
      </c>
    </row>
    <row r="3728" spans="1:4">
      <c r="A3728">
        <v>100003727</v>
      </c>
      <c r="B3728" t="s">
        <v>165</v>
      </c>
      <c r="C3728" t="s">
        <v>218</v>
      </c>
      <c r="D3728" t="s">
        <v>6</v>
      </c>
    </row>
    <row r="3729" spans="1:4">
      <c r="A3729">
        <v>100003728</v>
      </c>
      <c r="B3729" t="s">
        <v>121</v>
      </c>
      <c r="C3729" t="s">
        <v>258</v>
      </c>
      <c r="D3729" t="s">
        <v>6</v>
      </c>
    </row>
    <row r="3730" spans="1:4">
      <c r="A3730">
        <v>100003729</v>
      </c>
      <c r="B3730" t="s">
        <v>147</v>
      </c>
      <c r="C3730" t="s">
        <v>236</v>
      </c>
      <c r="D3730" t="s">
        <v>6</v>
      </c>
    </row>
    <row r="3731" spans="1:4">
      <c r="A3731">
        <v>100003730</v>
      </c>
      <c r="B3731" t="s">
        <v>182</v>
      </c>
      <c r="C3731" t="s">
        <v>84</v>
      </c>
      <c r="D3731" t="s">
        <v>9</v>
      </c>
    </row>
    <row r="3732" spans="1:4">
      <c r="A3732">
        <v>100003731</v>
      </c>
      <c r="B3732" t="s">
        <v>182</v>
      </c>
      <c r="C3732" t="s">
        <v>47</v>
      </c>
      <c r="D3732" t="s">
        <v>9</v>
      </c>
    </row>
    <row r="3733" spans="1:4">
      <c r="A3733">
        <v>100003732</v>
      </c>
      <c r="B3733" t="s">
        <v>232</v>
      </c>
      <c r="C3733" t="s">
        <v>40</v>
      </c>
      <c r="D3733" t="s">
        <v>9</v>
      </c>
    </row>
    <row r="3734" spans="1:4">
      <c r="A3734">
        <v>100003733</v>
      </c>
      <c r="B3734" t="s">
        <v>217</v>
      </c>
      <c r="C3734" t="s">
        <v>210</v>
      </c>
      <c r="D3734" t="s">
        <v>9</v>
      </c>
    </row>
    <row r="3735" spans="1:4">
      <c r="A3735">
        <v>100003734</v>
      </c>
      <c r="B3735" t="s">
        <v>268</v>
      </c>
      <c r="C3735" t="s">
        <v>95</v>
      </c>
      <c r="D3735" t="s">
        <v>6</v>
      </c>
    </row>
    <row r="3736" spans="1:4">
      <c r="A3736">
        <v>100003735</v>
      </c>
      <c r="B3736" t="s">
        <v>91</v>
      </c>
      <c r="C3736" t="s">
        <v>269</v>
      </c>
      <c r="D3736" t="s">
        <v>6</v>
      </c>
    </row>
    <row r="3737" spans="1:4">
      <c r="A3737">
        <v>100003736</v>
      </c>
      <c r="B3737" t="s">
        <v>99</v>
      </c>
      <c r="C3737" t="s">
        <v>293</v>
      </c>
      <c r="D3737" t="s">
        <v>6</v>
      </c>
    </row>
    <row r="3738" spans="1:4">
      <c r="A3738">
        <v>100003737</v>
      </c>
      <c r="B3738" t="s">
        <v>194</v>
      </c>
      <c r="C3738" t="s">
        <v>197</v>
      </c>
      <c r="D3738" t="s">
        <v>6</v>
      </c>
    </row>
    <row r="3739" spans="1:4">
      <c r="A3739">
        <v>100003738</v>
      </c>
      <c r="B3739" t="s">
        <v>125</v>
      </c>
      <c r="C3739" t="s">
        <v>314</v>
      </c>
      <c r="D3739" t="s">
        <v>6</v>
      </c>
    </row>
    <row r="3740" spans="1:4">
      <c r="A3740">
        <v>200003739</v>
      </c>
      <c r="B3740" t="s">
        <v>261</v>
      </c>
      <c r="C3740" t="s">
        <v>130</v>
      </c>
      <c r="D3740" t="s">
        <v>6</v>
      </c>
    </row>
    <row r="3741" spans="1:4">
      <c r="A3741">
        <v>200003740</v>
      </c>
      <c r="B3741" t="s">
        <v>304</v>
      </c>
      <c r="C3741" t="s">
        <v>130</v>
      </c>
      <c r="D3741" t="s">
        <v>9</v>
      </c>
    </row>
    <row r="3742" spans="1:4">
      <c r="A3742">
        <v>200003741</v>
      </c>
      <c r="B3742" t="s">
        <v>91</v>
      </c>
      <c r="C3742" t="s">
        <v>141</v>
      </c>
      <c r="D3742" t="s">
        <v>6</v>
      </c>
    </row>
    <row r="3743" spans="1:4">
      <c r="A3743">
        <v>300003742</v>
      </c>
      <c r="B3743" t="s">
        <v>129</v>
      </c>
      <c r="C3743" t="s">
        <v>33</v>
      </c>
      <c r="D3743" t="s">
        <v>6</v>
      </c>
    </row>
    <row r="3744" spans="1:4">
      <c r="A3744">
        <v>400003743</v>
      </c>
      <c r="B3744" t="s">
        <v>190</v>
      </c>
      <c r="C3744" t="s">
        <v>145</v>
      </c>
      <c r="D3744" t="s">
        <v>6</v>
      </c>
    </row>
    <row r="3745" spans="1:4">
      <c r="A3745">
        <v>100003744</v>
      </c>
      <c r="B3745" t="s">
        <v>223</v>
      </c>
      <c r="C3745" t="s">
        <v>11</v>
      </c>
      <c r="D3745" t="s">
        <v>6</v>
      </c>
    </row>
    <row r="3746" spans="1:4">
      <c r="A3746">
        <v>100003745</v>
      </c>
      <c r="B3746" t="s">
        <v>311</v>
      </c>
      <c r="C3746" t="s">
        <v>278</v>
      </c>
      <c r="D3746" t="s">
        <v>9</v>
      </c>
    </row>
    <row r="3747" spans="1:4">
      <c r="A3747">
        <v>100003746</v>
      </c>
      <c r="B3747" t="s">
        <v>103</v>
      </c>
      <c r="C3747" t="s">
        <v>66</v>
      </c>
      <c r="D3747" t="s">
        <v>9</v>
      </c>
    </row>
    <row r="3748" spans="1:4">
      <c r="A3748">
        <v>100003747</v>
      </c>
      <c r="B3748" t="s">
        <v>172</v>
      </c>
      <c r="C3748" t="s">
        <v>104</v>
      </c>
      <c r="D3748" t="s">
        <v>9</v>
      </c>
    </row>
    <row r="3749" spans="1:4">
      <c r="A3749">
        <v>100003748</v>
      </c>
      <c r="B3749" t="s">
        <v>77</v>
      </c>
      <c r="C3749" t="s">
        <v>225</v>
      </c>
      <c r="D3749" t="s">
        <v>6</v>
      </c>
    </row>
    <row r="3750" spans="1:4">
      <c r="A3750">
        <v>100003749</v>
      </c>
      <c r="B3750" t="s">
        <v>296</v>
      </c>
      <c r="C3750" t="s">
        <v>155</v>
      </c>
      <c r="D3750" t="s">
        <v>9</v>
      </c>
    </row>
    <row r="3751" spans="1:4">
      <c r="A3751">
        <v>100003750</v>
      </c>
      <c r="B3751" t="s">
        <v>58</v>
      </c>
      <c r="C3751" t="s">
        <v>132</v>
      </c>
      <c r="D3751" t="s">
        <v>6</v>
      </c>
    </row>
    <row r="3752" spans="1:4">
      <c r="A3752">
        <v>100003751</v>
      </c>
      <c r="B3752" t="s">
        <v>149</v>
      </c>
      <c r="C3752" t="s">
        <v>262</v>
      </c>
      <c r="D3752" t="s">
        <v>9</v>
      </c>
    </row>
    <row r="3753" spans="1:4">
      <c r="A3753">
        <v>100003752</v>
      </c>
      <c r="B3753" t="s">
        <v>41</v>
      </c>
      <c r="C3753" t="s">
        <v>31</v>
      </c>
      <c r="D3753" t="s">
        <v>9</v>
      </c>
    </row>
    <row r="3754" spans="1:4">
      <c r="A3754">
        <v>100003753</v>
      </c>
      <c r="B3754" t="s">
        <v>252</v>
      </c>
      <c r="C3754" t="s">
        <v>210</v>
      </c>
      <c r="D3754" t="s">
        <v>6</v>
      </c>
    </row>
    <row r="3755" spans="1:4">
      <c r="A3755">
        <v>100003754</v>
      </c>
      <c r="B3755" t="s">
        <v>39</v>
      </c>
      <c r="C3755" t="s">
        <v>120</v>
      </c>
      <c r="D3755" t="s">
        <v>6</v>
      </c>
    </row>
    <row r="3756" spans="1:4">
      <c r="A3756">
        <v>100003755</v>
      </c>
      <c r="B3756" t="s">
        <v>244</v>
      </c>
      <c r="C3756" t="s">
        <v>139</v>
      </c>
      <c r="D3756" t="s">
        <v>9</v>
      </c>
    </row>
    <row r="3757" spans="1:4">
      <c r="A3757">
        <v>100003756</v>
      </c>
      <c r="B3757" t="s">
        <v>309</v>
      </c>
      <c r="C3757" t="s">
        <v>81</v>
      </c>
      <c r="D3757" t="s">
        <v>9</v>
      </c>
    </row>
    <row r="3758" spans="1:4">
      <c r="A3758">
        <v>100003757</v>
      </c>
      <c r="B3758" t="s">
        <v>103</v>
      </c>
      <c r="C3758" t="s">
        <v>155</v>
      </c>
      <c r="D3758" t="s">
        <v>9</v>
      </c>
    </row>
    <row r="3759" spans="1:4">
      <c r="A3759">
        <v>100003758</v>
      </c>
      <c r="B3759" t="s">
        <v>147</v>
      </c>
      <c r="C3759" t="s">
        <v>144</v>
      </c>
      <c r="D3759" t="s">
        <v>6</v>
      </c>
    </row>
    <row r="3760" spans="1:4">
      <c r="A3760">
        <v>100003759</v>
      </c>
      <c r="B3760" t="s">
        <v>56</v>
      </c>
      <c r="C3760" t="s">
        <v>273</v>
      </c>
      <c r="D3760" t="s">
        <v>9</v>
      </c>
    </row>
    <row r="3761" spans="1:4">
      <c r="A3761">
        <v>100003760</v>
      </c>
      <c r="B3761" t="s">
        <v>119</v>
      </c>
      <c r="C3761" t="s">
        <v>260</v>
      </c>
      <c r="D3761" t="s">
        <v>9</v>
      </c>
    </row>
    <row r="3762" spans="1:4">
      <c r="A3762">
        <v>100003761</v>
      </c>
      <c r="B3762" t="s">
        <v>106</v>
      </c>
      <c r="C3762" t="s">
        <v>313</v>
      </c>
      <c r="D3762" t="s">
        <v>6</v>
      </c>
    </row>
    <row r="3763" spans="1:4">
      <c r="A3763">
        <v>100003762</v>
      </c>
      <c r="B3763" t="s">
        <v>28</v>
      </c>
      <c r="C3763" t="s">
        <v>295</v>
      </c>
      <c r="D3763" t="s">
        <v>6</v>
      </c>
    </row>
    <row r="3764" spans="1:4">
      <c r="A3764">
        <v>100003763</v>
      </c>
      <c r="B3764" t="s">
        <v>312</v>
      </c>
      <c r="C3764" t="s">
        <v>37</v>
      </c>
      <c r="D3764" t="s">
        <v>9</v>
      </c>
    </row>
    <row r="3765" spans="1:4">
      <c r="A3765">
        <v>100003764</v>
      </c>
      <c r="B3765" t="s">
        <v>182</v>
      </c>
      <c r="C3765" t="s">
        <v>115</v>
      </c>
      <c r="D3765" t="s">
        <v>9</v>
      </c>
    </row>
    <row r="3766" spans="1:4">
      <c r="A3766">
        <v>100003765</v>
      </c>
      <c r="B3766" t="s">
        <v>315</v>
      </c>
      <c r="C3766" t="s">
        <v>124</v>
      </c>
      <c r="D3766" t="s">
        <v>6</v>
      </c>
    </row>
    <row r="3767" spans="1:4">
      <c r="A3767">
        <v>200003766</v>
      </c>
      <c r="B3767" t="s">
        <v>119</v>
      </c>
      <c r="C3767" t="s">
        <v>132</v>
      </c>
      <c r="D3767" t="s">
        <v>9</v>
      </c>
    </row>
    <row r="3768" spans="1:4">
      <c r="A3768">
        <v>200003767</v>
      </c>
      <c r="B3768" t="s">
        <v>312</v>
      </c>
      <c r="C3768" t="s">
        <v>155</v>
      </c>
      <c r="D3768" t="s">
        <v>9</v>
      </c>
    </row>
    <row r="3769" spans="1:4">
      <c r="A3769">
        <v>200003768</v>
      </c>
      <c r="B3769" t="s">
        <v>281</v>
      </c>
      <c r="C3769" t="s">
        <v>55</v>
      </c>
      <c r="D3769" t="s">
        <v>6</v>
      </c>
    </row>
    <row r="3770" spans="1:4">
      <c r="A3770">
        <v>200003769</v>
      </c>
      <c r="B3770" t="s">
        <v>291</v>
      </c>
      <c r="C3770" t="s">
        <v>274</v>
      </c>
      <c r="D3770" t="s">
        <v>6</v>
      </c>
    </row>
    <row r="3771" spans="1:4">
      <c r="A3771">
        <v>200003770</v>
      </c>
      <c r="B3771" t="s">
        <v>90</v>
      </c>
      <c r="C3771" t="s">
        <v>19</v>
      </c>
      <c r="D3771" t="s">
        <v>9</v>
      </c>
    </row>
    <row r="3772" spans="1:4">
      <c r="A3772">
        <v>200003771</v>
      </c>
      <c r="B3772" t="s">
        <v>133</v>
      </c>
      <c r="C3772" t="s">
        <v>200</v>
      </c>
      <c r="D3772" t="s">
        <v>6</v>
      </c>
    </row>
    <row r="3773" spans="1:4">
      <c r="A3773">
        <v>200003772</v>
      </c>
      <c r="B3773" t="s">
        <v>291</v>
      </c>
      <c r="C3773" t="s">
        <v>8</v>
      </c>
      <c r="D3773" t="s">
        <v>6</v>
      </c>
    </row>
    <row r="3774" spans="1:4">
      <c r="A3774">
        <v>200003773</v>
      </c>
      <c r="B3774" t="s">
        <v>12</v>
      </c>
      <c r="C3774" t="s">
        <v>276</v>
      </c>
      <c r="D3774" t="s">
        <v>6</v>
      </c>
    </row>
    <row r="3775" spans="1:4">
      <c r="A3775">
        <v>200003774</v>
      </c>
      <c r="B3775" t="s">
        <v>133</v>
      </c>
      <c r="C3775" t="s">
        <v>207</v>
      </c>
      <c r="D3775" t="s">
        <v>6</v>
      </c>
    </row>
    <row r="3776" spans="1:4">
      <c r="A3776">
        <v>300003775</v>
      </c>
      <c r="B3776" t="s">
        <v>194</v>
      </c>
      <c r="C3776" t="s">
        <v>258</v>
      </c>
      <c r="D3776" t="s">
        <v>6</v>
      </c>
    </row>
    <row r="3777" spans="1:4">
      <c r="A3777">
        <v>300003776</v>
      </c>
      <c r="B3777" t="s">
        <v>119</v>
      </c>
      <c r="C3777" t="s">
        <v>221</v>
      </c>
      <c r="D3777" t="s">
        <v>9</v>
      </c>
    </row>
    <row r="3778" spans="1:4">
      <c r="A3778">
        <v>300003777</v>
      </c>
      <c r="B3778" t="s">
        <v>54</v>
      </c>
      <c r="C3778" t="s">
        <v>173</v>
      </c>
      <c r="D3778" t="s">
        <v>9</v>
      </c>
    </row>
    <row r="3779" spans="1:4">
      <c r="A3779">
        <v>300003778</v>
      </c>
      <c r="B3779" t="s">
        <v>309</v>
      </c>
      <c r="C3779" t="s">
        <v>193</v>
      </c>
      <c r="D3779" t="s">
        <v>9</v>
      </c>
    </row>
    <row r="3780" spans="1:4">
      <c r="A3780">
        <v>300003779</v>
      </c>
      <c r="B3780" t="s">
        <v>20</v>
      </c>
      <c r="C3780" t="s">
        <v>132</v>
      </c>
      <c r="D3780" t="s">
        <v>9</v>
      </c>
    </row>
    <row r="3781" spans="1:4">
      <c r="A3781">
        <v>100003780</v>
      </c>
      <c r="B3781" t="s">
        <v>100</v>
      </c>
      <c r="C3781" t="s">
        <v>213</v>
      </c>
      <c r="D3781" t="s">
        <v>6</v>
      </c>
    </row>
    <row r="3782" spans="1:4">
      <c r="A3782">
        <v>100003781</v>
      </c>
      <c r="B3782" t="s">
        <v>45</v>
      </c>
      <c r="C3782" t="s">
        <v>29</v>
      </c>
      <c r="D3782" t="s">
        <v>6</v>
      </c>
    </row>
    <row r="3783" spans="1:4">
      <c r="A3783">
        <v>100003782</v>
      </c>
      <c r="B3783" t="s">
        <v>264</v>
      </c>
      <c r="C3783" t="s">
        <v>143</v>
      </c>
      <c r="D3783" t="s">
        <v>9</v>
      </c>
    </row>
    <row r="3784" spans="1:4">
      <c r="A3784">
        <v>100003783</v>
      </c>
      <c r="B3784" t="s">
        <v>187</v>
      </c>
      <c r="C3784" t="s">
        <v>189</v>
      </c>
      <c r="D3784" t="s">
        <v>6</v>
      </c>
    </row>
    <row r="3785" spans="1:4">
      <c r="A3785">
        <v>100003784</v>
      </c>
      <c r="B3785" t="s">
        <v>261</v>
      </c>
      <c r="C3785" t="s">
        <v>186</v>
      </c>
      <c r="D3785" t="s">
        <v>6</v>
      </c>
    </row>
    <row r="3786" spans="1:4">
      <c r="A3786">
        <v>100003785</v>
      </c>
      <c r="B3786" t="s">
        <v>302</v>
      </c>
      <c r="C3786" t="s">
        <v>35</v>
      </c>
      <c r="D3786" t="s">
        <v>9</v>
      </c>
    </row>
    <row r="3787" spans="1:4">
      <c r="A3787">
        <v>100003786</v>
      </c>
      <c r="B3787" t="s">
        <v>77</v>
      </c>
      <c r="C3787" t="s">
        <v>236</v>
      </c>
      <c r="D3787" t="s">
        <v>6</v>
      </c>
    </row>
    <row r="3788" spans="1:4">
      <c r="A3788">
        <v>100003787</v>
      </c>
      <c r="B3788" t="s">
        <v>179</v>
      </c>
      <c r="C3788" t="s">
        <v>303</v>
      </c>
      <c r="D3788" t="s">
        <v>6</v>
      </c>
    </row>
    <row r="3789" spans="1:4">
      <c r="A3789">
        <v>100003788</v>
      </c>
      <c r="B3789" t="s">
        <v>142</v>
      </c>
      <c r="C3789" t="s">
        <v>177</v>
      </c>
      <c r="D3789" t="s">
        <v>9</v>
      </c>
    </row>
    <row r="3790" spans="1:4">
      <c r="A3790">
        <v>100003789</v>
      </c>
      <c r="B3790" t="s">
        <v>315</v>
      </c>
      <c r="C3790" t="s">
        <v>240</v>
      </c>
      <c r="D3790" t="s">
        <v>6</v>
      </c>
    </row>
    <row r="3791" spans="1:4">
      <c r="A3791">
        <v>200003790</v>
      </c>
      <c r="B3791" t="s">
        <v>220</v>
      </c>
      <c r="C3791" t="s">
        <v>102</v>
      </c>
      <c r="D3791" t="s">
        <v>9</v>
      </c>
    </row>
    <row r="3792" spans="1:4">
      <c r="A3792">
        <v>200003791</v>
      </c>
      <c r="B3792" t="s">
        <v>107</v>
      </c>
      <c r="C3792" t="s">
        <v>310</v>
      </c>
      <c r="D3792" t="s">
        <v>9</v>
      </c>
    </row>
    <row r="3793" spans="1:4">
      <c r="A3793">
        <v>200003792</v>
      </c>
      <c r="B3793" t="s">
        <v>121</v>
      </c>
      <c r="C3793" t="s">
        <v>143</v>
      </c>
      <c r="D3793" t="s">
        <v>6</v>
      </c>
    </row>
    <row r="3794" spans="1:4">
      <c r="A3794">
        <v>200003793</v>
      </c>
      <c r="B3794" t="s">
        <v>72</v>
      </c>
      <c r="C3794" t="s">
        <v>215</v>
      </c>
      <c r="D3794" t="s">
        <v>9</v>
      </c>
    </row>
    <row r="3795" spans="1:4">
      <c r="A3795">
        <v>200003794</v>
      </c>
      <c r="B3795" t="s">
        <v>48</v>
      </c>
      <c r="C3795" t="s">
        <v>283</v>
      </c>
      <c r="D3795" t="s">
        <v>6</v>
      </c>
    </row>
    <row r="3796" spans="1:4">
      <c r="A3796">
        <v>200003795</v>
      </c>
      <c r="B3796" t="s">
        <v>52</v>
      </c>
      <c r="C3796" t="s">
        <v>113</v>
      </c>
      <c r="D3796" t="s">
        <v>6</v>
      </c>
    </row>
    <row r="3797" spans="1:4">
      <c r="A3797">
        <v>200003796</v>
      </c>
      <c r="B3797" t="s">
        <v>205</v>
      </c>
      <c r="C3797" t="s">
        <v>279</v>
      </c>
      <c r="D3797" t="s">
        <v>6</v>
      </c>
    </row>
    <row r="3798" spans="1:4">
      <c r="A3798">
        <v>100003797</v>
      </c>
      <c r="B3798" t="s">
        <v>169</v>
      </c>
      <c r="C3798" t="s">
        <v>139</v>
      </c>
      <c r="D3798" t="s">
        <v>6</v>
      </c>
    </row>
    <row r="3799" spans="1:4">
      <c r="A3799">
        <v>100003798</v>
      </c>
      <c r="B3799" t="s">
        <v>261</v>
      </c>
      <c r="C3799" t="s">
        <v>102</v>
      </c>
      <c r="D3799" t="s">
        <v>6</v>
      </c>
    </row>
    <row r="3800" spans="1:4">
      <c r="A3800">
        <v>100003799</v>
      </c>
      <c r="B3800" t="s">
        <v>289</v>
      </c>
      <c r="C3800" t="s">
        <v>197</v>
      </c>
      <c r="D3800" t="s">
        <v>9</v>
      </c>
    </row>
    <row r="3801" spans="1:4">
      <c r="A3801">
        <v>100003800</v>
      </c>
      <c r="B3801" t="s">
        <v>316</v>
      </c>
      <c r="C3801" t="s">
        <v>278</v>
      </c>
      <c r="D3801" t="s">
        <v>6</v>
      </c>
    </row>
    <row r="3802" spans="1:4">
      <c r="A3802">
        <v>200003801</v>
      </c>
      <c r="B3802" t="s">
        <v>7</v>
      </c>
      <c r="C3802" t="s">
        <v>145</v>
      </c>
      <c r="D3802" t="s">
        <v>9</v>
      </c>
    </row>
    <row r="3803" spans="1:4">
      <c r="A3803">
        <v>200003802</v>
      </c>
      <c r="B3803" t="s">
        <v>259</v>
      </c>
      <c r="C3803" t="s">
        <v>55</v>
      </c>
      <c r="D3803" t="s">
        <v>9</v>
      </c>
    </row>
    <row r="3804" spans="1:4">
      <c r="A3804">
        <v>200003803</v>
      </c>
      <c r="B3804" t="s">
        <v>217</v>
      </c>
      <c r="C3804" t="s">
        <v>263</v>
      </c>
      <c r="D3804" t="s">
        <v>9</v>
      </c>
    </row>
    <row r="3805" spans="1:4">
      <c r="A3805">
        <v>300003804</v>
      </c>
      <c r="B3805" t="s">
        <v>125</v>
      </c>
      <c r="C3805" t="s">
        <v>279</v>
      </c>
      <c r="D3805" t="s">
        <v>6</v>
      </c>
    </row>
    <row r="3806" spans="1:4">
      <c r="A3806">
        <v>100003805</v>
      </c>
      <c r="B3806" t="s">
        <v>220</v>
      </c>
      <c r="C3806" t="s">
        <v>29</v>
      </c>
      <c r="D3806" t="s">
        <v>9</v>
      </c>
    </row>
    <row r="3807" spans="1:4">
      <c r="A3807">
        <v>100003806</v>
      </c>
      <c r="B3807" t="s">
        <v>224</v>
      </c>
      <c r="C3807" t="s">
        <v>247</v>
      </c>
      <c r="D3807" t="s">
        <v>9</v>
      </c>
    </row>
    <row r="3808" spans="1:4">
      <c r="A3808">
        <v>100003807</v>
      </c>
      <c r="B3808" t="s">
        <v>43</v>
      </c>
      <c r="C3808" t="s">
        <v>285</v>
      </c>
      <c r="D3808" t="s">
        <v>6</v>
      </c>
    </row>
    <row r="3809" spans="1:4">
      <c r="A3809">
        <v>100003808</v>
      </c>
      <c r="B3809" t="s">
        <v>284</v>
      </c>
      <c r="C3809" t="s">
        <v>130</v>
      </c>
      <c r="D3809" t="s">
        <v>6</v>
      </c>
    </row>
    <row r="3810" spans="1:4">
      <c r="A3810">
        <v>100003809</v>
      </c>
      <c r="B3810" t="s">
        <v>259</v>
      </c>
      <c r="C3810" t="s">
        <v>17</v>
      </c>
      <c r="D3810" t="s">
        <v>9</v>
      </c>
    </row>
    <row r="3811" spans="1:4">
      <c r="A3811">
        <v>100003810</v>
      </c>
      <c r="B3811" t="s">
        <v>312</v>
      </c>
      <c r="C3811" t="s">
        <v>310</v>
      </c>
      <c r="D3811" t="s">
        <v>9</v>
      </c>
    </row>
    <row r="3812" spans="1:4">
      <c r="A3812">
        <v>100003811</v>
      </c>
      <c r="B3812" t="s">
        <v>288</v>
      </c>
      <c r="C3812" t="s">
        <v>17</v>
      </c>
      <c r="D3812" t="s">
        <v>9</v>
      </c>
    </row>
    <row r="3813" spans="1:4">
      <c r="A3813">
        <v>100003812</v>
      </c>
      <c r="B3813" t="s">
        <v>206</v>
      </c>
      <c r="C3813" t="s">
        <v>265</v>
      </c>
      <c r="D3813" t="s">
        <v>6</v>
      </c>
    </row>
    <row r="3814" spans="1:4">
      <c r="A3814">
        <v>100003813</v>
      </c>
      <c r="B3814" t="s">
        <v>214</v>
      </c>
      <c r="C3814" t="s">
        <v>79</v>
      </c>
      <c r="D3814" t="s">
        <v>9</v>
      </c>
    </row>
    <row r="3815" spans="1:4">
      <c r="A3815">
        <v>100003814</v>
      </c>
      <c r="B3815" t="s">
        <v>58</v>
      </c>
      <c r="C3815" t="s">
        <v>247</v>
      </c>
      <c r="D3815" t="s">
        <v>6</v>
      </c>
    </row>
    <row r="3816" spans="1:4">
      <c r="A3816">
        <v>100003815</v>
      </c>
      <c r="B3816" t="s">
        <v>308</v>
      </c>
      <c r="C3816" t="s">
        <v>293</v>
      </c>
      <c r="D3816" t="s">
        <v>9</v>
      </c>
    </row>
    <row r="3817" spans="1:4">
      <c r="A3817">
        <v>100003816</v>
      </c>
      <c r="B3817" t="s">
        <v>156</v>
      </c>
      <c r="C3817" t="s">
        <v>175</v>
      </c>
      <c r="D3817" t="s">
        <v>9</v>
      </c>
    </row>
    <row r="3818" spans="1:4">
      <c r="A3818">
        <v>100003817</v>
      </c>
      <c r="B3818" t="s">
        <v>249</v>
      </c>
      <c r="C3818" t="s">
        <v>25</v>
      </c>
      <c r="D3818" t="s">
        <v>6</v>
      </c>
    </row>
    <row r="3819" spans="1:4">
      <c r="A3819">
        <v>100003818</v>
      </c>
      <c r="B3819" t="s">
        <v>127</v>
      </c>
      <c r="C3819" t="s">
        <v>215</v>
      </c>
      <c r="D3819" t="s">
        <v>9</v>
      </c>
    </row>
    <row r="3820" spans="1:4">
      <c r="A3820">
        <v>100003819</v>
      </c>
      <c r="B3820" t="s">
        <v>178</v>
      </c>
      <c r="C3820" t="s">
        <v>258</v>
      </c>
      <c r="D3820" t="s">
        <v>6</v>
      </c>
    </row>
    <row r="3821" spans="1:4">
      <c r="A3821">
        <v>100003820</v>
      </c>
      <c r="B3821" t="s">
        <v>317</v>
      </c>
      <c r="C3821" t="s">
        <v>173</v>
      </c>
      <c r="D3821" t="s">
        <v>6</v>
      </c>
    </row>
    <row r="3822" spans="1:4">
      <c r="A3822">
        <v>200003821</v>
      </c>
      <c r="B3822" t="s">
        <v>95</v>
      </c>
      <c r="C3822" t="s">
        <v>265</v>
      </c>
      <c r="D3822" t="s">
        <v>6</v>
      </c>
    </row>
    <row r="3823" spans="1:4">
      <c r="A3823">
        <v>200003822</v>
      </c>
      <c r="B3823" t="s">
        <v>135</v>
      </c>
      <c r="C3823" t="s">
        <v>234</v>
      </c>
      <c r="D3823" t="s">
        <v>6</v>
      </c>
    </row>
    <row r="3824" spans="1:4">
      <c r="A3824">
        <v>200003823</v>
      </c>
      <c r="B3824" t="s">
        <v>45</v>
      </c>
      <c r="C3824" t="s">
        <v>97</v>
      </c>
      <c r="D3824" t="s">
        <v>6</v>
      </c>
    </row>
    <row r="3825" spans="1:4">
      <c r="A3825">
        <v>200003824</v>
      </c>
      <c r="B3825" t="s">
        <v>264</v>
      </c>
      <c r="C3825" t="s">
        <v>118</v>
      </c>
      <c r="D3825" t="s">
        <v>9</v>
      </c>
    </row>
    <row r="3826" spans="1:4">
      <c r="A3826">
        <v>200003825</v>
      </c>
      <c r="B3826" t="s">
        <v>176</v>
      </c>
      <c r="C3826" t="s">
        <v>86</v>
      </c>
      <c r="D3826" t="s">
        <v>6</v>
      </c>
    </row>
    <row r="3827" spans="1:4">
      <c r="A3827">
        <v>300003826</v>
      </c>
      <c r="B3827" t="s">
        <v>168</v>
      </c>
      <c r="C3827" t="s">
        <v>150</v>
      </c>
      <c r="D3827" t="s">
        <v>9</v>
      </c>
    </row>
    <row r="3828" spans="1:4">
      <c r="A3828">
        <v>300003827</v>
      </c>
      <c r="B3828" t="s">
        <v>119</v>
      </c>
      <c r="C3828" t="s">
        <v>139</v>
      </c>
      <c r="D3828" t="s">
        <v>9</v>
      </c>
    </row>
    <row r="3829" spans="1:4">
      <c r="A3829">
        <v>100003828</v>
      </c>
      <c r="B3829" t="s">
        <v>308</v>
      </c>
      <c r="C3829" t="s">
        <v>83</v>
      </c>
      <c r="D3829" t="s">
        <v>9</v>
      </c>
    </row>
    <row r="3830" spans="1:4">
      <c r="A3830">
        <v>100003829</v>
      </c>
      <c r="B3830" t="s">
        <v>311</v>
      </c>
      <c r="C3830" t="s">
        <v>260</v>
      </c>
      <c r="D3830" t="s">
        <v>9</v>
      </c>
    </row>
    <row r="3831" spans="1:4">
      <c r="A3831">
        <v>100003830</v>
      </c>
      <c r="B3831" t="s">
        <v>232</v>
      </c>
      <c r="C3831" t="s">
        <v>293</v>
      </c>
      <c r="D3831" t="s">
        <v>9</v>
      </c>
    </row>
    <row r="3832" spans="1:4">
      <c r="A3832">
        <v>100003831</v>
      </c>
      <c r="B3832" t="s">
        <v>256</v>
      </c>
      <c r="C3832" t="s">
        <v>141</v>
      </c>
      <c r="D3832" t="s">
        <v>9</v>
      </c>
    </row>
    <row r="3833" spans="1:4">
      <c r="A3833">
        <v>100003832</v>
      </c>
      <c r="B3833" t="s">
        <v>284</v>
      </c>
      <c r="C3833" t="s">
        <v>204</v>
      </c>
      <c r="D3833" t="s">
        <v>6</v>
      </c>
    </row>
    <row r="3834" spans="1:4">
      <c r="A3834">
        <v>100003833</v>
      </c>
      <c r="B3834" t="s">
        <v>231</v>
      </c>
      <c r="C3834" t="s">
        <v>167</v>
      </c>
      <c r="D3834" t="s">
        <v>9</v>
      </c>
    </row>
    <row r="3835" spans="1:4">
      <c r="A3835">
        <v>100003834</v>
      </c>
      <c r="B3835" t="s">
        <v>108</v>
      </c>
      <c r="C3835" t="s">
        <v>37</v>
      </c>
      <c r="D3835" t="s">
        <v>9</v>
      </c>
    </row>
    <row r="3836" spans="1:4">
      <c r="A3836">
        <v>100003835</v>
      </c>
      <c r="B3836" t="s">
        <v>36</v>
      </c>
      <c r="C3836" t="s">
        <v>158</v>
      </c>
      <c r="D3836" t="s">
        <v>9</v>
      </c>
    </row>
    <row r="3837" spans="1:4">
      <c r="A3837">
        <v>100003836</v>
      </c>
      <c r="B3837" t="s">
        <v>305</v>
      </c>
      <c r="C3837" t="s">
        <v>204</v>
      </c>
      <c r="D3837" t="s">
        <v>9</v>
      </c>
    </row>
    <row r="3838" spans="1:4">
      <c r="A3838">
        <v>100003837</v>
      </c>
      <c r="B3838" t="s">
        <v>22</v>
      </c>
      <c r="C3838" t="s">
        <v>218</v>
      </c>
      <c r="D3838" t="s">
        <v>9</v>
      </c>
    </row>
    <row r="3839" spans="1:4">
      <c r="A3839">
        <v>100003838</v>
      </c>
      <c r="B3839" t="s">
        <v>318</v>
      </c>
      <c r="C3839" t="s">
        <v>241</v>
      </c>
      <c r="D3839" t="s">
        <v>6</v>
      </c>
    </row>
    <row r="3840" spans="1:4">
      <c r="A3840">
        <v>200003839</v>
      </c>
      <c r="B3840" t="s">
        <v>39</v>
      </c>
      <c r="C3840" t="s">
        <v>25</v>
      </c>
      <c r="D3840" t="s">
        <v>6</v>
      </c>
    </row>
    <row r="3841" spans="1:4">
      <c r="A3841">
        <v>200003840</v>
      </c>
      <c r="B3841" t="s">
        <v>56</v>
      </c>
      <c r="C3841" t="s">
        <v>303</v>
      </c>
      <c r="D3841" t="s">
        <v>9</v>
      </c>
    </row>
    <row r="3842" spans="1:4">
      <c r="A3842">
        <v>200003841</v>
      </c>
      <c r="B3842" t="s">
        <v>12</v>
      </c>
      <c r="C3842" t="s">
        <v>225</v>
      </c>
      <c r="D3842" t="s">
        <v>6</v>
      </c>
    </row>
    <row r="3843" spans="1:4">
      <c r="A3843">
        <v>200003842</v>
      </c>
      <c r="B3843" t="s">
        <v>187</v>
      </c>
      <c r="C3843" t="s">
        <v>236</v>
      </c>
      <c r="D3843" t="s">
        <v>6</v>
      </c>
    </row>
    <row r="3844" spans="1:4">
      <c r="A3844">
        <v>200003843</v>
      </c>
      <c r="B3844" t="s">
        <v>299</v>
      </c>
      <c r="C3844" t="s">
        <v>59</v>
      </c>
      <c r="D3844" t="s">
        <v>6</v>
      </c>
    </row>
    <row r="3845" spans="1:4">
      <c r="A3845">
        <v>200003844</v>
      </c>
      <c r="B3845" t="s">
        <v>214</v>
      </c>
      <c r="C3845" t="s">
        <v>240</v>
      </c>
      <c r="D3845" t="s">
        <v>9</v>
      </c>
    </row>
    <row r="3846" spans="1:4">
      <c r="A3846">
        <v>300003845</v>
      </c>
      <c r="B3846" t="s">
        <v>179</v>
      </c>
      <c r="C3846" t="s">
        <v>94</v>
      </c>
      <c r="D3846" t="s">
        <v>6</v>
      </c>
    </row>
    <row r="3847" spans="1:4">
      <c r="A3847">
        <v>300003846</v>
      </c>
      <c r="B3847" t="s">
        <v>203</v>
      </c>
      <c r="C3847" t="s">
        <v>175</v>
      </c>
      <c r="D3847" t="s">
        <v>9</v>
      </c>
    </row>
    <row r="3848" spans="1:4">
      <c r="A3848">
        <v>400003847</v>
      </c>
      <c r="B3848" t="s">
        <v>98</v>
      </c>
      <c r="C3848" t="s">
        <v>267</v>
      </c>
      <c r="D3848" t="s">
        <v>9</v>
      </c>
    </row>
    <row r="3849" spans="1:4">
      <c r="A3849">
        <v>400003848</v>
      </c>
      <c r="B3849" t="s">
        <v>87</v>
      </c>
      <c r="C3849" t="s">
        <v>120</v>
      </c>
      <c r="D3849" t="s">
        <v>9</v>
      </c>
    </row>
    <row r="3850" spans="1:4">
      <c r="A3850">
        <v>100003849</v>
      </c>
      <c r="B3850" t="s">
        <v>286</v>
      </c>
      <c r="C3850" t="s">
        <v>225</v>
      </c>
      <c r="D3850" t="s">
        <v>9</v>
      </c>
    </row>
    <row r="3851" spans="1:4">
      <c r="A3851">
        <v>100003850</v>
      </c>
      <c r="B3851" t="s">
        <v>114</v>
      </c>
      <c r="C3851" t="s">
        <v>160</v>
      </c>
      <c r="D3851" t="s">
        <v>9</v>
      </c>
    </row>
    <row r="3852" spans="1:4">
      <c r="A3852">
        <v>100003851</v>
      </c>
      <c r="B3852" t="s">
        <v>41</v>
      </c>
      <c r="C3852" t="s">
        <v>109</v>
      </c>
      <c r="D3852" t="s">
        <v>9</v>
      </c>
    </row>
    <row r="3853" spans="1:4">
      <c r="A3853">
        <v>100003852</v>
      </c>
      <c r="B3853" t="s">
        <v>252</v>
      </c>
      <c r="C3853" t="s">
        <v>94</v>
      </c>
      <c r="D3853" t="s">
        <v>6</v>
      </c>
    </row>
    <row r="3854" spans="1:4">
      <c r="A3854">
        <v>100003853</v>
      </c>
      <c r="B3854" t="s">
        <v>136</v>
      </c>
      <c r="C3854" t="s">
        <v>303</v>
      </c>
      <c r="D3854" t="s">
        <v>6</v>
      </c>
    </row>
    <row r="3855" spans="1:4">
      <c r="A3855">
        <v>100003854</v>
      </c>
      <c r="B3855" t="s">
        <v>138</v>
      </c>
      <c r="C3855" t="s">
        <v>104</v>
      </c>
      <c r="D3855" t="s">
        <v>9</v>
      </c>
    </row>
    <row r="3856" spans="1:4">
      <c r="A3856">
        <v>100003855</v>
      </c>
      <c r="B3856" t="s">
        <v>123</v>
      </c>
      <c r="C3856" t="s">
        <v>118</v>
      </c>
      <c r="D3856" t="s">
        <v>6</v>
      </c>
    </row>
    <row r="3857" spans="1:4">
      <c r="A3857">
        <v>100003856</v>
      </c>
      <c r="B3857" t="s">
        <v>319</v>
      </c>
      <c r="C3857" t="s">
        <v>91</v>
      </c>
      <c r="D3857" t="s">
        <v>6</v>
      </c>
    </row>
    <row r="3858" spans="1:4">
      <c r="A3858">
        <v>200003857</v>
      </c>
      <c r="B3858" t="s">
        <v>147</v>
      </c>
      <c r="C3858" t="s">
        <v>212</v>
      </c>
      <c r="D3858" t="s">
        <v>6</v>
      </c>
    </row>
    <row r="3859" spans="1:4">
      <c r="A3859">
        <v>200003858</v>
      </c>
      <c r="B3859" t="s">
        <v>22</v>
      </c>
      <c r="C3859" t="s">
        <v>274</v>
      </c>
      <c r="D3859" t="s">
        <v>9</v>
      </c>
    </row>
    <row r="3860" spans="1:4">
      <c r="A3860">
        <v>200003859</v>
      </c>
      <c r="B3860" t="s">
        <v>179</v>
      </c>
      <c r="C3860" t="s">
        <v>75</v>
      </c>
      <c r="D3860" t="s">
        <v>6</v>
      </c>
    </row>
    <row r="3861" spans="1:4">
      <c r="A3861">
        <v>200003860</v>
      </c>
      <c r="B3861" t="s">
        <v>162</v>
      </c>
      <c r="C3861" t="s">
        <v>246</v>
      </c>
      <c r="D3861" t="s">
        <v>6</v>
      </c>
    </row>
    <row r="3862" spans="1:4">
      <c r="A3862">
        <v>200003861</v>
      </c>
      <c r="B3862" t="s">
        <v>219</v>
      </c>
      <c r="C3862" t="s">
        <v>285</v>
      </c>
      <c r="D3862" t="s">
        <v>6</v>
      </c>
    </row>
    <row r="3863" spans="1:4">
      <c r="A3863">
        <v>200003862</v>
      </c>
      <c r="B3863" t="s">
        <v>165</v>
      </c>
      <c r="C3863" t="s">
        <v>235</v>
      </c>
      <c r="D3863" t="s">
        <v>6</v>
      </c>
    </row>
    <row r="3864" spans="1:4">
      <c r="A3864">
        <v>200003863</v>
      </c>
      <c r="B3864" t="s">
        <v>185</v>
      </c>
      <c r="C3864" t="s">
        <v>88</v>
      </c>
      <c r="D3864" t="s">
        <v>6</v>
      </c>
    </row>
    <row r="3865" spans="1:4">
      <c r="A3865">
        <v>300003864</v>
      </c>
      <c r="B3865" t="s">
        <v>107</v>
      </c>
      <c r="C3865" t="s">
        <v>51</v>
      </c>
      <c r="D3865" t="s">
        <v>9</v>
      </c>
    </row>
    <row r="3866" spans="1:4">
      <c r="A3866">
        <v>100003865</v>
      </c>
      <c r="B3866" t="s">
        <v>48</v>
      </c>
      <c r="C3866" t="s">
        <v>122</v>
      </c>
      <c r="D3866" t="s">
        <v>6</v>
      </c>
    </row>
    <row r="3867" spans="1:4">
      <c r="A3867">
        <v>100003866</v>
      </c>
      <c r="B3867" t="s">
        <v>238</v>
      </c>
      <c r="C3867" t="s">
        <v>23</v>
      </c>
      <c r="D3867" t="s">
        <v>9</v>
      </c>
    </row>
    <row r="3868" spans="1:4">
      <c r="A3868">
        <v>100003867</v>
      </c>
      <c r="B3868" t="s">
        <v>179</v>
      </c>
      <c r="C3868" t="s">
        <v>126</v>
      </c>
      <c r="D3868" t="s">
        <v>6</v>
      </c>
    </row>
    <row r="3869" spans="1:4">
      <c r="A3869">
        <v>100003868</v>
      </c>
      <c r="B3869" t="s">
        <v>147</v>
      </c>
      <c r="C3869" t="s">
        <v>152</v>
      </c>
      <c r="D3869" t="s">
        <v>6</v>
      </c>
    </row>
    <row r="3870" spans="1:4">
      <c r="A3870">
        <v>100003869</v>
      </c>
      <c r="B3870" t="s">
        <v>320</v>
      </c>
      <c r="C3870" t="s">
        <v>96</v>
      </c>
      <c r="D3870" t="s">
        <v>6</v>
      </c>
    </row>
    <row r="3871" spans="1:4">
      <c r="A3871">
        <v>200003870</v>
      </c>
      <c r="B3871" t="s">
        <v>156</v>
      </c>
      <c r="C3871" t="s">
        <v>94</v>
      </c>
      <c r="D3871" t="s">
        <v>9</v>
      </c>
    </row>
    <row r="3872" spans="1:4">
      <c r="A3872">
        <v>200003871</v>
      </c>
      <c r="B3872" t="s">
        <v>220</v>
      </c>
      <c r="C3872" t="s">
        <v>130</v>
      </c>
      <c r="D3872" t="s">
        <v>9</v>
      </c>
    </row>
    <row r="3873" spans="1:4">
      <c r="A3873">
        <v>300003872</v>
      </c>
      <c r="B3873" t="s">
        <v>77</v>
      </c>
      <c r="C3873" t="s">
        <v>226</v>
      </c>
      <c r="D3873" t="s">
        <v>6</v>
      </c>
    </row>
    <row r="3874" spans="1:4">
      <c r="A3874">
        <v>100003873</v>
      </c>
      <c r="B3874" t="s">
        <v>261</v>
      </c>
      <c r="C3874" t="s">
        <v>152</v>
      </c>
      <c r="D3874" t="s">
        <v>6</v>
      </c>
    </row>
    <row r="3875" spans="1:4">
      <c r="A3875">
        <v>100003874</v>
      </c>
      <c r="B3875" t="s">
        <v>71</v>
      </c>
      <c r="C3875" t="s">
        <v>118</v>
      </c>
      <c r="D3875" t="s">
        <v>9</v>
      </c>
    </row>
    <row r="3876" spans="1:4">
      <c r="A3876">
        <v>100003875</v>
      </c>
      <c r="B3876" t="s">
        <v>38</v>
      </c>
      <c r="C3876" t="s">
        <v>186</v>
      </c>
      <c r="D3876" t="s">
        <v>9</v>
      </c>
    </row>
    <row r="3877" spans="1:4">
      <c r="A3877">
        <v>100003876</v>
      </c>
      <c r="B3877" t="s">
        <v>12</v>
      </c>
      <c r="C3877" t="s">
        <v>221</v>
      </c>
      <c r="D3877" t="s">
        <v>6</v>
      </c>
    </row>
    <row r="3878" spans="1:4">
      <c r="A3878">
        <v>100003877</v>
      </c>
      <c r="B3878" t="s">
        <v>284</v>
      </c>
      <c r="C3878" t="s">
        <v>213</v>
      </c>
      <c r="D3878" t="s">
        <v>6</v>
      </c>
    </row>
    <row r="3879" spans="1:4">
      <c r="A3879">
        <v>100003878</v>
      </c>
      <c r="B3879" t="s">
        <v>251</v>
      </c>
      <c r="C3879" t="s">
        <v>83</v>
      </c>
      <c r="D3879" t="s">
        <v>9</v>
      </c>
    </row>
    <row r="3880" spans="1:4">
      <c r="A3880">
        <v>100003879</v>
      </c>
      <c r="B3880" t="s">
        <v>217</v>
      </c>
      <c r="C3880" t="s">
        <v>152</v>
      </c>
      <c r="D3880" t="s">
        <v>9</v>
      </c>
    </row>
    <row r="3881" spans="1:4">
      <c r="A3881">
        <v>100003880</v>
      </c>
      <c r="B3881" t="s">
        <v>43</v>
      </c>
      <c r="C3881" t="s">
        <v>247</v>
      </c>
      <c r="D3881" t="s">
        <v>6</v>
      </c>
    </row>
    <row r="3882" spans="1:4">
      <c r="A3882">
        <v>100003881</v>
      </c>
      <c r="B3882" t="s">
        <v>297</v>
      </c>
      <c r="C3882" t="s">
        <v>128</v>
      </c>
      <c r="D3882" t="s">
        <v>9</v>
      </c>
    </row>
    <row r="3883" spans="1:4">
      <c r="A3883">
        <v>100003882</v>
      </c>
      <c r="B3883" t="s">
        <v>251</v>
      </c>
      <c r="C3883" t="s">
        <v>148</v>
      </c>
      <c r="D3883" t="s">
        <v>9</v>
      </c>
    </row>
    <row r="3884" spans="1:4">
      <c r="A3884">
        <v>100003883</v>
      </c>
      <c r="B3884" t="s">
        <v>268</v>
      </c>
      <c r="C3884" t="s">
        <v>113</v>
      </c>
      <c r="D3884" t="s">
        <v>6</v>
      </c>
    </row>
    <row r="3885" spans="1:4">
      <c r="A3885">
        <v>100003884</v>
      </c>
      <c r="B3885" t="s">
        <v>209</v>
      </c>
      <c r="C3885" t="s">
        <v>283</v>
      </c>
      <c r="D3885" t="s">
        <v>9</v>
      </c>
    </row>
    <row r="3886" spans="1:4">
      <c r="A3886">
        <v>100003885</v>
      </c>
      <c r="B3886" t="s">
        <v>297</v>
      </c>
      <c r="C3886" t="s">
        <v>113</v>
      </c>
      <c r="D3886" t="s">
        <v>9</v>
      </c>
    </row>
    <row r="3887" spans="1:4">
      <c r="A3887">
        <v>100003886</v>
      </c>
      <c r="B3887" t="s">
        <v>237</v>
      </c>
      <c r="C3887" t="s">
        <v>92</v>
      </c>
      <c r="D3887" t="s">
        <v>9</v>
      </c>
    </row>
    <row r="3888" spans="1:4">
      <c r="A3888">
        <v>100003887</v>
      </c>
      <c r="B3888" t="s">
        <v>93</v>
      </c>
      <c r="C3888" t="s">
        <v>111</v>
      </c>
      <c r="D3888" t="s">
        <v>9</v>
      </c>
    </row>
    <row r="3889" spans="1:4">
      <c r="A3889">
        <v>100003888</v>
      </c>
      <c r="B3889" t="s">
        <v>48</v>
      </c>
      <c r="C3889" t="s">
        <v>245</v>
      </c>
      <c r="D3889" t="s">
        <v>6</v>
      </c>
    </row>
    <row r="3890" spans="1:4">
      <c r="A3890">
        <v>100003889</v>
      </c>
      <c r="B3890" t="s">
        <v>142</v>
      </c>
      <c r="C3890" t="s">
        <v>76</v>
      </c>
      <c r="D3890" t="s">
        <v>9</v>
      </c>
    </row>
    <row r="3891" spans="1:4">
      <c r="A3891">
        <v>100003890</v>
      </c>
      <c r="B3891" t="s">
        <v>281</v>
      </c>
      <c r="C3891" t="s">
        <v>84</v>
      </c>
      <c r="D3891" t="s">
        <v>6</v>
      </c>
    </row>
    <row r="3892" spans="1:4">
      <c r="A3892">
        <v>100003891</v>
      </c>
      <c r="B3892" t="s">
        <v>103</v>
      </c>
      <c r="C3892" t="s">
        <v>115</v>
      </c>
      <c r="D3892" t="s">
        <v>9</v>
      </c>
    </row>
    <row r="3893" spans="1:4">
      <c r="A3893">
        <v>100003892</v>
      </c>
      <c r="B3893" t="s">
        <v>180</v>
      </c>
      <c r="C3893" t="s">
        <v>301</v>
      </c>
      <c r="D3893" t="s">
        <v>9</v>
      </c>
    </row>
    <row r="3894" spans="1:4">
      <c r="A3894">
        <v>100003893</v>
      </c>
      <c r="B3894" t="s">
        <v>20</v>
      </c>
      <c r="C3894" t="s">
        <v>79</v>
      </c>
      <c r="D3894" t="s">
        <v>9</v>
      </c>
    </row>
    <row r="3895" spans="1:4">
      <c r="A3895">
        <v>100003894</v>
      </c>
      <c r="B3895" t="s">
        <v>163</v>
      </c>
      <c r="C3895" t="s">
        <v>66</v>
      </c>
      <c r="D3895" t="s">
        <v>6</v>
      </c>
    </row>
    <row r="3896" spans="1:4">
      <c r="A3896">
        <v>100003895</v>
      </c>
      <c r="B3896" t="s">
        <v>281</v>
      </c>
      <c r="C3896" t="s">
        <v>210</v>
      </c>
      <c r="D3896" t="s">
        <v>6</v>
      </c>
    </row>
    <row r="3897" spans="1:4">
      <c r="A3897">
        <v>100003896</v>
      </c>
      <c r="B3897" t="s">
        <v>316</v>
      </c>
      <c r="C3897" t="s">
        <v>158</v>
      </c>
      <c r="D3897" t="s">
        <v>6</v>
      </c>
    </row>
    <row r="3898" spans="1:4">
      <c r="A3898">
        <v>200003897</v>
      </c>
      <c r="B3898" t="s">
        <v>131</v>
      </c>
      <c r="C3898" t="s">
        <v>258</v>
      </c>
      <c r="D3898" t="s">
        <v>6</v>
      </c>
    </row>
    <row r="3899" spans="1:4">
      <c r="A3899">
        <v>200003898</v>
      </c>
      <c r="B3899" t="s">
        <v>39</v>
      </c>
      <c r="C3899" t="s">
        <v>229</v>
      </c>
      <c r="D3899" t="s">
        <v>6</v>
      </c>
    </row>
    <row r="3900" spans="1:4">
      <c r="A3900">
        <v>200003899</v>
      </c>
      <c r="B3900" t="s">
        <v>10</v>
      </c>
      <c r="C3900" t="s">
        <v>280</v>
      </c>
      <c r="D3900" t="s">
        <v>6</v>
      </c>
    </row>
    <row r="3901" spans="1:4">
      <c r="A3901">
        <v>200003900</v>
      </c>
      <c r="B3901" t="s">
        <v>261</v>
      </c>
      <c r="C3901" t="s">
        <v>197</v>
      </c>
      <c r="D3901" t="s">
        <v>6</v>
      </c>
    </row>
    <row r="3902" spans="1:4">
      <c r="A3902">
        <v>200003901</v>
      </c>
      <c r="B3902" t="s">
        <v>131</v>
      </c>
      <c r="C3902" t="s">
        <v>40</v>
      </c>
      <c r="D3902" t="s">
        <v>6</v>
      </c>
    </row>
    <row r="3903" spans="1:4">
      <c r="A3903">
        <v>200003902</v>
      </c>
      <c r="B3903" t="s">
        <v>238</v>
      </c>
      <c r="C3903" t="s">
        <v>270</v>
      </c>
      <c r="D3903" t="s">
        <v>9</v>
      </c>
    </row>
    <row r="3904" spans="1:4">
      <c r="A3904">
        <v>200003903</v>
      </c>
      <c r="B3904" t="s">
        <v>256</v>
      </c>
      <c r="C3904" t="s">
        <v>132</v>
      </c>
      <c r="D3904" t="s">
        <v>9</v>
      </c>
    </row>
    <row r="3905" spans="1:4">
      <c r="A3905">
        <v>200003904</v>
      </c>
      <c r="B3905" t="s">
        <v>18</v>
      </c>
      <c r="C3905" t="s">
        <v>310</v>
      </c>
      <c r="D3905" t="s">
        <v>9</v>
      </c>
    </row>
    <row r="3906" spans="1:4">
      <c r="A3906">
        <v>200003905</v>
      </c>
      <c r="B3906" t="s">
        <v>147</v>
      </c>
      <c r="C3906" t="s">
        <v>230</v>
      </c>
      <c r="D3906" t="s">
        <v>6</v>
      </c>
    </row>
    <row r="3907" spans="1:4">
      <c r="A3907">
        <v>200003906</v>
      </c>
      <c r="B3907" t="s">
        <v>98</v>
      </c>
      <c r="C3907" t="s">
        <v>241</v>
      </c>
      <c r="D3907" t="s">
        <v>9</v>
      </c>
    </row>
    <row r="3908" spans="1:4">
      <c r="A3908">
        <v>200003907</v>
      </c>
      <c r="B3908" t="s">
        <v>300</v>
      </c>
      <c r="C3908" t="s">
        <v>246</v>
      </c>
      <c r="D3908" t="s">
        <v>6</v>
      </c>
    </row>
    <row r="3909" spans="1:4">
      <c r="A3909">
        <v>300003908</v>
      </c>
      <c r="B3909" t="s">
        <v>114</v>
      </c>
      <c r="C3909" t="s">
        <v>5</v>
      </c>
      <c r="D3909" t="s">
        <v>9</v>
      </c>
    </row>
    <row r="3910" spans="1:4">
      <c r="A3910">
        <v>300003909</v>
      </c>
      <c r="B3910" t="s">
        <v>135</v>
      </c>
      <c r="C3910" t="s">
        <v>254</v>
      </c>
      <c r="D3910" t="s">
        <v>6</v>
      </c>
    </row>
    <row r="3911" spans="1:4">
      <c r="A3911">
        <v>300003910</v>
      </c>
      <c r="B3911" t="s">
        <v>162</v>
      </c>
      <c r="C3911" t="s">
        <v>97</v>
      </c>
      <c r="D3911" t="s">
        <v>6</v>
      </c>
    </row>
    <row r="3912" spans="1:4">
      <c r="A3912">
        <v>300003911</v>
      </c>
      <c r="B3912" t="s">
        <v>307</v>
      </c>
      <c r="C3912" t="s">
        <v>47</v>
      </c>
      <c r="D3912" t="s">
        <v>9</v>
      </c>
    </row>
    <row r="3913" spans="1:4">
      <c r="A3913">
        <v>300003912</v>
      </c>
      <c r="B3913" t="s">
        <v>208</v>
      </c>
      <c r="C3913" t="s">
        <v>151</v>
      </c>
      <c r="D3913" t="s">
        <v>9</v>
      </c>
    </row>
    <row r="3914" spans="1:4">
      <c r="A3914">
        <v>100003913</v>
      </c>
      <c r="B3914" t="s">
        <v>181</v>
      </c>
      <c r="C3914" t="s">
        <v>31</v>
      </c>
      <c r="D3914" t="s">
        <v>6</v>
      </c>
    </row>
    <row r="3915" spans="1:4">
      <c r="A3915">
        <v>100003914</v>
      </c>
      <c r="B3915" t="s">
        <v>223</v>
      </c>
      <c r="C3915" t="s">
        <v>33</v>
      </c>
      <c r="D3915" t="s">
        <v>6</v>
      </c>
    </row>
    <row r="3916" spans="1:4">
      <c r="A3916">
        <v>100003915</v>
      </c>
      <c r="B3916" t="s">
        <v>237</v>
      </c>
      <c r="C3916" t="s">
        <v>276</v>
      </c>
      <c r="D3916" t="s">
        <v>9</v>
      </c>
    </row>
    <row r="3917" spans="1:4">
      <c r="A3917">
        <v>100003916</v>
      </c>
      <c r="B3917" t="s">
        <v>38</v>
      </c>
      <c r="C3917" t="s">
        <v>254</v>
      </c>
      <c r="D3917" t="s">
        <v>9</v>
      </c>
    </row>
    <row r="3918" spans="1:4">
      <c r="A3918">
        <v>100003917</v>
      </c>
      <c r="B3918" t="s">
        <v>41</v>
      </c>
      <c r="C3918" t="s">
        <v>5</v>
      </c>
      <c r="D3918" t="s">
        <v>9</v>
      </c>
    </row>
    <row r="3919" spans="1:4">
      <c r="A3919">
        <v>100003918</v>
      </c>
      <c r="B3919" t="s">
        <v>307</v>
      </c>
      <c r="C3919" t="s">
        <v>65</v>
      </c>
      <c r="D3919" t="s">
        <v>9</v>
      </c>
    </row>
    <row r="3920" spans="1:4">
      <c r="A3920">
        <v>100003919</v>
      </c>
      <c r="B3920" t="s">
        <v>121</v>
      </c>
      <c r="C3920" t="s">
        <v>17</v>
      </c>
      <c r="D3920" t="s">
        <v>6</v>
      </c>
    </row>
    <row r="3921" spans="1:4">
      <c r="A3921">
        <v>100003920</v>
      </c>
      <c r="B3921" t="s">
        <v>103</v>
      </c>
      <c r="C3921" t="s">
        <v>221</v>
      </c>
      <c r="D3921" t="s">
        <v>9</v>
      </c>
    </row>
    <row r="3922" spans="1:4">
      <c r="A3922">
        <v>100003921</v>
      </c>
      <c r="B3922" t="s">
        <v>281</v>
      </c>
      <c r="C3922" t="s">
        <v>128</v>
      </c>
      <c r="D3922" t="s">
        <v>6</v>
      </c>
    </row>
    <row r="3923" spans="1:4">
      <c r="A3923">
        <v>100003922</v>
      </c>
      <c r="B3923" t="s">
        <v>136</v>
      </c>
      <c r="C3923" t="s">
        <v>33</v>
      </c>
      <c r="D3923" t="s">
        <v>6</v>
      </c>
    </row>
    <row r="3924" spans="1:4">
      <c r="A3924">
        <v>200003923</v>
      </c>
      <c r="B3924" t="s">
        <v>26</v>
      </c>
      <c r="C3924" t="s">
        <v>273</v>
      </c>
      <c r="D3924" t="s">
        <v>6</v>
      </c>
    </row>
    <row r="3925" spans="1:4">
      <c r="A3925">
        <v>200003924</v>
      </c>
      <c r="B3925" t="s">
        <v>10</v>
      </c>
      <c r="C3925" t="s">
        <v>199</v>
      </c>
      <c r="D3925" t="s">
        <v>6</v>
      </c>
    </row>
    <row r="3926" spans="1:4">
      <c r="A3926">
        <v>200003925</v>
      </c>
      <c r="B3926" t="s">
        <v>286</v>
      </c>
      <c r="C3926" t="s">
        <v>266</v>
      </c>
      <c r="D3926" t="s">
        <v>9</v>
      </c>
    </row>
    <row r="3927" spans="1:4">
      <c r="A3927">
        <v>200003926</v>
      </c>
      <c r="B3927" t="s">
        <v>147</v>
      </c>
      <c r="C3927" t="s">
        <v>287</v>
      </c>
      <c r="D3927" t="s">
        <v>6</v>
      </c>
    </row>
    <row r="3928" spans="1:4">
      <c r="A3928">
        <v>100003927</v>
      </c>
      <c r="B3928" t="s">
        <v>134</v>
      </c>
      <c r="C3928" t="s">
        <v>120</v>
      </c>
      <c r="D3928" t="s">
        <v>9</v>
      </c>
    </row>
    <row r="3929" spans="1:4">
      <c r="A3929">
        <v>100003928</v>
      </c>
      <c r="B3929" t="s">
        <v>243</v>
      </c>
      <c r="C3929" t="s">
        <v>97</v>
      </c>
      <c r="D3929" t="s">
        <v>6</v>
      </c>
    </row>
    <row r="3930" spans="1:4">
      <c r="A3930">
        <v>100003929</v>
      </c>
      <c r="B3930" t="s">
        <v>26</v>
      </c>
      <c r="C3930" t="s">
        <v>204</v>
      </c>
      <c r="D3930" t="s">
        <v>6</v>
      </c>
    </row>
    <row r="3931" spans="1:4">
      <c r="A3931">
        <v>100003930</v>
      </c>
      <c r="B3931" t="s">
        <v>90</v>
      </c>
      <c r="C3931" t="s">
        <v>17</v>
      </c>
      <c r="D3931" t="s">
        <v>9</v>
      </c>
    </row>
    <row r="3932" spans="1:4">
      <c r="A3932">
        <v>100003931</v>
      </c>
      <c r="B3932" t="s">
        <v>91</v>
      </c>
      <c r="C3932" t="s">
        <v>124</v>
      </c>
      <c r="D3932" t="s">
        <v>6</v>
      </c>
    </row>
    <row r="3933" spans="1:4">
      <c r="A3933">
        <v>100003932</v>
      </c>
      <c r="B3933" t="s">
        <v>185</v>
      </c>
      <c r="C3933" t="s">
        <v>283</v>
      </c>
      <c r="D3933" t="s">
        <v>6</v>
      </c>
    </row>
    <row r="3934" spans="1:4">
      <c r="A3934">
        <v>100003933</v>
      </c>
      <c r="B3934" t="s">
        <v>309</v>
      </c>
      <c r="C3934" t="s">
        <v>75</v>
      </c>
      <c r="D3934" t="s">
        <v>9</v>
      </c>
    </row>
    <row r="3935" spans="1:4">
      <c r="A3935">
        <v>100003934</v>
      </c>
      <c r="B3935" t="s">
        <v>182</v>
      </c>
      <c r="C3935" t="s">
        <v>111</v>
      </c>
      <c r="D3935" t="s">
        <v>9</v>
      </c>
    </row>
    <row r="3936" spans="1:4">
      <c r="A3936">
        <v>100003935</v>
      </c>
      <c r="B3936" t="s">
        <v>269</v>
      </c>
      <c r="C3936" t="s">
        <v>298</v>
      </c>
      <c r="D3936" t="s">
        <v>6</v>
      </c>
    </row>
    <row r="3937" spans="1:4">
      <c r="A3937">
        <v>200003936</v>
      </c>
      <c r="B3937" t="s">
        <v>291</v>
      </c>
      <c r="C3937" t="s">
        <v>225</v>
      </c>
      <c r="D3937" t="s">
        <v>6</v>
      </c>
    </row>
    <row r="3938" spans="1:4">
      <c r="A3938">
        <v>200003937</v>
      </c>
      <c r="B3938" t="s">
        <v>67</v>
      </c>
      <c r="C3938" t="s">
        <v>57</v>
      </c>
      <c r="D3938" t="s">
        <v>6</v>
      </c>
    </row>
    <row r="3939" spans="1:4">
      <c r="A3939">
        <v>200003938</v>
      </c>
      <c r="B3939" t="s">
        <v>74</v>
      </c>
      <c r="C3939" t="s">
        <v>160</v>
      </c>
      <c r="D3939" t="s">
        <v>6</v>
      </c>
    </row>
    <row r="3940" spans="1:4">
      <c r="A3940">
        <v>200003939</v>
      </c>
      <c r="B3940" t="s">
        <v>114</v>
      </c>
      <c r="C3940" t="s">
        <v>145</v>
      </c>
      <c r="D3940" t="s">
        <v>9</v>
      </c>
    </row>
    <row r="3941" spans="1:4">
      <c r="A3941">
        <v>200003940</v>
      </c>
      <c r="B3941" t="s">
        <v>45</v>
      </c>
      <c r="C3941" t="s">
        <v>68</v>
      </c>
      <c r="D3941" t="s">
        <v>6</v>
      </c>
    </row>
    <row r="3942" spans="1:4">
      <c r="A3942">
        <v>200003941</v>
      </c>
      <c r="B3942" t="s">
        <v>147</v>
      </c>
      <c r="C3942" t="s">
        <v>306</v>
      </c>
      <c r="D3942" t="s">
        <v>6</v>
      </c>
    </row>
    <row r="3943" spans="1:4">
      <c r="A3943">
        <v>100003942</v>
      </c>
      <c r="B3943" t="s">
        <v>22</v>
      </c>
      <c r="C3943" t="s">
        <v>230</v>
      </c>
      <c r="D3943" t="s">
        <v>9</v>
      </c>
    </row>
    <row r="3944" spans="1:4">
      <c r="A3944">
        <v>100003943</v>
      </c>
      <c r="B3944" t="s">
        <v>302</v>
      </c>
      <c r="C3944" t="s">
        <v>155</v>
      </c>
      <c r="D3944" t="s">
        <v>9</v>
      </c>
    </row>
    <row r="3945" spans="1:4">
      <c r="A3945">
        <v>100003944</v>
      </c>
      <c r="B3945" t="s">
        <v>24</v>
      </c>
      <c r="C3945" t="s">
        <v>144</v>
      </c>
      <c r="D3945" t="s">
        <v>6</v>
      </c>
    </row>
    <row r="3946" spans="1:4">
      <c r="A3946">
        <v>100003945</v>
      </c>
      <c r="B3946" t="s">
        <v>87</v>
      </c>
      <c r="C3946" t="s">
        <v>66</v>
      </c>
      <c r="D3946" t="s">
        <v>9</v>
      </c>
    </row>
    <row r="3947" spans="1:4">
      <c r="A3947">
        <v>100003946</v>
      </c>
      <c r="B3947" t="s">
        <v>195</v>
      </c>
      <c r="C3947" t="s">
        <v>273</v>
      </c>
      <c r="D3947" t="s">
        <v>6</v>
      </c>
    </row>
    <row r="3948" spans="1:4">
      <c r="A3948">
        <v>100003947</v>
      </c>
      <c r="B3948" t="s">
        <v>281</v>
      </c>
      <c r="C3948" t="s">
        <v>126</v>
      </c>
      <c r="D3948" t="s">
        <v>6</v>
      </c>
    </row>
    <row r="3949" spans="1:4">
      <c r="A3949">
        <v>100003948</v>
      </c>
      <c r="B3949" t="s">
        <v>185</v>
      </c>
      <c r="C3949" t="s">
        <v>241</v>
      </c>
      <c r="D3949" t="s">
        <v>6</v>
      </c>
    </row>
    <row r="3950" spans="1:4">
      <c r="A3950">
        <v>100003949</v>
      </c>
      <c r="B3950" t="s">
        <v>176</v>
      </c>
      <c r="C3950" t="s">
        <v>298</v>
      </c>
      <c r="D3950" t="s">
        <v>6</v>
      </c>
    </row>
    <row r="3951" spans="1:4">
      <c r="A3951">
        <v>100003950</v>
      </c>
      <c r="B3951" t="s">
        <v>256</v>
      </c>
      <c r="C3951" t="s">
        <v>102</v>
      </c>
      <c r="D3951" t="s">
        <v>9</v>
      </c>
    </row>
    <row r="3952" spans="1:4">
      <c r="A3952">
        <v>100003951</v>
      </c>
      <c r="B3952" t="s">
        <v>133</v>
      </c>
      <c r="C3952" t="s">
        <v>191</v>
      </c>
      <c r="D3952" t="s">
        <v>6</v>
      </c>
    </row>
    <row r="3953" spans="1:4">
      <c r="A3953">
        <v>100003952</v>
      </c>
      <c r="B3953" t="s">
        <v>34</v>
      </c>
      <c r="C3953" t="s">
        <v>215</v>
      </c>
      <c r="D3953" t="s">
        <v>6</v>
      </c>
    </row>
    <row r="3954" spans="1:4">
      <c r="A3954">
        <v>200003953</v>
      </c>
      <c r="B3954" t="s">
        <v>312</v>
      </c>
      <c r="C3954" t="s">
        <v>226</v>
      </c>
      <c r="D3954" t="s">
        <v>9</v>
      </c>
    </row>
    <row r="3955" spans="1:4">
      <c r="A3955">
        <v>200003954</v>
      </c>
      <c r="B3955" t="s">
        <v>187</v>
      </c>
      <c r="C3955" t="s">
        <v>240</v>
      </c>
      <c r="D3955" t="s">
        <v>6</v>
      </c>
    </row>
    <row r="3956" spans="1:4">
      <c r="A3956">
        <v>200003955</v>
      </c>
      <c r="B3956" t="s">
        <v>178</v>
      </c>
      <c r="C3956" t="s">
        <v>171</v>
      </c>
      <c r="D3956" t="s">
        <v>6</v>
      </c>
    </row>
    <row r="3957" spans="1:4">
      <c r="A3957">
        <v>300003956</v>
      </c>
      <c r="B3957" t="s">
        <v>142</v>
      </c>
      <c r="C3957" t="s">
        <v>280</v>
      </c>
      <c r="D3957" t="s">
        <v>9</v>
      </c>
    </row>
    <row r="3958" spans="1:4">
      <c r="A3958">
        <v>300003957</v>
      </c>
      <c r="B3958" t="s">
        <v>157</v>
      </c>
      <c r="C3958" t="s">
        <v>167</v>
      </c>
      <c r="D3958" t="s">
        <v>6</v>
      </c>
    </row>
    <row r="3959" spans="1:4">
      <c r="A3959">
        <v>100003958</v>
      </c>
      <c r="B3959" t="s">
        <v>99</v>
      </c>
      <c r="C3959" t="s">
        <v>274</v>
      </c>
      <c r="D3959" t="s">
        <v>6</v>
      </c>
    </row>
    <row r="3960" spans="1:4">
      <c r="A3960">
        <v>100003959</v>
      </c>
      <c r="B3960" t="s">
        <v>52</v>
      </c>
      <c r="C3960" t="s">
        <v>15</v>
      </c>
      <c r="D3960" t="s">
        <v>6</v>
      </c>
    </row>
    <row r="3961" spans="1:4">
      <c r="A3961">
        <v>100003960</v>
      </c>
      <c r="B3961" t="s">
        <v>121</v>
      </c>
      <c r="C3961" t="s">
        <v>298</v>
      </c>
      <c r="D3961" t="s">
        <v>6</v>
      </c>
    </row>
    <row r="3962" spans="1:4">
      <c r="A3962">
        <v>100003961</v>
      </c>
      <c r="B3962" t="s">
        <v>291</v>
      </c>
      <c r="C3962" t="s">
        <v>27</v>
      </c>
      <c r="D3962" t="s">
        <v>6</v>
      </c>
    </row>
    <row r="3963" spans="1:4">
      <c r="A3963">
        <v>100003962</v>
      </c>
      <c r="B3963" t="s">
        <v>72</v>
      </c>
      <c r="C3963" t="s">
        <v>25</v>
      </c>
      <c r="D3963" t="s">
        <v>9</v>
      </c>
    </row>
    <row r="3964" spans="1:4">
      <c r="A3964">
        <v>100003963</v>
      </c>
      <c r="B3964" t="s">
        <v>312</v>
      </c>
      <c r="C3964" t="s">
        <v>230</v>
      </c>
      <c r="D3964" t="s">
        <v>9</v>
      </c>
    </row>
    <row r="3965" spans="1:4">
      <c r="A3965">
        <v>100003964</v>
      </c>
      <c r="B3965" t="s">
        <v>243</v>
      </c>
      <c r="C3965" t="s">
        <v>283</v>
      </c>
      <c r="D3965" t="s">
        <v>6</v>
      </c>
    </row>
    <row r="3966" spans="1:4">
      <c r="A3966">
        <v>100003965</v>
      </c>
      <c r="B3966" t="s">
        <v>308</v>
      </c>
      <c r="C3966" t="s">
        <v>11</v>
      </c>
      <c r="D3966" t="s">
        <v>9</v>
      </c>
    </row>
    <row r="3967" spans="1:4">
      <c r="A3967">
        <v>100003966</v>
      </c>
      <c r="B3967" t="s">
        <v>56</v>
      </c>
      <c r="C3967" t="s">
        <v>73</v>
      </c>
      <c r="D3967" t="s">
        <v>9</v>
      </c>
    </row>
    <row r="3968" spans="1:4">
      <c r="A3968">
        <v>100003967</v>
      </c>
      <c r="B3968" t="s">
        <v>194</v>
      </c>
      <c r="C3968" t="s">
        <v>245</v>
      </c>
      <c r="D3968" t="s">
        <v>6</v>
      </c>
    </row>
    <row r="3969" spans="1:4">
      <c r="A3969">
        <v>200003968</v>
      </c>
      <c r="B3969" t="s">
        <v>275</v>
      </c>
      <c r="C3969" t="s">
        <v>51</v>
      </c>
      <c r="D3969" t="s">
        <v>9</v>
      </c>
    </row>
    <row r="3970" spans="1:4">
      <c r="A3970">
        <v>200003969</v>
      </c>
      <c r="B3970" t="s">
        <v>290</v>
      </c>
      <c r="C3970" t="s">
        <v>266</v>
      </c>
      <c r="D3970" t="s">
        <v>9</v>
      </c>
    </row>
    <row r="3971" spans="1:4">
      <c r="A3971">
        <v>200003970</v>
      </c>
      <c r="B3971" t="s">
        <v>174</v>
      </c>
      <c r="C3971" t="s">
        <v>27</v>
      </c>
      <c r="D3971" t="s">
        <v>6</v>
      </c>
    </row>
    <row r="3972" spans="1:4">
      <c r="A3972">
        <v>200003971</v>
      </c>
      <c r="B3972" t="s">
        <v>174</v>
      </c>
      <c r="C3972" t="s">
        <v>139</v>
      </c>
      <c r="D3972" t="s">
        <v>6</v>
      </c>
    </row>
    <row r="3973" spans="1:4">
      <c r="A3973">
        <v>200003972</v>
      </c>
      <c r="B3973" t="s">
        <v>133</v>
      </c>
      <c r="C3973" t="s">
        <v>96</v>
      </c>
      <c r="D3973" t="s">
        <v>6</v>
      </c>
    </row>
    <row r="3974" spans="1:4">
      <c r="A3974">
        <v>300003973</v>
      </c>
      <c r="B3974" t="s">
        <v>99</v>
      </c>
      <c r="C3974" t="s">
        <v>158</v>
      </c>
      <c r="D3974" t="s">
        <v>6</v>
      </c>
    </row>
    <row r="3975" spans="1:4">
      <c r="A3975">
        <v>100003974</v>
      </c>
      <c r="B3975" t="s">
        <v>304</v>
      </c>
      <c r="C3975" t="s">
        <v>59</v>
      </c>
      <c r="D3975" t="s">
        <v>9</v>
      </c>
    </row>
    <row r="3976" spans="1:4">
      <c r="A3976">
        <v>100003975</v>
      </c>
      <c r="B3976" t="s">
        <v>299</v>
      </c>
      <c r="C3976" t="s">
        <v>267</v>
      </c>
      <c r="D3976" t="s">
        <v>6</v>
      </c>
    </row>
    <row r="3977" spans="1:4">
      <c r="A3977">
        <v>100003976</v>
      </c>
      <c r="B3977" t="s">
        <v>190</v>
      </c>
      <c r="C3977" t="s">
        <v>118</v>
      </c>
      <c r="D3977" t="s">
        <v>6</v>
      </c>
    </row>
    <row r="3978" spans="1:4">
      <c r="A3978">
        <v>100003977</v>
      </c>
      <c r="B3978" t="s">
        <v>243</v>
      </c>
      <c r="C3978" t="s">
        <v>313</v>
      </c>
      <c r="D3978" t="s">
        <v>6</v>
      </c>
    </row>
    <row r="3979" spans="1:4">
      <c r="A3979">
        <v>100003978</v>
      </c>
      <c r="B3979" t="s">
        <v>293</v>
      </c>
      <c r="C3979" t="s">
        <v>97</v>
      </c>
      <c r="D3979" t="s">
        <v>6</v>
      </c>
    </row>
    <row r="3980" spans="1:4">
      <c r="A3980">
        <v>200003979</v>
      </c>
      <c r="B3980" t="s">
        <v>60</v>
      </c>
      <c r="C3980" t="s">
        <v>84</v>
      </c>
      <c r="D3980" t="s">
        <v>6</v>
      </c>
    </row>
    <row r="3981" spans="1:4">
      <c r="A3981">
        <v>200003980</v>
      </c>
      <c r="B3981" t="s">
        <v>311</v>
      </c>
      <c r="C3981" t="s">
        <v>83</v>
      </c>
      <c r="D3981" t="s">
        <v>9</v>
      </c>
    </row>
    <row r="3982" spans="1:4">
      <c r="A3982">
        <v>200003981</v>
      </c>
      <c r="B3982" t="s">
        <v>203</v>
      </c>
      <c r="C3982" t="s">
        <v>91</v>
      </c>
      <c r="D3982" t="s">
        <v>9</v>
      </c>
    </row>
    <row r="3983" spans="1:4">
      <c r="A3983">
        <v>200003982</v>
      </c>
      <c r="B3983" t="s">
        <v>194</v>
      </c>
      <c r="C3983" t="s">
        <v>47</v>
      </c>
      <c r="D3983" t="s">
        <v>6</v>
      </c>
    </row>
    <row r="3984" spans="1:4">
      <c r="A3984">
        <v>300003983</v>
      </c>
      <c r="B3984" t="s">
        <v>290</v>
      </c>
      <c r="C3984" t="s">
        <v>88</v>
      </c>
      <c r="D3984" t="s">
        <v>9</v>
      </c>
    </row>
    <row r="3985" spans="1:4">
      <c r="A3985">
        <v>100003984</v>
      </c>
      <c r="B3985" t="s">
        <v>163</v>
      </c>
      <c r="C3985" t="s">
        <v>278</v>
      </c>
      <c r="D3985" t="s">
        <v>6</v>
      </c>
    </row>
    <row r="3986" spans="1:4">
      <c r="A3986">
        <v>100003985</v>
      </c>
      <c r="B3986" t="s">
        <v>24</v>
      </c>
      <c r="C3986" t="s">
        <v>151</v>
      </c>
      <c r="D3986" t="s">
        <v>6</v>
      </c>
    </row>
    <row r="3987" spans="1:4">
      <c r="A3987">
        <v>100003986</v>
      </c>
      <c r="B3987" t="s">
        <v>268</v>
      </c>
      <c r="C3987" t="s">
        <v>177</v>
      </c>
      <c r="D3987" t="s">
        <v>6</v>
      </c>
    </row>
    <row r="3988" spans="1:4">
      <c r="A3988">
        <v>100003987</v>
      </c>
      <c r="B3988" t="s">
        <v>256</v>
      </c>
      <c r="C3988" t="s">
        <v>270</v>
      </c>
      <c r="D3988" t="s">
        <v>9</v>
      </c>
    </row>
    <row r="3989" spans="1:4">
      <c r="A3989">
        <v>100003988</v>
      </c>
      <c r="B3989" t="s">
        <v>237</v>
      </c>
      <c r="C3989" t="s">
        <v>143</v>
      </c>
      <c r="D3989" t="s">
        <v>9</v>
      </c>
    </row>
    <row r="3990" spans="1:4">
      <c r="A3990">
        <v>100003989</v>
      </c>
      <c r="B3990" t="s">
        <v>163</v>
      </c>
      <c r="C3990" t="s">
        <v>84</v>
      </c>
      <c r="D3990" t="s">
        <v>6</v>
      </c>
    </row>
    <row r="3991" spans="1:4">
      <c r="A3991">
        <v>100003990</v>
      </c>
      <c r="B3991" t="s">
        <v>54</v>
      </c>
      <c r="C3991" t="s">
        <v>44</v>
      </c>
      <c r="D3991" t="s">
        <v>9</v>
      </c>
    </row>
    <row r="3992" spans="1:4">
      <c r="A3992">
        <v>100003991</v>
      </c>
      <c r="B3992" t="s">
        <v>224</v>
      </c>
      <c r="C3992" t="s">
        <v>75</v>
      </c>
      <c r="D3992" t="s">
        <v>9</v>
      </c>
    </row>
    <row r="3993" spans="1:4">
      <c r="A3993">
        <v>100003992</v>
      </c>
      <c r="B3993" t="s">
        <v>196</v>
      </c>
      <c r="C3993" t="s">
        <v>75</v>
      </c>
      <c r="D3993" t="s">
        <v>6</v>
      </c>
    </row>
    <row r="3994" spans="1:4">
      <c r="A3994">
        <v>100003993</v>
      </c>
      <c r="B3994" t="s">
        <v>162</v>
      </c>
      <c r="C3994" t="s">
        <v>79</v>
      </c>
      <c r="D3994" t="s">
        <v>6</v>
      </c>
    </row>
    <row r="3995" spans="1:4">
      <c r="A3995">
        <v>100003994</v>
      </c>
      <c r="B3995" t="s">
        <v>146</v>
      </c>
      <c r="C3995" t="s">
        <v>298</v>
      </c>
      <c r="D3995" t="s">
        <v>9</v>
      </c>
    </row>
    <row r="3996" spans="1:4">
      <c r="A3996">
        <v>100003995</v>
      </c>
      <c r="B3996" t="s">
        <v>69</v>
      </c>
      <c r="C3996" t="s">
        <v>295</v>
      </c>
      <c r="D3996" t="s">
        <v>9</v>
      </c>
    </row>
    <row r="3997" spans="1:4">
      <c r="A3997">
        <v>200003996</v>
      </c>
      <c r="B3997" t="s">
        <v>187</v>
      </c>
      <c r="C3997" t="s">
        <v>254</v>
      </c>
      <c r="D3997" t="s">
        <v>6</v>
      </c>
    </row>
    <row r="3998" spans="1:4">
      <c r="A3998">
        <v>200003997</v>
      </c>
      <c r="B3998" t="s">
        <v>178</v>
      </c>
      <c r="C3998" t="s">
        <v>267</v>
      </c>
      <c r="D3998" t="s">
        <v>6</v>
      </c>
    </row>
    <row r="3999" spans="1:4">
      <c r="A3999">
        <v>200003998</v>
      </c>
      <c r="B3999" t="s">
        <v>261</v>
      </c>
      <c r="C3999" t="s">
        <v>8</v>
      </c>
      <c r="D3999" t="s">
        <v>6</v>
      </c>
    </row>
    <row r="4000" spans="1:4">
      <c r="A4000">
        <v>200003999</v>
      </c>
      <c r="B4000" t="s">
        <v>74</v>
      </c>
      <c r="C4000" t="s">
        <v>44</v>
      </c>
      <c r="D4000" t="s">
        <v>6</v>
      </c>
    </row>
    <row r="4001" spans="1:4">
      <c r="A4001">
        <v>300004000</v>
      </c>
      <c r="B4001" t="s">
        <v>26</v>
      </c>
      <c r="C4001" t="s">
        <v>92</v>
      </c>
      <c r="D4001" t="s">
        <v>6</v>
      </c>
    </row>
    <row r="4002" spans="1:4">
      <c r="A4002">
        <v>300004001</v>
      </c>
      <c r="B4002" t="s">
        <v>255</v>
      </c>
      <c r="C4002" t="s">
        <v>280</v>
      </c>
      <c r="D4002" t="s">
        <v>9</v>
      </c>
    </row>
    <row r="4003" spans="1:4">
      <c r="A4003">
        <v>300004002</v>
      </c>
      <c r="B4003" t="s">
        <v>222</v>
      </c>
      <c r="C4003" t="s">
        <v>166</v>
      </c>
      <c r="D4003" t="s">
        <v>6</v>
      </c>
    </row>
    <row r="4004" spans="1:4">
      <c r="A4004">
        <v>100004003</v>
      </c>
      <c r="B4004" t="s">
        <v>131</v>
      </c>
      <c r="C4004" t="s">
        <v>225</v>
      </c>
      <c r="D4004" t="s">
        <v>6</v>
      </c>
    </row>
    <row r="4005" spans="1:4">
      <c r="A4005">
        <v>100004004</v>
      </c>
      <c r="B4005" t="s">
        <v>142</v>
      </c>
      <c r="C4005" t="s">
        <v>122</v>
      </c>
      <c r="D4005" t="s">
        <v>9</v>
      </c>
    </row>
    <row r="4006" spans="1:4">
      <c r="A4006">
        <v>100004005</v>
      </c>
      <c r="B4006" t="s">
        <v>178</v>
      </c>
      <c r="C4006" t="s">
        <v>285</v>
      </c>
      <c r="D4006" t="s">
        <v>6</v>
      </c>
    </row>
    <row r="4007" spans="1:4">
      <c r="A4007">
        <v>100004006</v>
      </c>
      <c r="B4007" t="s">
        <v>90</v>
      </c>
      <c r="C4007" t="s">
        <v>197</v>
      </c>
      <c r="D4007" t="s">
        <v>9</v>
      </c>
    </row>
    <row r="4008" spans="1:4">
      <c r="A4008">
        <v>100004007</v>
      </c>
      <c r="B4008" t="s">
        <v>54</v>
      </c>
      <c r="C4008" t="s">
        <v>145</v>
      </c>
      <c r="D4008" t="s">
        <v>9</v>
      </c>
    </row>
    <row r="4009" spans="1:4">
      <c r="A4009">
        <v>100004008</v>
      </c>
      <c r="B4009" t="s">
        <v>192</v>
      </c>
      <c r="C4009" t="s">
        <v>257</v>
      </c>
      <c r="D4009" t="s">
        <v>6</v>
      </c>
    </row>
    <row r="4010" spans="1:4">
      <c r="A4010">
        <v>200004009</v>
      </c>
      <c r="B4010" t="s">
        <v>56</v>
      </c>
      <c r="C4010" t="s">
        <v>49</v>
      </c>
      <c r="D4010" t="s">
        <v>9</v>
      </c>
    </row>
    <row r="4011" spans="1:4">
      <c r="A4011">
        <v>200004010</v>
      </c>
      <c r="B4011" t="s">
        <v>192</v>
      </c>
      <c r="C4011" t="s">
        <v>25</v>
      </c>
      <c r="D4011" t="s">
        <v>6</v>
      </c>
    </row>
    <row r="4012" spans="1:4">
      <c r="A4012">
        <v>200004011</v>
      </c>
      <c r="B4012" t="s">
        <v>190</v>
      </c>
      <c r="C4012" t="s">
        <v>51</v>
      </c>
      <c r="D4012" t="s">
        <v>6</v>
      </c>
    </row>
    <row r="4013" spans="1:4">
      <c r="A4013">
        <v>200004012</v>
      </c>
      <c r="B4013" t="s">
        <v>116</v>
      </c>
      <c r="C4013" t="s">
        <v>270</v>
      </c>
      <c r="D4013" t="s">
        <v>9</v>
      </c>
    </row>
    <row r="4014" spans="1:4">
      <c r="A4014">
        <v>200004013</v>
      </c>
      <c r="B4014" t="s">
        <v>223</v>
      </c>
      <c r="C4014" t="s">
        <v>141</v>
      </c>
      <c r="D4014" t="s">
        <v>6</v>
      </c>
    </row>
    <row r="4015" spans="1:4">
      <c r="A4015">
        <v>300004014</v>
      </c>
      <c r="B4015" t="s">
        <v>157</v>
      </c>
      <c r="C4015" t="s">
        <v>151</v>
      </c>
      <c r="D4015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5"/>
  <sheetViews>
    <sheetView workbookViewId="0">
      <selection activeCell="B1" sqref="B$1:B$1048576"/>
    </sheetView>
  </sheetViews>
  <sheetFormatPr defaultColWidth="9" defaultRowHeight="15" outlineLevelCol="1"/>
  <cols>
    <col min="1" max="1" width="11.8571428571429" customWidth="1"/>
  </cols>
  <sheetData>
    <row r="1" spans="1:2">
      <c r="A1" t="s">
        <v>0</v>
      </c>
      <c r="B1" t="s">
        <v>321</v>
      </c>
    </row>
    <row r="2" spans="1:2">
      <c r="A2">
        <v>100000001</v>
      </c>
      <c r="B2">
        <v>21</v>
      </c>
    </row>
    <row r="3" spans="1:2">
      <c r="A3">
        <v>400000002</v>
      </c>
      <c r="B3">
        <v>34</v>
      </c>
    </row>
    <row r="4" spans="1:2">
      <c r="A4">
        <v>100000003</v>
      </c>
      <c r="B4">
        <v>46</v>
      </c>
    </row>
    <row r="5" spans="1:2">
      <c r="A5">
        <v>300000004</v>
      </c>
      <c r="B5">
        <v>32</v>
      </c>
    </row>
    <row r="6" spans="1:2">
      <c r="A6">
        <v>100000005</v>
      </c>
      <c r="B6">
        <v>38</v>
      </c>
    </row>
    <row r="7" spans="1:2">
      <c r="A7">
        <v>300000006</v>
      </c>
      <c r="B7">
        <v>30</v>
      </c>
    </row>
    <row r="8" spans="1:2">
      <c r="A8">
        <v>100000007</v>
      </c>
      <c r="B8">
        <v>34</v>
      </c>
    </row>
    <row r="9" spans="1:2">
      <c r="A9">
        <v>200000008</v>
      </c>
      <c r="B9">
        <v>48</v>
      </c>
    </row>
    <row r="10" spans="1:2">
      <c r="A10">
        <v>300000009</v>
      </c>
      <c r="B10">
        <v>33</v>
      </c>
    </row>
    <row r="11" spans="1:2">
      <c r="A11">
        <v>100000010</v>
      </c>
      <c r="B11">
        <v>42</v>
      </c>
    </row>
    <row r="12" spans="1:2">
      <c r="A12">
        <v>100000011</v>
      </c>
      <c r="B12">
        <v>40</v>
      </c>
    </row>
    <row r="13" spans="1:2">
      <c r="A13">
        <v>100000012</v>
      </c>
      <c r="B13">
        <v>39</v>
      </c>
    </row>
    <row r="14" spans="1:2">
      <c r="A14">
        <v>100000013</v>
      </c>
      <c r="B14">
        <v>24</v>
      </c>
    </row>
    <row r="15" spans="1:2">
      <c r="A15">
        <v>200000014</v>
      </c>
      <c r="B15">
        <v>46</v>
      </c>
    </row>
    <row r="16" spans="1:2">
      <c r="A16">
        <v>300000015</v>
      </c>
      <c r="B16">
        <v>36</v>
      </c>
    </row>
    <row r="17" spans="1:2">
      <c r="A17">
        <v>100000016</v>
      </c>
      <c r="B17">
        <v>42</v>
      </c>
    </row>
    <row r="18" spans="1:2">
      <c r="A18">
        <v>200000017</v>
      </c>
      <c r="B18">
        <v>31</v>
      </c>
    </row>
    <row r="19" spans="1:2">
      <c r="A19">
        <v>200000018</v>
      </c>
      <c r="B19">
        <v>42</v>
      </c>
    </row>
    <row r="20" spans="1:2">
      <c r="A20">
        <v>100000019</v>
      </c>
      <c r="B20">
        <v>40</v>
      </c>
    </row>
    <row r="21" spans="1:2">
      <c r="A21">
        <v>100000020</v>
      </c>
      <c r="B21">
        <v>46</v>
      </c>
    </row>
    <row r="22" spans="1:2">
      <c r="A22">
        <v>300000021</v>
      </c>
      <c r="B22">
        <v>37</v>
      </c>
    </row>
    <row r="23" spans="1:2">
      <c r="A23">
        <v>200000022</v>
      </c>
      <c r="B23">
        <v>58</v>
      </c>
    </row>
    <row r="24" spans="1:2">
      <c r="A24">
        <v>300000023</v>
      </c>
      <c r="B24">
        <v>41</v>
      </c>
    </row>
    <row r="25" spans="1:2">
      <c r="A25">
        <v>200000024</v>
      </c>
      <c r="B25">
        <v>52</v>
      </c>
    </row>
    <row r="26" spans="1:2">
      <c r="A26">
        <v>100000025</v>
      </c>
      <c r="B26">
        <v>38</v>
      </c>
    </row>
    <row r="27" spans="1:2">
      <c r="A27">
        <v>200000026</v>
      </c>
      <c r="B27">
        <v>55</v>
      </c>
    </row>
    <row r="28" spans="1:2">
      <c r="A28">
        <v>400000027</v>
      </c>
      <c r="B28">
        <v>37</v>
      </c>
    </row>
    <row r="29" spans="1:2">
      <c r="A29">
        <v>100000028</v>
      </c>
      <c r="B29">
        <v>33</v>
      </c>
    </row>
    <row r="30" spans="1:2">
      <c r="A30">
        <v>200000029</v>
      </c>
      <c r="B30">
        <v>50</v>
      </c>
    </row>
    <row r="31" spans="1:2">
      <c r="A31">
        <v>100000030</v>
      </c>
      <c r="B31">
        <v>42</v>
      </c>
    </row>
    <row r="32" spans="1:2">
      <c r="A32">
        <v>100000031</v>
      </c>
      <c r="B32">
        <v>25</v>
      </c>
    </row>
    <row r="33" spans="1:2">
      <c r="A33">
        <v>300000032</v>
      </c>
      <c r="B33">
        <v>30</v>
      </c>
    </row>
    <row r="34" spans="1:2">
      <c r="A34">
        <v>200000033</v>
      </c>
      <c r="B34">
        <v>58</v>
      </c>
    </row>
    <row r="35" spans="1:2">
      <c r="A35">
        <v>100000034</v>
      </c>
      <c r="B35">
        <v>26</v>
      </c>
    </row>
    <row r="36" spans="1:2">
      <c r="A36">
        <v>100000035</v>
      </c>
      <c r="B36">
        <v>34</v>
      </c>
    </row>
    <row r="37" spans="1:2">
      <c r="A37">
        <v>100000036</v>
      </c>
      <c r="B37">
        <v>36</v>
      </c>
    </row>
    <row r="38" spans="1:2">
      <c r="A38">
        <v>100000037</v>
      </c>
      <c r="B38">
        <v>33</v>
      </c>
    </row>
    <row r="39" spans="1:2">
      <c r="A39">
        <v>100000038</v>
      </c>
      <c r="B39">
        <v>31</v>
      </c>
    </row>
    <row r="40" spans="1:2">
      <c r="A40">
        <v>200000039</v>
      </c>
      <c r="B40">
        <v>35</v>
      </c>
    </row>
    <row r="41" spans="1:2">
      <c r="A41">
        <v>200000040</v>
      </c>
      <c r="B41">
        <v>59</v>
      </c>
    </row>
    <row r="42" spans="1:2">
      <c r="A42">
        <v>100000041</v>
      </c>
      <c r="B42">
        <v>27</v>
      </c>
    </row>
    <row r="43" spans="1:2">
      <c r="A43">
        <v>100000042</v>
      </c>
      <c r="B43">
        <v>35</v>
      </c>
    </row>
    <row r="44" spans="1:2">
      <c r="A44">
        <v>200000043</v>
      </c>
      <c r="B44">
        <v>49</v>
      </c>
    </row>
    <row r="45" spans="1:2">
      <c r="A45">
        <v>400000044</v>
      </c>
      <c r="B45">
        <v>22</v>
      </c>
    </row>
    <row r="46" spans="1:2">
      <c r="A46">
        <v>100000045</v>
      </c>
      <c r="B46">
        <v>53</v>
      </c>
    </row>
    <row r="47" spans="1:2">
      <c r="A47">
        <v>200000046</v>
      </c>
      <c r="B47">
        <v>47</v>
      </c>
    </row>
    <row r="48" spans="1:2">
      <c r="A48">
        <v>200000047</v>
      </c>
      <c r="B48">
        <v>32</v>
      </c>
    </row>
    <row r="49" spans="1:2">
      <c r="A49">
        <v>400000048</v>
      </c>
      <c r="B49">
        <v>19</v>
      </c>
    </row>
    <row r="50" spans="1:2">
      <c r="A50">
        <v>100000049</v>
      </c>
      <c r="B50">
        <v>27</v>
      </c>
    </row>
    <row r="51" spans="1:2">
      <c r="A51">
        <v>100000050</v>
      </c>
      <c r="B51">
        <v>39</v>
      </c>
    </row>
    <row r="52" spans="1:2">
      <c r="A52">
        <v>100000051</v>
      </c>
      <c r="B52">
        <v>29</v>
      </c>
    </row>
    <row r="53" spans="1:2">
      <c r="A53">
        <v>100000052</v>
      </c>
      <c r="B53">
        <v>31</v>
      </c>
    </row>
    <row r="54" spans="1:2">
      <c r="A54">
        <v>100000053</v>
      </c>
      <c r="B54">
        <v>37</v>
      </c>
    </row>
    <row r="55" spans="1:2">
      <c r="A55">
        <v>100000054</v>
      </c>
      <c r="B55">
        <v>32</v>
      </c>
    </row>
    <row r="56" spans="1:2">
      <c r="A56">
        <v>100000055</v>
      </c>
      <c r="B56">
        <v>24</v>
      </c>
    </row>
    <row r="57" spans="1:2">
      <c r="A57">
        <v>100000056</v>
      </c>
      <c r="B57">
        <v>40</v>
      </c>
    </row>
    <row r="58" spans="1:2">
      <c r="A58">
        <v>100000057</v>
      </c>
      <c r="B58">
        <v>33</v>
      </c>
    </row>
    <row r="59" spans="1:2">
      <c r="A59">
        <v>100000058</v>
      </c>
      <c r="B59">
        <v>44</v>
      </c>
    </row>
    <row r="60" spans="1:2">
      <c r="A60">
        <v>100000059</v>
      </c>
      <c r="B60">
        <v>39</v>
      </c>
    </row>
    <row r="61" spans="1:2">
      <c r="A61">
        <v>100000060</v>
      </c>
      <c r="B61">
        <v>47</v>
      </c>
    </row>
    <row r="62" spans="1:2">
      <c r="A62">
        <v>100000061</v>
      </c>
      <c r="B62">
        <v>35</v>
      </c>
    </row>
    <row r="63" spans="1:2">
      <c r="A63">
        <v>100000062</v>
      </c>
      <c r="B63">
        <v>47</v>
      </c>
    </row>
    <row r="64" spans="1:2">
      <c r="A64">
        <v>100000063</v>
      </c>
      <c r="B64">
        <v>47</v>
      </c>
    </row>
    <row r="65" spans="1:2">
      <c r="A65">
        <v>100000064</v>
      </c>
      <c r="B65">
        <v>39</v>
      </c>
    </row>
    <row r="66" spans="1:2">
      <c r="A66">
        <v>200000065</v>
      </c>
      <c r="B66">
        <v>50</v>
      </c>
    </row>
    <row r="67" spans="1:2">
      <c r="A67">
        <v>200000066</v>
      </c>
      <c r="B67">
        <v>43</v>
      </c>
    </row>
    <row r="68" spans="1:2">
      <c r="A68">
        <v>200000067</v>
      </c>
      <c r="B68">
        <v>47</v>
      </c>
    </row>
    <row r="69" spans="1:2">
      <c r="A69">
        <v>200000068</v>
      </c>
      <c r="B69">
        <v>61</v>
      </c>
    </row>
    <row r="70" spans="1:2">
      <c r="A70">
        <v>200000069</v>
      </c>
      <c r="B70">
        <v>53</v>
      </c>
    </row>
    <row r="71" spans="1:2">
      <c r="A71">
        <v>200000070</v>
      </c>
      <c r="B71">
        <v>45</v>
      </c>
    </row>
    <row r="72" spans="1:2">
      <c r="A72">
        <v>200000071</v>
      </c>
      <c r="B72">
        <v>49</v>
      </c>
    </row>
    <row r="73" spans="1:2">
      <c r="A73">
        <v>200000072</v>
      </c>
      <c r="B73">
        <v>51</v>
      </c>
    </row>
    <row r="74" spans="1:2">
      <c r="A74">
        <v>300000073</v>
      </c>
      <c r="B74">
        <v>36</v>
      </c>
    </row>
    <row r="75" spans="1:2">
      <c r="A75">
        <v>300000074</v>
      </c>
      <c r="B75">
        <v>45</v>
      </c>
    </row>
    <row r="76" spans="1:2">
      <c r="A76">
        <v>400000075</v>
      </c>
      <c r="B76">
        <v>30</v>
      </c>
    </row>
    <row r="77" spans="1:2">
      <c r="A77">
        <v>200000076</v>
      </c>
      <c r="B77">
        <v>44</v>
      </c>
    </row>
    <row r="78" spans="1:2">
      <c r="A78">
        <v>100000077</v>
      </c>
      <c r="B78">
        <v>38</v>
      </c>
    </row>
    <row r="79" spans="1:2">
      <c r="A79">
        <v>100000078</v>
      </c>
      <c r="B79">
        <v>36</v>
      </c>
    </row>
    <row r="80" spans="1:2">
      <c r="A80">
        <v>300000079</v>
      </c>
      <c r="B80">
        <v>23</v>
      </c>
    </row>
    <row r="81" spans="1:2">
      <c r="A81">
        <v>100000080</v>
      </c>
      <c r="B81">
        <v>34</v>
      </c>
    </row>
    <row r="82" spans="1:2">
      <c r="A82">
        <v>100000081</v>
      </c>
      <c r="B82">
        <v>36</v>
      </c>
    </row>
    <row r="83" spans="1:2">
      <c r="A83">
        <v>100000082</v>
      </c>
      <c r="B83">
        <v>20</v>
      </c>
    </row>
    <row r="84" spans="1:2">
      <c r="A84">
        <v>100000083</v>
      </c>
      <c r="B84">
        <v>31</v>
      </c>
    </row>
    <row r="85" spans="1:2">
      <c r="A85">
        <v>100000084</v>
      </c>
      <c r="B85">
        <v>42</v>
      </c>
    </row>
    <row r="86" spans="1:2">
      <c r="A86">
        <v>100000085</v>
      </c>
      <c r="B86">
        <v>38</v>
      </c>
    </row>
    <row r="87" spans="1:2">
      <c r="A87">
        <v>100000086</v>
      </c>
      <c r="B87">
        <v>39</v>
      </c>
    </row>
    <row r="88" spans="1:2">
      <c r="A88">
        <v>100000087</v>
      </c>
      <c r="B88">
        <v>41</v>
      </c>
    </row>
    <row r="89" spans="1:2">
      <c r="A89">
        <v>100000088</v>
      </c>
      <c r="B89">
        <v>24</v>
      </c>
    </row>
    <row r="90" spans="1:2">
      <c r="A90">
        <v>100000089</v>
      </c>
      <c r="B90">
        <v>24</v>
      </c>
    </row>
    <row r="91" spans="1:2">
      <c r="A91">
        <v>100000090</v>
      </c>
      <c r="B91">
        <v>35</v>
      </c>
    </row>
    <row r="92" spans="1:2">
      <c r="A92">
        <v>100000091</v>
      </c>
      <c r="B92">
        <v>35</v>
      </c>
    </row>
    <row r="93" spans="1:2">
      <c r="A93">
        <v>100000092</v>
      </c>
      <c r="B93">
        <v>26</v>
      </c>
    </row>
    <row r="94" spans="1:2">
      <c r="A94">
        <v>100000093</v>
      </c>
      <c r="B94">
        <v>23</v>
      </c>
    </row>
    <row r="95" spans="1:2">
      <c r="A95">
        <v>100000094</v>
      </c>
      <c r="B95">
        <v>38</v>
      </c>
    </row>
    <row r="96" spans="1:2">
      <c r="A96">
        <v>100000095</v>
      </c>
      <c r="B96">
        <v>30</v>
      </c>
    </row>
    <row r="97" spans="1:2">
      <c r="A97">
        <v>100000096</v>
      </c>
      <c r="B97">
        <v>28</v>
      </c>
    </row>
    <row r="98" spans="1:2">
      <c r="A98">
        <v>100000097</v>
      </c>
      <c r="B98">
        <v>38</v>
      </c>
    </row>
    <row r="99" spans="1:2">
      <c r="A99">
        <v>100000098</v>
      </c>
      <c r="B99">
        <v>36</v>
      </c>
    </row>
    <row r="100" spans="1:2">
      <c r="A100">
        <v>200000099</v>
      </c>
      <c r="B100">
        <v>40</v>
      </c>
    </row>
    <row r="101" spans="1:2">
      <c r="A101">
        <v>200000100</v>
      </c>
      <c r="B101">
        <v>56</v>
      </c>
    </row>
    <row r="102" spans="1:2">
      <c r="A102">
        <v>200000101</v>
      </c>
      <c r="B102">
        <v>51</v>
      </c>
    </row>
    <row r="103" spans="1:2">
      <c r="A103">
        <v>200000102</v>
      </c>
      <c r="B103">
        <v>44</v>
      </c>
    </row>
    <row r="104" spans="1:2">
      <c r="A104">
        <v>200000103</v>
      </c>
      <c r="B104">
        <v>55</v>
      </c>
    </row>
    <row r="105" spans="1:2">
      <c r="A105">
        <v>200000104</v>
      </c>
      <c r="B105">
        <v>57</v>
      </c>
    </row>
    <row r="106" spans="1:2">
      <c r="A106">
        <v>200000105</v>
      </c>
      <c r="B106">
        <v>48</v>
      </c>
    </row>
    <row r="107" spans="1:2">
      <c r="A107">
        <v>200000106</v>
      </c>
      <c r="B107">
        <v>54</v>
      </c>
    </row>
    <row r="108" spans="1:2">
      <c r="A108">
        <v>200000107</v>
      </c>
      <c r="B108">
        <v>36</v>
      </c>
    </row>
    <row r="109" spans="1:2">
      <c r="A109">
        <v>200000108</v>
      </c>
      <c r="B109">
        <v>48</v>
      </c>
    </row>
    <row r="110" spans="1:2">
      <c r="A110">
        <v>200000109</v>
      </c>
      <c r="B110">
        <v>63</v>
      </c>
    </row>
    <row r="111" spans="1:2">
      <c r="A111">
        <v>200000110</v>
      </c>
      <c r="B111">
        <v>63</v>
      </c>
    </row>
    <row r="112" spans="1:2">
      <c r="A112">
        <v>300000111</v>
      </c>
      <c r="B112">
        <v>25</v>
      </c>
    </row>
    <row r="113" spans="1:2">
      <c r="A113">
        <v>300000112</v>
      </c>
      <c r="B113">
        <v>26</v>
      </c>
    </row>
    <row r="114" spans="1:2">
      <c r="A114">
        <v>400000113</v>
      </c>
      <c r="B114">
        <v>29</v>
      </c>
    </row>
    <row r="115" spans="1:2">
      <c r="A115">
        <v>400000114</v>
      </c>
      <c r="B115">
        <v>18</v>
      </c>
    </row>
    <row r="116" spans="1:2">
      <c r="A116">
        <v>400000115</v>
      </c>
      <c r="B116">
        <v>43</v>
      </c>
    </row>
    <row r="117" spans="1:2">
      <c r="A117">
        <v>100000116</v>
      </c>
      <c r="B117">
        <v>36</v>
      </c>
    </row>
    <row r="118" spans="1:2">
      <c r="A118">
        <v>100000117</v>
      </c>
      <c r="B118">
        <v>40</v>
      </c>
    </row>
    <row r="119" spans="1:2">
      <c r="A119">
        <v>200000118</v>
      </c>
      <c r="B119">
        <v>52</v>
      </c>
    </row>
    <row r="120" spans="1:2">
      <c r="A120">
        <v>100000119</v>
      </c>
      <c r="B120">
        <v>18</v>
      </c>
    </row>
    <row r="121" spans="1:2">
      <c r="A121">
        <v>100000120</v>
      </c>
      <c r="B121">
        <v>31</v>
      </c>
    </row>
    <row r="122" spans="1:2">
      <c r="A122">
        <v>100000121</v>
      </c>
      <c r="B122">
        <v>37</v>
      </c>
    </row>
    <row r="123" spans="1:2">
      <c r="A123">
        <v>100000122</v>
      </c>
      <c r="B123">
        <v>25</v>
      </c>
    </row>
    <row r="124" spans="1:2">
      <c r="A124">
        <v>100000123</v>
      </c>
      <c r="B124">
        <v>50</v>
      </c>
    </row>
    <row r="125" spans="1:2">
      <c r="A125">
        <v>100000124</v>
      </c>
      <c r="B125">
        <v>39</v>
      </c>
    </row>
    <row r="126" spans="1:2">
      <c r="A126">
        <v>100000125</v>
      </c>
      <c r="B126">
        <v>27</v>
      </c>
    </row>
    <row r="127" spans="1:2">
      <c r="A127">
        <v>100000126</v>
      </c>
      <c r="B127">
        <v>42</v>
      </c>
    </row>
    <row r="128" spans="1:2">
      <c r="A128">
        <v>100000127</v>
      </c>
      <c r="B128">
        <v>27</v>
      </c>
    </row>
    <row r="129" spans="1:2">
      <c r="A129">
        <v>100000128</v>
      </c>
      <c r="B129">
        <v>41</v>
      </c>
    </row>
    <row r="130" spans="1:2">
      <c r="A130">
        <v>100000129</v>
      </c>
      <c r="B130">
        <v>47</v>
      </c>
    </row>
    <row r="131" spans="1:2">
      <c r="A131">
        <v>100000130</v>
      </c>
      <c r="B131">
        <v>27</v>
      </c>
    </row>
    <row r="132" spans="1:2">
      <c r="A132">
        <v>100000131</v>
      </c>
      <c r="B132">
        <v>41</v>
      </c>
    </row>
    <row r="133" spans="1:2">
      <c r="A133">
        <v>100000132</v>
      </c>
      <c r="B133">
        <v>20</v>
      </c>
    </row>
    <row r="134" spans="1:2">
      <c r="A134">
        <v>100000133</v>
      </c>
      <c r="B134">
        <v>38</v>
      </c>
    </row>
    <row r="135" spans="1:2">
      <c r="A135">
        <v>100000134</v>
      </c>
      <c r="B135">
        <v>34</v>
      </c>
    </row>
    <row r="136" spans="1:2">
      <c r="A136">
        <v>100000135</v>
      </c>
      <c r="B136">
        <v>42</v>
      </c>
    </row>
    <row r="137" spans="1:2">
      <c r="A137">
        <v>100000136</v>
      </c>
      <c r="B137">
        <v>26</v>
      </c>
    </row>
    <row r="138" spans="1:2">
      <c r="A138">
        <v>100000137</v>
      </c>
      <c r="B138">
        <v>43</v>
      </c>
    </row>
    <row r="139" spans="1:2">
      <c r="A139">
        <v>100000138</v>
      </c>
      <c r="B139">
        <v>37</v>
      </c>
    </row>
    <row r="140" spans="1:2">
      <c r="A140">
        <v>100000139</v>
      </c>
      <c r="B140">
        <v>40</v>
      </c>
    </row>
    <row r="141" spans="1:2">
      <c r="A141">
        <v>200000140</v>
      </c>
      <c r="B141">
        <v>57</v>
      </c>
    </row>
    <row r="142" spans="1:2">
      <c r="A142">
        <v>100000141</v>
      </c>
      <c r="B142">
        <v>45</v>
      </c>
    </row>
    <row r="143" spans="1:2">
      <c r="A143">
        <v>100000142</v>
      </c>
      <c r="B143">
        <v>23</v>
      </c>
    </row>
    <row r="144" spans="1:2">
      <c r="A144">
        <v>100000143</v>
      </c>
      <c r="B144">
        <v>45</v>
      </c>
    </row>
    <row r="145" spans="1:2">
      <c r="A145">
        <v>100000144</v>
      </c>
      <c r="B145">
        <v>26</v>
      </c>
    </row>
    <row r="146" spans="1:2">
      <c r="A146">
        <v>100000145</v>
      </c>
      <c r="B146">
        <v>37</v>
      </c>
    </row>
    <row r="147" spans="1:2">
      <c r="A147">
        <v>100000146</v>
      </c>
      <c r="B147">
        <v>41</v>
      </c>
    </row>
    <row r="148" spans="1:2">
      <c r="A148">
        <v>100000147</v>
      </c>
      <c r="B148">
        <v>33</v>
      </c>
    </row>
    <row r="149" spans="1:2">
      <c r="A149">
        <v>100000148</v>
      </c>
      <c r="B149">
        <v>37</v>
      </c>
    </row>
    <row r="150" spans="1:2">
      <c r="A150">
        <v>100000149</v>
      </c>
      <c r="B150">
        <v>33</v>
      </c>
    </row>
    <row r="151" spans="1:2">
      <c r="A151">
        <v>100000150</v>
      </c>
      <c r="B151">
        <v>29</v>
      </c>
    </row>
    <row r="152" spans="1:2">
      <c r="A152">
        <v>100000151</v>
      </c>
      <c r="B152">
        <v>33</v>
      </c>
    </row>
    <row r="153" spans="1:2">
      <c r="A153">
        <v>100000152</v>
      </c>
      <c r="B153">
        <v>32</v>
      </c>
    </row>
    <row r="154" spans="1:2">
      <c r="A154">
        <v>100000153</v>
      </c>
      <c r="B154">
        <v>36</v>
      </c>
    </row>
    <row r="155" spans="1:2">
      <c r="A155">
        <v>100000154</v>
      </c>
      <c r="B155">
        <v>46</v>
      </c>
    </row>
    <row r="156" spans="1:2">
      <c r="A156">
        <v>100000155</v>
      </c>
      <c r="B156">
        <v>33</v>
      </c>
    </row>
    <row r="157" spans="1:2">
      <c r="A157">
        <v>100000156</v>
      </c>
      <c r="B157">
        <v>24</v>
      </c>
    </row>
    <row r="158" spans="1:2">
      <c r="A158">
        <v>100000157</v>
      </c>
      <c r="B158">
        <v>32</v>
      </c>
    </row>
    <row r="159" spans="1:2">
      <c r="A159">
        <v>100000158</v>
      </c>
      <c r="B159">
        <v>26</v>
      </c>
    </row>
    <row r="160" spans="1:2">
      <c r="A160">
        <v>100000159</v>
      </c>
      <c r="B160">
        <v>30</v>
      </c>
    </row>
    <row r="161" spans="1:2">
      <c r="A161">
        <v>100000160</v>
      </c>
      <c r="B161">
        <v>38</v>
      </c>
    </row>
    <row r="162" spans="1:2">
      <c r="A162">
        <v>100000161</v>
      </c>
      <c r="B162">
        <v>42</v>
      </c>
    </row>
    <row r="163" spans="1:2">
      <c r="A163">
        <v>100000162</v>
      </c>
      <c r="B163">
        <v>36</v>
      </c>
    </row>
    <row r="164" spans="1:2">
      <c r="A164">
        <v>100000163</v>
      </c>
      <c r="B164">
        <v>39</v>
      </c>
    </row>
    <row r="165" spans="1:2">
      <c r="A165">
        <v>200000164</v>
      </c>
      <c r="B165">
        <v>59</v>
      </c>
    </row>
    <row r="166" spans="1:2">
      <c r="A166">
        <v>200000165</v>
      </c>
      <c r="B166">
        <v>52</v>
      </c>
    </row>
    <row r="167" spans="1:2">
      <c r="A167">
        <v>200000166</v>
      </c>
      <c r="B167">
        <v>51</v>
      </c>
    </row>
    <row r="168" spans="1:2">
      <c r="A168">
        <v>300000167</v>
      </c>
      <c r="B168">
        <v>24</v>
      </c>
    </row>
    <row r="169" spans="1:2">
      <c r="A169">
        <v>300000168</v>
      </c>
      <c r="B169">
        <v>30</v>
      </c>
    </row>
    <row r="170" spans="1:2">
      <c r="A170">
        <v>100000169</v>
      </c>
      <c r="B170">
        <v>39</v>
      </c>
    </row>
    <row r="171" spans="1:2">
      <c r="A171">
        <v>100000170</v>
      </c>
      <c r="B171">
        <v>32</v>
      </c>
    </row>
    <row r="172" spans="1:2">
      <c r="A172">
        <v>100000171</v>
      </c>
      <c r="B172">
        <v>38</v>
      </c>
    </row>
    <row r="173" spans="1:2">
      <c r="A173">
        <v>100000172</v>
      </c>
      <c r="B173">
        <v>42</v>
      </c>
    </row>
    <row r="174" spans="1:2">
      <c r="A174">
        <v>100000173</v>
      </c>
      <c r="B174">
        <v>26</v>
      </c>
    </row>
    <row r="175" spans="1:2">
      <c r="A175">
        <v>100000174</v>
      </c>
      <c r="B175">
        <v>31</v>
      </c>
    </row>
    <row r="176" spans="1:2">
      <c r="A176">
        <v>100000175</v>
      </c>
      <c r="B176">
        <v>31</v>
      </c>
    </row>
    <row r="177" spans="1:2">
      <c r="A177">
        <v>100000176</v>
      </c>
      <c r="B177">
        <v>25</v>
      </c>
    </row>
    <row r="178" spans="1:2">
      <c r="A178">
        <v>100000177</v>
      </c>
      <c r="B178">
        <v>35</v>
      </c>
    </row>
    <row r="179" spans="1:2">
      <c r="A179">
        <v>100000178</v>
      </c>
      <c r="B179">
        <v>33</v>
      </c>
    </row>
    <row r="180" spans="1:2">
      <c r="A180">
        <v>100000179</v>
      </c>
      <c r="B180">
        <v>24</v>
      </c>
    </row>
    <row r="181" spans="1:2">
      <c r="A181">
        <v>400000180</v>
      </c>
      <c r="B181">
        <v>29</v>
      </c>
    </row>
    <row r="182" spans="1:2">
      <c r="A182">
        <v>100000181</v>
      </c>
      <c r="B182">
        <v>32</v>
      </c>
    </row>
    <row r="183" spans="1:2">
      <c r="A183">
        <v>100000182</v>
      </c>
      <c r="B183">
        <v>36</v>
      </c>
    </row>
    <row r="184" spans="1:2">
      <c r="A184">
        <v>100000183</v>
      </c>
      <c r="B184">
        <v>31</v>
      </c>
    </row>
    <row r="185" spans="1:2">
      <c r="A185">
        <v>100000184</v>
      </c>
      <c r="B185">
        <v>33</v>
      </c>
    </row>
    <row r="186" spans="1:2">
      <c r="A186">
        <v>100000185</v>
      </c>
      <c r="B186">
        <v>40</v>
      </c>
    </row>
    <row r="187" spans="1:2">
      <c r="A187">
        <v>200000186</v>
      </c>
      <c r="B187">
        <v>51</v>
      </c>
    </row>
    <row r="188" spans="1:2">
      <c r="A188">
        <v>100000187</v>
      </c>
      <c r="B188">
        <v>46</v>
      </c>
    </row>
    <row r="189" spans="1:2">
      <c r="A189">
        <v>100000188</v>
      </c>
      <c r="B189">
        <v>29</v>
      </c>
    </row>
    <row r="190" spans="1:2">
      <c r="A190">
        <v>100000189</v>
      </c>
      <c r="B190">
        <v>40</v>
      </c>
    </row>
    <row r="191" spans="1:2">
      <c r="A191">
        <v>100000190</v>
      </c>
      <c r="B191">
        <v>25</v>
      </c>
    </row>
    <row r="192" spans="1:2">
      <c r="A192">
        <v>200000191</v>
      </c>
      <c r="B192">
        <v>51</v>
      </c>
    </row>
    <row r="193" spans="1:2">
      <c r="A193">
        <v>100000192</v>
      </c>
      <c r="B193">
        <v>39</v>
      </c>
    </row>
    <row r="194" spans="1:2">
      <c r="A194">
        <v>100000193</v>
      </c>
      <c r="B194">
        <v>44</v>
      </c>
    </row>
    <row r="195" spans="1:2">
      <c r="A195">
        <v>100000194</v>
      </c>
      <c r="B195">
        <v>40</v>
      </c>
    </row>
    <row r="196" spans="1:2">
      <c r="A196">
        <v>100000195</v>
      </c>
      <c r="B196">
        <v>35</v>
      </c>
    </row>
    <row r="197" spans="1:2">
      <c r="A197">
        <v>100000196</v>
      </c>
      <c r="B197">
        <v>32</v>
      </c>
    </row>
    <row r="198" spans="1:2">
      <c r="A198">
        <v>100000197</v>
      </c>
      <c r="B198">
        <v>38</v>
      </c>
    </row>
    <row r="199" spans="1:2">
      <c r="A199">
        <v>100000198</v>
      </c>
      <c r="B199">
        <v>29</v>
      </c>
    </row>
    <row r="200" spans="1:2">
      <c r="A200">
        <v>100000199</v>
      </c>
      <c r="B200">
        <v>31</v>
      </c>
    </row>
    <row r="201" spans="1:2">
      <c r="A201">
        <v>100000200</v>
      </c>
      <c r="B201">
        <v>47</v>
      </c>
    </row>
    <row r="202" spans="1:2">
      <c r="A202">
        <v>100000201</v>
      </c>
      <c r="B202">
        <v>34</v>
      </c>
    </row>
    <row r="203" spans="1:2">
      <c r="A203">
        <v>100000202</v>
      </c>
      <c r="B203">
        <v>37</v>
      </c>
    </row>
    <row r="204" spans="1:2">
      <c r="A204">
        <v>100000203</v>
      </c>
      <c r="B204">
        <v>40</v>
      </c>
    </row>
    <row r="205" spans="1:2">
      <c r="A205">
        <v>100000204</v>
      </c>
      <c r="B205">
        <v>26</v>
      </c>
    </row>
    <row r="206" spans="1:2">
      <c r="A206">
        <v>100000205</v>
      </c>
      <c r="B206">
        <v>25</v>
      </c>
    </row>
    <row r="207" spans="1:2">
      <c r="A207">
        <v>100000206</v>
      </c>
      <c r="B207">
        <v>36</v>
      </c>
    </row>
    <row r="208" spans="1:2">
      <c r="A208">
        <v>100000207</v>
      </c>
      <c r="B208">
        <v>41</v>
      </c>
    </row>
    <row r="209" spans="1:2">
      <c r="A209">
        <v>100000208</v>
      </c>
      <c r="B209">
        <v>39</v>
      </c>
    </row>
    <row r="210" spans="1:2">
      <c r="A210">
        <v>100000209</v>
      </c>
      <c r="B210">
        <v>39</v>
      </c>
    </row>
    <row r="211" spans="1:2">
      <c r="A211">
        <v>200000210</v>
      </c>
      <c r="B211">
        <v>44</v>
      </c>
    </row>
    <row r="212" spans="1:2">
      <c r="A212">
        <v>100000211</v>
      </c>
      <c r="B212">
        <v>39</v>
      </c>
    </row>
    <row r="213" spans="1:2">
      <c r="A213">
        <v>100000212</v>
      </c>
      <c r="B213">
        <v>34</v>
      </c>
    </row>
    <row r="214" spans="1:2">
      <c r="A214">
        <v>100000213</v>
      </c>
      <c r="B214">
        <v>29</v>
      </c>
    </row>
    <row r="215" spans="1:2">
      <c r="A215">
        <v>100000214</v>
      </c>
      <c r="B215">
        <v>21</v>
      </c>
    </row>
    <row r="216" spans="1:2">
      <c r="A216">
        <v>100000215</v>
      </c>
      <c r="B216">
        <v>39</v>
      </c>
    </row>
    <row r="217" spans="1:2">
      <c r="A217">
        <v>100000216</v>
      </c>
      <c r="B217">
        <v>38</v>
      </c>
    </row>
    <row r="218" spans="1:2">
      <c r="A218">
        <v>100000217</v>
      </c>
      <c r="B218">
        <v>28</v>
      </c>
    </row>
    <row r="219" spans="1:2">
      <c r="A219">
        <v>100000218</v>
      </c>
      <c r="B219">
        <v>29</v>
      </c>
    </row>
    <row r="220" spans="1:2">
      <c r="A220">
        <v>100000219</v>
      </c>
      <c r="B220">
        <v>25</v>
      </c>
    </row>
    <row r="221" spans="1:2">
      <c r="A221">
        <v>100000220</v>
      </c>
      <c r="B221">
        <v>38</v>
      </c>
    </row>
    <row r="222" spans="1:2">
      <c r="A222">
        <v>100000221</v>
      </c>
      <c r="B222">
        <v>45</v>
      </c>
    </row>
    <row r="223" spans="1:2">
      <c r="A223">
        <v>100000222</v>
      </c>
      <c r="B223">
        <v>33</v>
      </c>
    </row>
    <row r="224" spans="1:2">
      <c r="A224">
        <v>100000223</v>
      </c>
      <c r="B224">
        <v>32</v>
      </c>
    </row>
    <row r="225" spans="1:2">
      <c r="A225">
        <v>100000224</v>
      </c>
      <c r="B225">
        <v>43</v>
      </c>
    </row>
    <row r="226" spans="1:2">
      <c r="A226">
        <v>100000225</v>
      </c>
      <c r="B226">
        <v>31</v>
      </c>
    </row>
    <row r="227" spans="1:2">
      <c r="A227">
        <v>100000226</v>
      </c>
      <c r="B227">
        <v>40</v>
      </c>
    </row>
    <row r="228" spans="1:2">
      <c r="A228">
        <v>100000227</v>
      </c>
      <c r="B228">
        <v>29</v>
      </c>
    </row>
    <row r="229" spans="1:2">
      <c r="A229">
        <v>100000228</v>
      </c>
      <c r="B229">
        <v>37</v>
      </c>
    </row>
    <row r="230" spans="1:2">
      <c r="A230">
        <v>100000229</v>
      </c>
      <c r="B230">
        <v>36</v>
      </c>
    </row>
    <row r="231" spans="1:2">
      <c r="A231">
        <v>100000230</v>
      </c>
      <c r="B231">
        <v>42</v>
      </c>
    </row>
    <row r="232" spans="1:2">
      <c r="A232">
        <v>100000231</v>
      </c>
      <c r="B232">
        <v>45</v>
      </c>
    </row>
    <row r="233" spans="1:2">
      <c r="A233">
        <v>100000232</v>
      </c>
      <c r="B233">
        <v>41</v>
      </c>
    </row>
    <row r="234" spans="1:2">
      <c r="A234">
        <v>100000233</v>
      </c>
      <c r="B234">
        <v>42</v>
      </c>
    </row>
    <row r="235" spans="1:2">
      <c r="A235">
        <v>100000234</v>
      </c>
      <c r="B235">
        <v>42</v>
      </c>
    </row>
    <row r="236" spans="1:2">
      <c r="A236">
        <v>100000235</v>
      </c>
      <c r="B236">
        <v>40</v>
      </c>
    </row>
    <row r="237" spans="1:2">
      <c r="A237">
        <v>100000236</v>
      </c>
      <c r="B237">
        <v>43</v>
      </c>
    </row>
    <row r="238" spans="1:2">
      <c r="A238">
        <v>100000237</v>
      </c>
      <c r="B238">
        <v>43</v>
      </c>
    </row>
    <row r="239" spans="1:2">
      <c r="A239">
        <v>300000238</v>
      </c>
      <c r="B239">
        <v>27</v>
      </c>
    </row>
    <row r="240" spans="1:2">
      <c r="A240">
        <v>100000239</v>
      </c>
      <c r="B240">
        <v>35</v>
      </c>
    </row>
    <row r="241" spans="1:2">
      <c r="A241">
        <v>100000240</v>
      </c>
      <c r="B241">
        <v>32</v>
      </c>
    </row>
    <row r="242" spans="1:2">
      <c r="A242">
        <v>100000241</v>
      </c>
      <c r="B242">
        <v>43</v>
      </c>
    </row>
    <row r="243" spans="1:2">
      <c r="A243">
        <v>100000242</v>
      </c>
      <c r="B243">
        <v>34</v>
      </c>
    </row>
    <row r="244" spans="1:2">
      <c r="A244">
        <v>100000243</v>
      </c>
      <c r="B244">
        <v>47</v>
      </c>
    </row>
    <row r="245" spans="1:2">
      <c r="A245">
        <v>100000244</v>
      </c>
      <c r="B245">
        <v>39</v>
      </c>
    </row>
    <row r="246" spans="1:2">
      <c r="A246">
        <v>100000245</v>
      </c>
      <c r="B246">
        <v>31</v>
      </c>
    </row>
    <row r="247" spans="1:2">
      <c r="A247">
        <v>100000246</v>
      </c>
      <c r="B247">
        <v>30</v>
      </c>
    </row>
    <row r="248" spans="1:2">
      <c r="A248">
        <v>100000247</v>
      </c>
      <c r="B248">
        <v>33</v>
      </c>
    </row>
    <row r="249" spans="1:2">
      <c r="A249">
        <v>100000248</v>
      </c>
      <c r="B249">
        <v>37</v>
      </c>
    </row>
    <row r="250" spans="1:2">
      <c r="A250">
        <v>100000249</v>
      </c>
      <c r="B250">
        <v>43</v>
      </c>
    </row>
    <row r="251" spans="1:2">
      <c r="A251">
        <v>100000250</v>
      </c>
      <c r="B251">
        <v>30</v>
      </c>
    </row>
    <row r="252" spans="1:2">
      <c r="A252">
        <v>100000251</v>
      </c>
      <c r="B252">
        <v>33</v>
      </c>
    </row>
    <row r="253" spans="1:2">
      <c r="A253">
        <v>100000252</v>
      </c>
      <c r="B253">
        <v>30</v>
      </c>
    </row>
    <row r="254" spans="1:2">
      <c r="A254">
        <v>100000253</v>
      </c>
      <c r="B254">
        <v>29</v>
      </c>
    </row>
    <row r="255" spans="1:2">
      <c r="A255">
        <v>100000254</v>
      </c>
      <c r="B255">
        <v>34</v>
      </c>
    </row>
    <row r="256" spans="1:2">
      <c r="A256">
        <v>100000255</v>
      </c>
      <c r="B256">
        <v>36</v>
      </c>
    </row>
    <row r="257" spans="1:2">
      <c r="A257">
        <v>200000256</v>
      </c>
      <c r="B257">
        <v>46</v>
      </c>
    </row>
    <row r="258" spans="1:2">
      <c r="A258">
        <v>200000257</v>
      </c>
      <c r="B258">
        <v>36</v>
      </c>
    </row>
    <row r="259" spans="1:2">
      <c r="A259">
        <v>200000258</v>
      </c>
      <c r="B259">
        <v>54</v>
      </c>
    </row>
    <row r="260" spans="1:2">
      <c r="A260">
        <v>200000259</v>
      </c>
      <c r="B260">
        <v>50</v>
      </c>
    </row>
    <row r="261" spans="1:2">
      <c r="A261">
        <v>200000260</v>
      </c>
      <c r="B261">
        <v>45</v>
      </c>
    </row>
    <row r="262" spans="1:2">
      <c r="A262">
        <v>200000261</v>
      </c>
      <c r="B262">
        <v>47</v>
      </c>
    </row>
    <row r="263" spans="1:2">
      <c r="A263">
        <v>200000262</v>
      </c>
      <c r="B263">
        <v>59</v>
      </c>
    </row>
    <row r="264" spans="1:2">
      <c r="A264">
        <v>200000263</v>
      </c>
      <c r="B264">
        <v>41</v>
      </c>
    </row>
    <row r="265" spans="1:2">
      <c r="A265">
        <v>200000264</v>
      </c>
      <c r="B265">
        <v>48</v>
      </c>
    </row>
    <row r="266" spans="1:2">
      <c r="A266">
        <v>200000265</v>
      </c>
      <c r="B266">
        <v>52</v>
      </c>
    </row>
    <row r="267" spans="1:2">
      <c r="A267">
        <v>200000266</v>
      </c>
      <c r="B267">
        <v>28</v>
      </c>
    </row>
    <row r="268" spans="1:2">
      <c r="A268">
        <v>200000267</v>
      </c>
      <c r="B268">
        <v>55</v>
      </c>
    </row>
    <row r="269" spans="1:2">
      <c r="A269">
        <v>300000268</v>
      </c>
      <c r="B269">
        <v>28</v>
      </c>
    </row>
    <row r="270" spans="1:2">
      <c r="A270">
        <v>300000269</v>
      </c>
      <c r="B270">
        <v>42</v>
      </c>
    </row>
    <row r="271" spans="1:2">
      <c r="A271">
        <v>300000270</v>
      </c>
      <c r="B271">
        <v>63</v>
      </c>
    </row>
    <row r="272" spans="1:2">
      <c r="A272">
        <v>300000271</v>
      </c>
      <c r="B272">
        <v>30</v>
      </c>
    </row>
    <row r="273" spans="1:2">
      <c r="A273">
        <v>400000272</v>
      </c>
      <c r="B273">
        <v>25</v>
      </c>
    </row>
    <row r="274" spans="1:2">
      <c r="A274">
        <v>100000273</v>
      </c>
      <c r="B274">
        <v>41</v>
      </c>
    </row>
    <row r="275" spans="1:2">
      <c r="A275">
        <v>100000274</v>
      </c>
      <c r="B275">
        <v>34</v>
      </c>
    </row>
    <row r="276" spans="1:2">
      <c r="A276">
        <v>100000275</v>
      </c>
      <c r="B276">
        <v>42</v>
      </c>
    </row>
    <row r="277" spans="1:2">
      <c r="A277">
        <v>100000276</v>
      </c>
      <c r="B277">
        <v>30</v>
      </c>
    </row>
    <row r="278" spans="1:2">
      <c r="A278">
        <v>100000277</v>
      </c>
      <c r="B278">
        <v>37</v>
      </c>
    </row>
    <row r="279" spans="1:2">
      <c r="A279">
        <v>100000278</v>
      </c>
      <c r="B279">
        <v>30</v>
      </c>
    </row>
    <row r="280" spans="1:2">
      <c r="A280">
        <v>100000279</v>
      </c>
      <c r="B280">
        <v>42</v>
      </c>
    </row>
    <row r="281" spans="1:2">
      <c r="A281">
        <v>100000280</v>
      </c>
      <c r="B281">
        <v>31</v>
      </c>
    </row>
    <row r="282" spans="1:2">
      <c r="A282">
        <v>100000281</v>
      </c>
      <c r="B282">
        <v>37</v>
      </c>
    </row>
    <row r="283" spans="1:2">
      <c r="A283">
        <v>100000282</v>
      </c>
      <c r="B283">
        <v>29</v>
      </c>
    </row>
    <row r="284" spans="1:2">
      <c r="A284">
        <v>100000283</v>
      </c>
      <c r="B284">
        <v>34</v>
      </c>
    </row>
    <row r="285" spans="1:2">
      <c r="A285">
        <v>100000284</v>
      </c>
      <c r="B285">
        <v>30</v>
      </c>
    </row>
    <row r="286" spans="1:2">
      <c r="A286">
        <v>100000285</v>
      </c>
      <c r="B286">
        <v>34</v>
      </c>
    </row>
    <row r="287" spans="1:2">
      <c r="A287">
        <v>100000286</v>
      </c>
      <c r="B287">
        <v>31</v>
      </c>
    </row>
    <row r="288" spans="1:2">
      <c r="A288">
        <v>100000287</v>
      </c>
      <c r="B288">
        <v>41</v>
      </c>
    </row>
    <row r="289" spans="1:2">
      <c r="A289">
        <v>100000288</v>
      </c>
      <c r="B289">
        <v>37</v>
      </c>
    </row>
    <row r="290" spans="1:2">
      <c r="A290">
        <v>100000289</v>
      </c>
      <c r="B290">
        <v>32</v>
      </c>
    </row>
    <row r="291" spans="1:2">
      <c r="A291">
        <v>100000290</v>
      </c>
      <c r="B291">
        <v>40</v>
      </c>
    </row>
    <row r="292" spans="1:2">
      <c r="A292">
        <v>100000291</v>
      </c>
      <c r="B292">
        <v>21</v>
      </c>
    </row>
    <row r="293" spans="1:2">
      <c r="A293">
        <v>100000292</v>
      </c>
      <c r="B293">
        <v>40</v>
      </c>
    </row>
    <row r="294" spans="1:2">
      <c r="A294">
        <v>100000293</v>
      </c>
      <c r="B294">
        <v>45</v>
      </c>
    </row>
    <row r="295" spans="1:2">
      <c r="A295">
        <v>100000294</v>
      </c>
      <c r="B295">
        <v>27</v>
      </c>
    </row>
    <row r="296" spans="1:2">
      <c r="A296">
        <v>200000295</v>
      </c>
      <c r="B296">
        <v>45</v>
      </c>
    </row>
    <row r="297" spans="1:2">
      <c r="A297">
        <v>100000296</v>
      </c>
      <c r="B297">
        <v>31</v>
      </c>
    </row>
    <row r="298" spans="1:2">
      <c r="A298">
        <v>100000297</v>
      </c>
      <c r="B298">
        <v>33</v>
      </c>
    </row>
    <row r="299" spans="1:2">
      <c r="A299">
        <v>100000298</v>
      </c>
      <c r="B299">
        <v>26</v>
      </c>
    </row>
    <row r="300" spans="1:2">
      <c r="A300">
        <v>100000299</v>
      </c>
      <c r="B300">
        <v>40</v>
      </c>
    </row>
    <row r="301" spans="1:2">
      <c r="A301">
        <v>200000300</v>
      </c>
      <c r="B301">
        <v>53</v>
      </c>
    </row>
    <row r="302" spans="1:2">
      <c r="A302">
        <v>200000301</v>
      </c>
      <c r="B302">
        <v>41</v>
      </c>
    </row>
    <row r="303" spans="1:2">
      <c r="A303">
        <v>300000302</v>
      </c>
      <c r="B303">
        <v>30</v>
      </c>
    </row>
    <row r="304" spans="1:2">
      <c r="A304">
        <v>100000303</v>
      </c>
      <c r="B304">
        <v>42</v>
      </c>
    </row>
    <row r="305" spans="1:2">
      <c r="A305">
        <v>100000304</v>
      </c>
      <c r="B305">
        <v>42</v>
      </c>
    </row>
    <row r="306" spans="1:2">
      <c r="A306">
        <v>100000305</v>
      </c>
      <c r="B306">
        <v>29</v>
      </c>
    </row>
    <row r="307" spans="1:2">
      <c r="A307">
        <v>100000306</v>
      </c>
      <c r="B307">
        <v>32</v>
      </c>
    </row>
    <row r="308" spans="1:2">
      <c r="A308">
        <v>100000307</v>
      </c>
      <c r="B308">
        <v>33</v>
      </c>
    </row>
    <row r="309" spans="1:2">
      <c r="A309">
        <v>100000308</v>
      </c>
      <c r="B309">
        <v>43</v>
      </c>
    </row>
    <row r="310" spans="1:2">
      <c r="A310">
        <v>100000309</v>
      </c>
      <c r="B310">
        <v>30</v>
      </c>
    </row>
    <row r="311" spans="1:2">
      <c r="A311">
        <v>100000310</v>
      </c>
      <c r="B311">
        <v>33</v>
      </c>
    </row>
    <row r="312" spans="1:2">
      <c r="A312">
        <v>100000311</v>
      </c>
      <c r="B312">
        <v>30</v>
      </c>
    </row>
    <row r="313" spans="1:2">
      <c r="A313">
        <v>100000312</v>
      </c>
      <c r="B313">
        <v>45</v>
      </c>
    </row>
    <row r="314" spans="1:2">
      <c r="A314">
        <v>100000313</v>
      </c>
      <c r="B314">
        <v>40</v>
      </c>
    </row>
    <row r="315" spans="1:2">
      <c r="A315">
        <v>100000314</v>
      </c>
      <c r="B315">
        <v>31</v>
      </c>
    </row>
    <row r="316" spans="1:2">
      <c r="A316">
        <v>100000315</v>
      </c>
      <c r="B316">
        <v>27</v>
      </c>
    </row>
    <row r="317" spans="1:2">
      <c r="A317">
        <v>100000316</v>
      </c>
      <c r="B317">
        <v>37</v>
      </c>
    </row>
    <row r="318" spans="1:2">
      <c r="A318">
        <v>100000317</v>
      </c>
      <c r="B318">
        <v>35</v>
      </c>
    </row>
    <row r="319" spans="1:2">
      <c r="A319">
        <v>100000318</v>
      </c>
      <c r="B319">
        <v>43</v>
      </c>
    </row>
    <row r="320" spans="1:2">
      <c r="A320">
        <v>100000319</v>
      </c>
      <c r="B320">
        <v>30</v>
      </c>
    </row>
    <row r="321" spans="1:2">
      <c r="A321">
        <v>100000320</v>
      </c>
      <c r="B321">
        <v>34</v>
      </c>
    </row>
    <row r="322" spans="1:2">
      <c r="A322">
        <v>100000321</v>
      </c>
      <c r="B322">
        <v>43</v>
      </c>
    </row>
    <row r="323" spans="1:2">
      <c r="A323">
        <v>100000322</v>
      </c>
      <c r="B323">
        <v>30</v>
      </c>
    </row>
    <row r="324" spans="1:2">
      <c r="A324">
        <v>100000323</v>
      </c>
      <c r="B324">
        <v>21</v>
      </c>
    </row>
    <row r="325" spans="1:2">
      <c r="A325">
        <v>100000324</v>
      </c>
      <c r="B325">
        <v>54</v>
      </c>
    </row>
    <row r="326" spans="1:2">
      <c r="A326">
        <v>100000325</v>
      </c>
      <c r="B326">
        <v>35</v>
      </c>
    </row>
    <row r="327" spans="1:2">
      <c r="A327">
        <v>100000326</v>
      </c>
      <c r="B327">
        <v>42</v>
      </c>
    </row>
    <row r="328" spans="1:2">
      <c r="A328">
        <v>100000327</v>
      </c>
      <c r="B328">
        <v>40</v>
      </c>
    </row>
    <row r="329" spans="1:2">
      <c r="A329">
        <v>100000328</v>
      </c>
      <c r="B329">
        <v>34</v>
      </c>
    </row>
    <row r="330" spans="1:2">
      <c r="A330">
        <v>100000329</v>
      </c>
      <c r="B330">
        <v>37</v>
      </c>
    </row>
    <row r="331" spans="1:2">
      <c r="A331">
        <v>100000330</v>
      </c>
      <c r="B331">
        <v>31</v>
      </c>
    </row>
    <row r="332" spans="1:2">
      <c r="A332">
        <v>100000331</v>
      </c>
      <c r="B332">
        <v>44</v>
      </c>
    </row>
    <row r="333" spans="1:2">
      <c r="A333">
        <v>100000332</v>
      </c>
      <c r="B333">
        <v>34</v>
      </c>
    </row>
    <row r="334" spans="1:2">
      <c r="A334">
        <v>200000333</v>
      </c>
      <c r="B334">
        <v>54</v>
      </c>
    </row>
    <row r="335" spans="1:2">
      <c r="A335">
        <v>100000334</v>
      </c>
      <c r="B335">
        <v>33</v>
      </c>
    </row>
    <row r="336" spans="1:2">
      <c r="A336">
        <v>100000335</v>
      </c>
      <c r="B336">
        <v>42</v>
      </c>
    </row>
    <row r="337" spans="1:2">
      <c r="A337">
        <v>100000336</v>
      </c>
      <c r="B337">
        <v>36</v>
      </c>
    </row>
    <row r="338" spans="1:2">
      <c r="A338">
        <v>100000337</v>
      </c>
      <c r="B338">
        <v>22</v>
      </c>
    </row>
    <row r="339" spans="1:2">
      <c r="A339">
        <v>100000338</v>
      </c>
      <c r="B339">
        <v>42</v>
      </c>
    </row>
    <row r="340" spans="1:2">
      <c r="A340">
        <v>200000339</v>
      </c>
      <c r="B340">
        <v>58</v>
      </c>
    </row>
    <row r="341" spans="1:2">
      <c r="A341">
        <v>300000340</v>
      </c>
      <c r="B341">
        <v>20</v>
      </c>
    </row>
    <row r="342" spans="1:2">
      <c r="A342">
        <v>100000341</v>
      </c>
      <c r="B342">
        <v>29</v>
      </c>
    </row>
    <row r="343" spans="1:2">
      <c r="A343">
        <v>100000342</v>
      </c>
      <c r="B343">
        <v>38</v>
      </c>
    </row>
    <row r="344" spans="1:2">
      <c r="A344">
        <v>100000343</v>
      </c>
      <c r="B344">
        <v>33</v>
      </c>
    </row>
    <row r="345" spans="1:2">
      <c r="A345">
        <v>100000344</v>
      </c>
      <c r="B345">
        <v>35</v>
      </c>
    </row>
    <row r="346" spans="1:2">
      <c r="A346">
        <v>100000345</v>
      </c>
      <c r="B346">
        <v>36</v>
      </c>
    </row>
    <row r="347" spans="1:2">
      <c r="A347">
        <v>100000346</v>
      </c>
      <c r="B347">
        <v>31</v>
      </c>
    </row>
    <row r="348" spans="1:2">
      <c r="A348">
        <v>200000347</v>
      </c>
      <c r="B348">
        <v>56</v>
      </c>
    </row>
    <row r="349" spans="1:2">
      <c r="A349">
        <v>200000348</v>
      </c>
      <c r="B349">
        <v>51</v>
      </c>
    </row>
    <row r="350" spans="1:2">
      <c r="A350">
        <v>200000349</v>
      </c>
      <c r="B350">
        <v>55</v>
      </c>
    </row>
    <row r="351" spans="1:2">
      <c r="A351">
        <v>200000350</v>
      </c>
      <c r="B351">
        <v>61</v>
      </c>
    </row>
    <row r="352" spans="1:2">
      <c r="A352">
        <v>300000351</v>
      </c>
      <c r="B352">
        <v>38</v>
      </c>
    </row>
    <row r="353" spans="1:2">
      <c r="A353">
        <v>200000352</v>
      </c>
      <c r="B353">
        <v>51</v>
      </c>
    </row>
    <row r="354" spans="1:2">
      <c r="A354">
        <v>200000353</v>
      </c>
      <c r="B354">
        <v>58</v>
      </c>
    </row>
    <row r="355" spans="1:2">
      <c r="A355">
        <v>200000354</v>
      </c>
      <c r="B355">
        <v>42</v>
      </c>
    </row>
    <row r="356" spans="1:2">
      <c r="A356">
        <v>200000355</v>
      </c>
      <c r="B356">
        <v>46</v>
      </c>
    </row>
    <row r="357" spans="1:2">
      <c r="A357">
        <v>200000356</v>
      </c>
      <c r="B357">
        <v>42</v>
      </c>
    </row>
    <row r="358" spans="1:2">
      <c r="A358">
        <v>300000357</v>
      </c>
      <c r="B358">
        <v>27</v>
      </c>
    </row>
    <row r="359" spans="1:2">
      <c r="A359">
        <v>300000358</v>
      </c>
      <c r="B359">
        <v>28</v>
      </c>
    </row>
    <row r="360" spans="1:2">
      <c r="A360">
        <v>400000359</v>
      </c>
      <c r="B360">
        <v>17</v>
      </c>
    </row>
    <row r="361" spans="1:2">
      <c r="A361">
        <v>100000360</v>
      </c>
      <c r="B361">
        <v>44</v>
      </c>
    </row>
    <row r="362" spans="1:2">
      <c r="A362">
        <v>200000361</v>
      </c>
      <c r="B362">
        <v>45</v>
      </c>
    </row>
    <row r="363" spans="1:2">
      <c r="A363">
        <v>200000362</v>
      </c>
      <c r="B363">
        <v>52</v>
      </c>
    </row>
    <row r="364" spans="1:2">
      <c r="A364">
        <v>200000363</v>
      </c>
      <c r="B364">
        <v>45</v>
      </c>
    </row>
    <row r="365" spans="1:2">
      <c r="A365">
        <v>300000364</v>
      </c>
      <c r="B365">
        <v>34</v>
      </c>
    </row>
    <row r="366" spans="1:2">
      <c r="A366">
        <v>300000365</v>
      </c>
      <c r="B366">
        <v>28</v>
      </c>
    </row>
    <row r="367" spans="1:2">
      <c r="A367">
        <v>300000366</v>
      </c>
      <c r="B367">
        <v>35</v>
      </c>
    </row>
    <row r="368" spans="1:2">
      <c r="A368">
        <v>300000367</v>
      </c>
      <c r="B368">
        <v>32</v>
      </c>
    </row>
    <row r="369" spans="1:2">
      <c r="A369">
        <v>400000368</v>
      </c>
      <c r="B369">
        <v>31</v>
      </c>
    </row>
    <row r="370" spans="1:2">
      <c r="A370">
        <v>100000369</v>
      </c>
      <c r="B370">
        <v>38</v>
      </c>
    </row>
    <row r="371" spans="1:2">
      <c r="A371">
        <v>200000370</v>
      </c>
      <c r="B371">
        <v>62</v>
      </c>
    </row>
    <row r="372" spans="1:2">
      <c r="A372">
        <v>200000371</v>
      </c>
      <c r="B372">
        <v>44</v>
      </c>
    </row>
    <row r="373" spans="1:2">
      <c r="A373">
        <v>200000372</v>
      </c>
      <c r="B373">
        <v>54</v>
      </c>
    </row>
    <row r="374" spans="1:2">
      <c r="A374">
        <v>200000373</v>
      </c>
      <c r="B374">
        <v>39</v>
      </c>
    </row>
    <row r="375" spans="1:2">
      <c r="A375">
        <v>300000374</v>
      </c>
      <c r="B375">
        <v>19</v>
      </c>
    </row>
    <row r="376" spans="1:2">
      <c r="A376">
        <v>300000375</v>
      </c>
      <c r="B376">
        <v>44</v>
      </c>
    </row>
    <row r="377" spans="1:2">
      <c r="A377">
        <v>400000376</v>
      </c>
      <c r="B377">
        <v>28</v>
      </c>
    </row>
    <row r="378" spans="1:2">
      <c r="A378">
        <v>100000377</v>
      </c>
      <c r="B378">
        <v>49</v>
      </c>
    </row>
    <row r="379" spans="1:2">
      <c r="A379">
        <v>100000378</v>
      </c>
      <c r="B379">
        <v>18</v>
      </c>
    </row>
    <row r="380" spans="1:2">
      <c r="A380">
        <v>100000379</v>
      </c>
      <c r="B380">
        <v>38</v>
      </c>
    </row>
    <row r="381" spans="1:2">
      <c r="A381">
        <v>100000380</v>
      </c>
      <c r="B381">
        <v>39</v>
      </c>
    </row>
    <row r="382" spans="1:2">
      <c r="A382">
        <v>100000381</v>
      </c>
      <c r="B382">
        <v>41</v>
      </c>
    </row>
    <row r="383" spans="1:2">
      <c r="A383">
        <v>100000382</v>
      </c>
      <c r="B383">
        <v>45</v>
      </c>
    </row>
    <row r="384" spans="1:2">
      <c r="A384">
        <v>100000383</v>
      </c>
      <c r="B384">
        <v>32</v>
      </c>
    </row>
    <row r="385" spans="1:2">
      <c r="A385">
        <v>200000384</v>
      </c>
      <c r="B385">
        <v>42</v>
      </c>
    </row>
    <row r="386" spans="1:2">
      <c r="A386">
        <v>200000385</v>
      </c>
      <c r="B386">
        <v>41</v>
      </c>
    </row>
    <row r="387" spans="1:2">
      <c r="A387">
        <v>200000386</v>
      </c>
      <c r="B387">
        <v>51</v>
      </c>
    </row>
    <row r="388" spans="1:2">
      <c r="A388">
        <v>200000387</v>
      </c>
      <c r="B388">
        <v>56</v>
      </c>
    </row>
    <row r="389" spans="1:2">
      <c r="A389">
        <v>200000388</v>
      </c>
      <c r="B389">
        <v>58</v>
      </c>
    </row>
    <row r="390" spans="1:2">
      <c r="A390">
        <v>200000389</v>
      </c>
      <c r="B390">
        <v>38</v>
      </c>
    </row>
    <row r="391" spans="1:2">
      <c r="A391">
        <v>200000390</v>
      </c>
      <c r="B391">
        <v>46</v>
      </c>
    </row>
    <row r="392" spans="1:2">
      <c r="A392">
        <v>200000391</v>
      </c>
      <c r="B392">
        <v>61</v>
      </c>
    </row>
    <row r="393" spans="1:2">
      <c r="A393">
        <v>300000392</v>
      </c>
      <c r="B393">
        <v>44</v>
      </c>
    </row>
    <row r="394" spans="1:2">
      <c r="A394">
        <v>300000393</v>
      </c>
      <c r="B394">
        <v>34</v>
      </c>
    </row>
    <row r="395" spans="1:2">
      <c r="A395">
        <v>300000394</v>
      </c>
      <c r="B395">
        <v>42</v>
      </c>
    </row>
    <row r="396" spans="1:2">
      <c r="A396">
        <v>300000395</v>
      </c>
      <c r="B396">
        <v>32</v>
      </c>
    </row>
    <row r="397" spans="1:2">
      <c r="A397">
        <v>400000396</v>
      </c>
      <c r="B397">
        <v>32</v>
      </c>
    </row>
    <row r="398" spans="1:2">
      <c r="A398">
        <v>400000397</v>
      </c>
      <c r="B398">
        <v>36</v>
      </c>
    </row>
    <row r="399" spans="1:2">
      <c r="A399">
        <v>400000398</v>
      </c>
      <c r="B399">
        <v>37</v>
      </c>
    </row>
    <row r="400" spans="1:2">
      <c r="A400">
        <v>400000399</v>
      </c>
      <c r="B400">
        <v>23</v>
      </c>
    </row>
    <row r="401" spans="1:2">
      <c r="A401">
        <v>100000400</v>
      </c>
      <c r="B401">
        <v>35</v>
      </c>
    </row>
    <row r="402" spans="1:2">
      <c r="A402">
        <v>100000401</v>
      </c>
      <c r="B402">
        <v>41</v>
      </c>
    </row>
    <row r="403" spans="1:2">
      <c r="A403">
        <v>100000402</v>
      </c>
      <c r="B403">
        <v>32</v>
      </c>
    </row>
    <row r="404" spans="1:2">
      <c r="A404">
        <v>100000403</v>
      </c>
      <c r="B404">
        <v>39</v>
      </c>
    </row>
    <row r="405" spans="1:2">
      <c r="A405">
        <v>100000404</v>
      </c>
      <c r="B405">
        <v>38</v>
      </c>
    </row>
    <row r="406" spans="1:2">
      <c r="A406">
        <v>100000405</v>
      </c>
      <c r="B406">
        <v>36</v>
      </c>
    </row>
    <row r="407" spans="1:2">
      <c r="A407">
        <v>200000406</v>
      </c>
      <c r="B407">
        <v>39</v>
      </c>
    </row>
    <row r="408" spans="1:2">
      <c r="A408">
        <v>200000407</v>
      </c>
      <c r="B408">
        <v>48</v>
      </c>
    </row>
    <row r="409" spans="1:2">
      <c r="A409">
        <v>200000408</v>
      </c>
      <c r="B409">
        <v>55</v>
      </c>
    </row>
    <row r="410" spans="1:2">
      <c r="A410">
        <v>300000409</v>
      </c>
      <c r="B410">
        <v>45</v>
      </c>
    </row>
    <row r="411" spans="1:2">
      <c r="A411">
        <v>300000410</v>
      </c>
      <c r="B411">
        <v>32</v>
      </c>
    </row>
    <row r="412" spans="1:2">
      <c r="A412">
        <v>300000411</v>
      </c>
      <c r="B412">
        <v>38</v>
      </c>
    </row>
    <row r="413" spans="1:2">
      <c r="A413">
        <v>100000412</v>
      </c>
      <c r="B413">
        <v>18</v>
      </c>
    </row>
    <row r="414" spans="1:2">
      <c r="A414">
        <v>100000413</v>
      </c>
      <c r="B414">
        <v>24</v>
      </c>
    </row>
    <row r="415" spans="1:2">
      <c r="A415">
        <v>200000414</v>
      </c>
      <c r="B415">
        <v>45</v>
      </c>
    </row>
    <row r="416" spans="1:2">
      <c r="A416">
        <v>200000415</v>
      </c>
      <c r="B416">
        <v>45</v>
      </c>
    </row>
    <row r="417" spans="1:2">
      <c r="A417">
        <v>200000416</v>
      </c>
      <c r="B417">
        <v>46</v>
      </c>
    </row>
    <row r="418" spans="1:2">
      <c r="A418">
        <v>200000417</v>
      </c>
      <c r="B418">
        <v>37</v>
      </c>
    </row>
    <row r="419" spans="1:2">
      <c r="A419">
        <v>300000418</v>
      </c>
      <c r="B419">
        <v>44</v>
      </c>
    </row>
    <row r="420" spans="1:2">
      <c r="A420">
        <v>400000419</v>
      </c>
      <c r="B420">
        <v>25</v>
      </c>
    </row>
    <row r="421" spans="1:2">
      <c r="A421">
        <v>100000420</v>
      </c>
      <c r="B421">
        <v>32</v>
      </c>
    </row>
    <row r="422" spans="1:2">
      <c r="A422">
        <v>100000421</v>
      </c>
      <c r="B422">
        <v>30</v>
      </c>
    </row>
    <row r="423" spans="1:2">
      <c r="A423">
        <v>100000422</v>
      </c>
      <c r="B423">
        <v>35</v>
      </c>
    </row>
    <row r="424" spans="1:2">
      <c r="A424">
        <v>100000423</v>
      </c>
      <c r="B424">
        <v>27</v>
      </c>
    </row>
    <row r="425" spans="1:2">
      <c r="A425">
        <v>200000424</v>
      </c>
      <c r="B425">
        <v>53</v>
      </c>
    </row>
    <row r="426" spans="1:2">
      <c r="A426">
        <v>200000425</v>
      </c>
      <c r="B426">
        <v>45</v>
      </c>
    </row>
    <row r="427" spans="1:2">
      <c r="A427">
        <v>200000426</v>
      </c>
      <c r="B427">
        <v>55</v>
      </c>
    </row>
    <row r="428" spans="1:2">
      <c r="A428">
        <v>300000427</v>
      </c>
      <c r="B428">
        <v>24</v>
      </c>
    </row>
    <row r="429" spans="1:2">
      <c r="A429">
        <v>300000428</v>
      </c>
      <c r="B429">
        <v>49</v>
      </c>
    </row>
    <row r="430" spans="1:2">
      <c r="A430">
        <v>300000429</v>
      </c>
      <c r="B430">
        <v>37</v>
      </c>
    </row>
    <row r="431" spans="1:2">
      <c r="A431">
        <v>300000430</v>
      </c>
      <c r="B431">
        <v>26</v>
      </c>
    </row>
    <row r="432" spans="1:2">
      <c r="A432">
        <v>400000431</v>
      </c>
      <c r="B432">
        <v>29</v>
      </c>
    </row>
    <row r="433" spans="1:2">
      <c r="A433">
        <v>400000432</v>
      </c>
      <c r="B433">
        <v>29</v>
      </c>
    </row>
    <row r="434" spans="1:2">
      <c r="A434">
        <v>400000433</v>
      </c>
      <c r="B434">
        <v>27</v>
      </c>
    </row>
    <row r="435" spans="1:2">
      <c r="A435">
        <v>400000434</v>
      </c>
      <c r="B435">
        <v>27</v>
      </c>
    </row>
    <row r="436" spans="1:2">
      <c r="A436">
        <v>100000435</v>
      </c>
      <c r="B436">
        <v>35</v>
      </c>
    </row>
    <row r="437" spans="1:2">
      <c r="A437">
        <v>100000436</v>
      </c>
      <c r="B437">
        <v>24</v>
      </c>
    </row>
    <row r="438" spans="1:2">
      <c r="A438">
        <v>100000437</v>
      </c>
      <c r="B438">
        <v>31</v>
      </c>
    </row>
    <row r="439" spans="1:2">
      <c r="A439">
        <v>200000438</v>
      </c>
      <c r="B439">
        <v>60</v>
      </c>
    </row>
    <row r="440" spans="1:2">
      <c r="A440">
        <v>300000439</v>
      </c>
      <c r="B440">
        <v>26</v>
      </c>
    </row>
    <row r="441" spans="1:2">
      <c r="A441">
        <v>300000440</v>
      </c>
      <c r="B441">
        <v>23</v>
      </c>
    </row>
    <row r="442" spans="1:2">
      <c r="A442">
        <v>400000441</v>
      </c>
      <c r="B442">
        <v>21</v>
      </c>
    </row>
    <row r="443" spans="1:2">
      <c r="A443">
        <v>400000442</v>
      </c>
      <c r="B443">
        <v>33</v>
      </c>
    </row>
    <row r="444" spans="1:2">
      <c r="A444">
        <v>100000443</v>
      </c>
      <c r="B444">
        <v>27</v>
      </c>
    </row>
    <row r="445" spans="1:2">
      <c r="A445">
        <v>100000444</v>
      </c>
      <c r="B445">
        <v>41</v>
      </c>
    </row>
    <row r="446" spans="1:2">
      <c r="A446">
        <v>100000445</v>
      </c>
      <c r="B446">
        <v>43</v>
      </c>
    </row>
    <row r="447" spans="1:2">
      <c r="A447">
        <v>100000446</v>
      </c>
      <c r="B447">
        <v>37</v>
      </c>
    </row>
    <row r="448" spans="1:2">
      <c r="A448">
        <v>200000447</v>
      </c>
      <c r="B448">
        <v>33</v>
      </c>
    </row>
    <row r="449" spans="1:2">
      <c r="A449">
        <v>200000448</v>
      </c>
      <c r="B449">
        <v>41</v>
      </c>
    </row>
    <row r="450" spans="1:2">
      <c r="A450">
        <v>400000449</v>
      </c>
      <c r="B450">
        <v>30</v>
      </c>
    </row>
    <row r="451" spans="1:2">
      <c r="A451">
        <v>400000450</v>
      </c>
      <c r="B451">
        <v>39</v>
      </c>
    </row>
    <row r="452" spans="1:2">
      <c r="A452">
        <v>100000451</v>
      </c>
      <c r="B452">
        <v>36</v>
      </c>
    </row>
    <row r="453" spans="1:2">
      <c r="A453">
        <v>100000452</v>
      </c>
      <c r="B453">
        <v>40</v>
      </c>
    </row>
    <row r="454" spans="1:2">
      <c r="A454">
        <v>100000453</v>
      </c>
      <c r="B454">
        <v>23</v>
      </c>
    </row>
    <row r="455" spans="1:2">
      <c r="A455">
        <v>100000454</v>
      </c>
      <c r="B455">
        <v>26</v>
      </c>
    </row>
    <row r="456" spans="1:2">
      <c r="A456">
        <v>100000455</v>
      </c>
      <c r="B456">
        <v>35</v>
      </c>
    </row>
    <row r="457" spans="1:2">
      <c r="A457">
        <v>100000456</v>
      </c>
      <c r="B457">
        <v>51</v>
      </c>
    </row>
    <row r="458" spans="1:2">
      <c r="A458">
        <v>200000457</v>
      </c>
      <c r="B458">
        <v>48</v>
      </c>
    </row>
    <row r="459" spans="1:2">
      <c r="A459">
        <v>200000458</v>
      </c>
      <c r="B459">
        <v>59</v>
      </c>
    </row>
    <row r="460" spans="1:2">
      <c r="A460">
        <v>200000459</v>
      </c>
      <c r="B460">
        <v>43</v>
      </c>
    </row>
    <row r="461" spans="1:2">
      <c r="A461">
        <v>200000460</v>
      </c>
      <c r="B461">
        <v>54</v>
      </c>
    </row>
    <row r="462" spans="1:2">
      <c r="A462">
        <v>200000461</v>
      </c>
      <c r="B462">
        <v>52</v>
      </c>
    </row>
    <row r="463" spans="1:2">
      <c r="A463">
        <v>200000462</v>
      </c>
      <c r="B463">
        <v>52</v>
      </c>
    </row>
    <row r="464" spans="1:2">
      <c r="A464">
        <v>200000463</v>
      </c>
      <c r="B464">
        <v>46</v>
      </c>
    </row>
    <row r="465" spans="1:2">
      <c r="A465">
        <v>200000464</v>
      </c>
      <c r="B465">
        <v>57</v>
      </c>
    </row>
    <row r="466" spans="1:2">
      <c r="A466">
        <v>200000465</v>
      </c>
      <c r="B466">
        <v>42</v>
      </c>
    </row>
    <row r="467" spans="1:2">
      <c r="A467">
        <v>300000466</v>
      </c>
      <c r="B467">
        <v>39</v>
      </c>
    </row>
    <row r="468" spans="1:2">
      <c r="A468">
        <v>300000467</v>
      </c>
      <c r="B468">
        <v>20</v>
      </c>
    </row>
    <row r="469" spans="1:2">
      <c r="A469">
        <v>300000468</v>
      </c>
      <c r="B469">
        <v>45</v>
      </c>
    </row>
    <row r="470" spans="1:2">
      <c r="A470">
        <v>300000469</v>
      </c>
      <c r="B470">
        <v>38</v>
      </c>
    </row>
    <row r="471" spans="1:2">
      <c r="A471">
        <v>400000470</v>
      </c>
      <c r="B471">
        <v>27</v>
      </c>
    </row>
    <row r="472" spans="1:2">
      <c r="A472">
        <v>400000471</v>
      </c>
      <c r="B472">
        <v>35</v>
      </c>
    </row>
    <row r="473" spans="1:2">
      <c r="A473">
        <v>400000472</v>
      </c>
      <c r="B473">
        <v>23</v>
      </c>
    </row>
    <row r="474" spans="1:2">
      <c r="A474">
        <v>400000473</v>
      </c>
      <c r="B474">
        <v>32</v>
      </c>
    </row>
    <row r="475" spans="1:2">
      <c r="A475">
        <v>400000474</v>
      </c>
      <c r="B475">
        <v>33</v>
      </c>
    </row>
    <row r="476" spans="1:2">
      <c r="A476">
        <v>100000475</v>
      </c>
      <c r="B476">
        <v>37</v>
      </c>
    </row>
    <row r="477" spans="1:2">
      <c r="A477">
        <v>100000476</v>
      </c>
      <c r="B477">
        <v>33</v>
      </c>
    </row>
    <row r="478" spans="1:2">
      <c r="A478">
        <v>100000477</v>
      </c>
      <c r="B478">
        <v>31</v>
      </c>
    </row>
    <row r="479" spans="1:2">
      <c r="A479">
        <v>100000478</v>
      </c>
      <c r="B479">
        <v>33</v>
      </c>
    </row>
    <row r="480" spans="1:2">
      <c r="A480">
        <v>200000479</v>
      </c>
      <c r="B480">
        <v>43</v>
      </c>
    </row>
    <row r="481" spans="1:2">
      <c r="A481">
        <v>200000480</v>
      </c>
      <c r="B481">
        <v>45</v>
      </c>
    </row>
    <row r="482" spans="1:2">
      <c r="A482">
        <v>200000481</v>
      </c>
      <c r="B482">
        <v>48</v>
      </c>
    </row>
    <row r="483" spans="1:2">
      <c r="A483">
        <v>200000482</v>
      </c>
      <c r="B483">
        <v>53</v>
      </c>
    </row>
    <row r="484" spans="1:2">
      <c r="A484">
        <v>200000483</v>
      </c>
      <c r="B484">
        <v>47</v>
      </c>
    </row>
    <row r="485" spans="1:2">
      <c r="A485">
        <v>200000484</v>
      </c>
      <c r="B485">
        <v>39</v>
      </c>
    </row>
    <row r="486" spans="1:2">
      <c r="A486">
        <v>200000485</v>
      </c>
      <c r="B486">
        <v>54</v>
      </c>
    </row>
    <row r="487" spans="1:2">
      <c r="A487">
        <v>200000486</v>
      </c>
      <c r="B487">
        <v>53</v>
      </c>
    </row>
    <row r="488" spans="1:2">
      <c r="A488">
        <v>300000487</v>
      </c>
      <c r="B488">
        <v>19</v>
      </c>
    </row>
    <row r="489" spans="1:2">
      <c r="A489">
        <v>400000488</v>
      </c>
      <c r="B489">
        <v>35</v>
      </c>
    </row>
    <row r="490" spans="1:2">
      <c r="A490">
        <v>100000489</v>
      </c>
      <c r="B490">
        <v>41</v>
      </c>
    </row>
    <row r="491" spans="1:2">
      <c r="A491">
        <v>200000490</v>
      </c>
      <c r="B491">
        <v>58</v>
      </c>
    </row>
    <row r="492" spans="1:2">
      <c r="A492">
        <v>200000491</v>
      </c>
      <c r="B492">
        <v>46</v>
      </c>
    </row>
    <row r="493" spans="1:2">
      <c r="A493">
        <v>200000492</v>
      </c>
      <c r="B493">
        <v>50</v>
      </c>
    </row>
    <row r="494" spans="1:2">
      <c r="A494">
        <v>200000493</v>
      </c>
      <c r="B494">
        <v>49</v>
      </c>
    </row>
    <row r="495" spans="1:2">
      <c r="A495">
        <v>300000494</v>
      </c>
      <c r="B495">
        <v>41</v>
      </c>
    </row>
    <row r="496" spans="1:2">
      <c r="A496">
        <v>300000495</v>
      </c>
      <c r="B496">
        <v>40</v>
      </c>
    </row>
    <row r="497" spans="1:2">
      <c r="A497">
        <v>300000496</v>
      </c>
      <c r="B497">
        <v>41</v>
      </c>
    </row>
    <row r="498" spans="1:2">
      <c r="A498">
        <v>400000497</v>
      </c>
      <c r="B498">
        <v>26</v>
      </c>
    </row>
    <row r="499" spans="1:2">
      <c r="A499">
        <v>100000498</v>
      </c>
      <c r="B499">
        <v>37</v>
      </c>
    </row>
    <row r="500" spans="1:2">
      <c r="A500">
        <v>100000499</v>
      </c>
      <c r="B500">
        <v>42</v>
      </c>
    </row>
    <row r="501" spans="1:2">
      <c r="A501">
        <v>100000500</v>
      </c>
      <c r="B501">
        <v>32</v>
      </c>
    </row>
    <row r="502" spans="1:2">
      <c r="A502">
        <v>100000501</v>
      </c>
      <c r="B502">
        <v>42</v>
      </c>
    </row>
    <row r="503" spans="1:2">
      <c r="A503">
        <v>100000502</v>
      </c>
      <c r="B503">
        <v>18</v>
      </c>
    </row>
    <row r="504" spans="1:2">
      <c r="A504">
        <v>200000503</v>
      </c>
      <c r="B504">
        <v>51</v>
      </c>
    </row>
    <row r="505" spans="1:2">
      <c r="A505">
        <v>200000504</v>
      </c>
      <c r="B505">
        <v>51</v>
      </c>
    </row>
    <row r="506" spans="1:2">
      <c r="A506">
        <v>200000505</v>
      </c>
      <c r="B506">
        <v>42</v>
      </c>
    </row>
    <row r="507" spans="1:2">
      <c r="A507">
        <v>200000506</v>
      </c>
      <c r="B507">
        <v>53</v>
      </c>
    </row>
    <row r="508" spans="1:2">
      <c r="A508">
        <v>200000507</v>
      </c>
      <c r="B508">
        <v>51</v>
      </c>
    </row>
    <row r="509" spans="1:2">
      <c r="A509">
        <v>200000508</v>
      </c>
      <c r="B509">
        <v>47</v>
      </c>
    </row>
    <row r="510" spans="1:2">
      <c r="A510">
        <v>300000509</v>
      </c>
      <c r="B510">
        <v>31</v>
      </c>
    </row>
    <row r="511" spans="1:2">
      <c r="A511">
        <v>300000510</v>
      </c>
      <c r="B511">
        <v>27</v>
      </c>
    </row>
    <row r="512" spans="1:2">
      <c r="A512">
        <v>300000511</v>
      </c>
      <c r="B512">
        <v>51</v>
      </c>
    </row>
    <row r="513" spans="1:2">
      <c r="A513">
        <v>300000512</v>
      </c>
      <c r="B513">
        <v>57</v>
      </c>
    </row>
    <row r="514" spans="1:2">
      <c r="A514">
        <v>400000513</v>
      </c>
      <c r="B514">
        <v>20</v>
      </c>
    </row>
    <row r="515" spans="1:2">
      <c r="A515">
        <v>400000514</v>
      </c>
      <c r="B515">
        <v>35</v>
      </c>
    </row>
    <row r="516" spans="1:2">
      <c r="A516">
        <v>400000515</v>
      </c>
      <c r="B516">
        <v>26</v>
      </c>
    </row>
    <row r="517" spans="1:2">
      <c r="A517">
        <v>400000516</v>
      </c>
      <c r="B517">
        <v>29</v>
      </c>
    </row>
    <row r="518" spans="1:2">
      <c r="A518">
        <v>400000517</v>
      </c>
      <c r="B518">
        <v>37</v>
      </c>
    </row>
    <row r="519" spans="1:2">
      <c r="A519">
        <v>100000518</v>
      </c>
      <c r="B519">
        <v>35</v>
      </c>
    </row>
    <row r="520" spans="1:2">
      <c r="A520">
        <v>100000519</v>
      </c>
      <c r="B520">
        <v>19</v>
      </c>
    </row>
    <row r="521" spans="1:2">
      <c r="A521">
        <v>100000520</v>
      </c>
      <c r="B521">
        <v>42</v>
      </c>
    </row>
    <row r="522" spans="1:2">
      <c r="A522">
        <v>100000521</v>
      </c>
      <c r="B522">
        <v>23</v>
      </c>
    </row>
    <row r="523" spans="1:2">
      <c r="A523">
        <v>200000522</v>
      </c>
      <c r="B523">
        <v>41</v>
      </c>
    </row>
    <row r="524" spans="1:2">
      <c r="A524">
        <v>200000523</v>
      </c>
      <c r="B524">
        <v>50</v>
      </c>
    </row>
    <row r="525" spans="1:2">
      <c r="A525">
        <v>300000524</v>
      </c>
      <c r="B525">
        <v>31</v>
      </c>
    </row>
    <row r="526" spans="1:2">
      <c r="A526">
        <v>300000525</v>
      </c>
      <c r="B526">
        <v>23</v>
      </c>
    </row>
    <row r="527" spans="1:2">
      <c r="A527">
        <v>300000526</v>
      </c>
      <c r="B527">
        <v>40</v>
      </c>
    </row>
    <row r="528" spans="1:2">
      <c r="A528">
        <v>300000527</v>
      </c>
      <c r="B528">
        <v>32</v>
      </c>
    </row>
    <row r="529" spans="1:2">
      <c r="A529">
        <v>300000528</v>
      </c>
      <c r="B529">
        <v>30</v>
      </c>
    </row>
    <row r="530" spans="1:2">
      <c r="A530">
        <v>300000529</v>
      </c>
      <c r="B530">
        <v>24</v>
      </c>
    </row>
    <row r="531" spans="1:2">
      <c r="A531">
        <v>300000530</v>
      </c>
      <c r="B531">
        <v>36</v>
      </c>
    </row>
    <row r="532" spans="1:2">
      <c r="A532">
        <v>300000531</v>
      </c>
      <c r="B532">
        <v>23</v>
      </c>
    </row>
    <row r="533" spans="1:2">
      <c r="A533">
        <v>200000532</v>
      </c>
      <c r="B533">
        <v>53</v>
      </c>
    </row>
    <row r="534" spans="1:2">
      <c r="A534">
        <v>200000533</v>
      </c>
      <c r="B534">
        <v>56</v>
      </c>
    </row>
    <row r="535" spans="1:2">
      <c r="A535">
        <v>200000534</v>
      </c>
      <c r="B535">
        <v>62</v>
      </c>
    </row>
    <row r="536" spans="1:2">
      <c r="A536">
        <v>200000535</v>
      </c>
      <c r="B536">
        <v>46</v>
      </c>
    </row>
    <row r="537" spans="1:2">
      <c r="A537">
        <v>200000536</v>
      </c>
      <c r="B537">
        <v>47</v>
      </c>
    </row>
    <row r="538" spans="1:2">
      <c r="A538">
        <v>200000537</v>
      </c>
      <c r="B538">
        <v>50</v>
      </c>
    </row>
    <row r="539" spans="1:2">
      <c r="A539">
        <v>200000538</v>
      </c>
      <c r="B539">
        <v>44</v>
      </c>
    </row>
    <row r="540" spans="1:2">
      <c r="A540">
        <v>300000539</v>
      </c>
      <c r="B540">
        <v>23</v>
      </c>
    </row>
    <row r="541" spans="1:2">
      <c r="A541">
        <v>400000540</v>
      </c>
      <c r="B541">
        <v>31</v>
      </c>
    </row>
    <row r="542" spans="1:2">
      <c r="A542">
        <v>400000541</v>
      </c>
      <c r="B542">
        <v>30</v>
      </c>
    </row>
    <row r="543" spans="1:2">
      <c r="A543">
        <v>100000542</v>
      </c>
      <c r="B543">
        <v>31</v>
      </c>
    </row>
    <row r="544" spans="1:2">
      <c r="A544">
        <v>100000543</v>
      </c>
      <c r="B544">
        <v>35</v>
      </c>
    </row>
    <row r="545" spans="1:2">
      <c r="A545">
        <v>100000544</v>
      </c>
      <c r="B545">
        <v>29</v>
      </c>
    </row>
    <row r="546" spans="1:2">
      <c r="A546">
        <v>100000545</v>
      </c>
      <c r="B546">
        <v>36</v>
      </c>
    </row>
    <row r="547" spans="1:2">
      <c r="A547">
        <v>100000546</v>
      </c>
      <c r="B547">
        <v>24</v>
      </c>
    </row>
    <row r="548" spans="1:2">
      <c r="A548">
        <v>100000547</v>
      </c>
      <c r="B548">
        <v>40</v>
      </c>
    </row>
    <row r="549" spans="1:2">
      <c r="A549">
        <v>200000548</v>
      </c>
      <c r="B549">
        <v>63</v>
      </c>
    </row>
    <row r="550" spans="1:2">
      <c r="A550">
        <v>200000549</v>
      </c>
      <c r="B550">
        <v>55</v>
      </c>
    </row>
    <row r="551" spans="1:2">
      <c r="A551">
        <v>300000550</v>
      </c>
      <c r="B551">
        <v>34</v>
      </c>
    </row>
    <row r="552" spans="1:2">
      <c r="A552">
        <v>300000551</v>
      </c>
      <c r="B552">
        <v>35</v>
      </c>
    </row>
    <row r="553" spans="1:2">
      <c r="A553">
        <v>300000552</v>
      </c>
      <c r="B553">
        <v>38</v>
      </c>
    </row>
    <row r="554" spans="1:2">
      <c r="A554">
        <v>300000553</v>
      </c>
      <c r="B554">
        <v>33</v>
      </c>
    </row>
    <row r="555" spans="1:2">
      <c r="A555">
        <v>400000554</v>
      </c>
      <c r="B555">
        <v>26</v>
      </c>
    </row>
    <row r="556" spans="1:2">
      <c r="A556">
        <v>400000555</v>
      </c>
      <c r="B556">
        <v>38</v>
      </c>
    </row>
    <row r="557" spans="1:2">
      <c r="A557">
        <v>400000556</v>
      </c>
      <c r="B557">
        <v>38</v>
      </c>
    </row>
    <row r="558" spans="1:2">
      <c r="A558">
        <v>400000557</v>
      </c>
      <c r="B558">
        <v>23</v>
      </c>
    </row>
    <row r="559" spans="1:2">
      <c r="A559">
        <v>100000558</v>
      </c>
      <c r="B559">
        <v>42</v>
      </c>
    </row>
    <row r="560" spans="1:2">
      <c r="A560">
        <v>100000559</v>
      </c>
      <c r="B560">
        <v>34</v>
      </c>
    </row>
    <row r="561" spans="1:2">
      <c r="A561">
        <v>100000560</v>
      </c>
      <c r="B561">
        <v>34</v>
      </c>
    </row>
    <row r="562" spans="1:2">
      <c r="A562">
        <v>100000561</v>
      </c>
      <c r="B562">
        <v>30</v>
      </c>
    </row>
    <row r="563" spans="1:2">
      <c r="A563">
        <v>100000562</v>
      </c>
      <c r="B563">
        <v>27</v>
      </c>
    </row>
    <row r="564" spans="1:2">
      <c r="A564">
        <v>100000563</v>
      </c>
      <c r="B564">
        <v>52</v>
      </c>
    </row>
    <row r="565" spans="1:2">
      <c r="A565">
        <v>100000564</v>
      </c>
      <c r="B565">
        <v>27</v>
      </c>
    </row>
    <row r="566" spans="1:2">
      <c r="A566">
        <v>100000565</v>
      </c>
      <c r="B566">
        <v>31</v>
      </c>
    </row>
    <row r="567" spans="1:2">
      <c r="A567">
        <v>100000566</v>
      </c>
      <c r="B567">
        <v>36</v>
      </c>
    </row>
    <row r="568" spans="1:2">
      <c r="A568">
        <v>100000567</v>
      </c>
      <c r="B568">
        <v>26</v>
      </c>
    </row>
    <row r="569" spans="1:2">
      <c r="A569">
        <v>100000568</v>
      </c>
      <c r="B569">
        <v>35</v>
      </c>
    </row>
    <row r="570" spans="1:2">
      <c r="A570">
        <v>100000569</v>
      </c>
      <c r="B570">
        <v>39</v>
      </c>
    </row>
    <row r="571" spans="1:2">
      <c r="A571">
        <v>100000570</v>
      </c>
      <c r="B571">
        <v>34</v>
      </c>
    </row>
    <row r="572" spans="1:2">
      <c r="A572">
        <v>100000571</v>
      </c>
      <c r="B572">
        <v>31</v>
      </c>
    </row>
    <row r="573" spans="1:2">
      <c r="A573">
        <v>100000572</v>
      </c>
      <c r="B573">
        <v>51</v>
      </c>
    </row>
    <row r="574" spans="1:2">
      <c r="A574">
        <v>100000573</v>
      </c>
      <c r="B574">
        <v>35</v>
      </c>
    </row>
    <row r="575" spans="1:2">
      <c r="A575">
        <v>100000574</v>
      </c>
      <c r="B575">
        <v>25</v>
      </c>
    </row>
    <row r="576" spans="1:2">
      <c r="A576">
        <v>100000575</v>
      </c>
      <c r="B576">
        <v>20</v>
      </c>
    </row>
    <row r="577" spans="1:2">
      <c r="A577">
        <v>100000576</v>
      </c>
      <c r="B577">
        <v>26</v>
      </c>
    </row>
    <row r="578" spans="1:2">
      <c r="A578">
        <v>100000577</v>
      </c>
      <c r="B578">
        <v>43</v>
      </c>
    </row>
    <row r="579" spans="1:2">
      <c r="A579">
        <v>100000578</v>
      </c>
      <c r="B579">
        <v>33</v>
      </c>
    </row>
    <row r="580" spans="1:2">
      <c r="A580">
        <v>200000579</v>
      </c>
      <c r="B580">
        <v>47</v>
      </c>
    </row>
    <row r="581" spans="1:2">
      <c r="A581">
        <v>200000580</v>
      </c>
      <c r="B581">
        <v>52</v>
      </c>
    </row>
    <row r="582" spans="1:2">
      <c r="A582">
        <v>200000581</v>
      </c>
      <c r="B582">
        <v>46</v>
      </c>
    </row>
    <row r="583" spans="1:2">
      <c r="A583">
        <v>200000582</v>
      </c>
      <c r="B583">
        <v>42</v>
      </c>
    </row>
    <row r="584" spans="1:2">
      <c r="A584">
        <v>200000583</v>
      </c>
      <c r="B584">
        <v>56</v>
      </c>
    </row>
    <row r="585" spans="1:2">
      <c r="A585">
        <v>200000584</v>
      </c>
      <c r="B585">
        <v>44</v>
      </c>
    </row>
    <row r="586" spans="1:2">
      <c r="A586">
        <v>200000585</v>
      </c>
      <c r="B586">
        <v>58</v>
      </c>
    </row>
    <row r="587" spans="1:2">
      <c r="A587">
        <v>200000586</v>
      </c>
      <c r="B587">
        <v>44</v>
      </c>
    </row>
    <row r="588" spans="1:2">
      <c r="A588">
        <v>200000587</v>
      </c>
      <c r="B588">
        <v>51</v>
      </c>
    </row>
    <row r="589" spans="1:2">
      <c r="A589">
        <v>200000588</v>
      </c>
      <c r="B589">
        <v>46</v>
      </c>
    </row>
    <row r="590" spans="1:2">
      <c r="A590">
        <v>200000589</v>
      </c>
      <c r="B590">
        <v>43</v>
      </c>
    </row>
    <row r="591" spans="1:2">
      <c r="A591">
        <v>200000590</v>
      </c>
      <c r="B591">
        <v>53</v>
      </c>
    </row>
    <row r="592" spans="1:2">
      <c r="A592">
        <v>200000591</v>
      </c>
      <c r="B592">
        <v>41</v>
      </c>
    </row>
    <row r="593" spans="1:2">
      <c r="A593">
        <v>300000592</v>
      </c>
      <c r="B593">
        <v>27</v>
      </c>
    </row>
    <row r="594" spans="1:2">
      <c r="A594">
        <v>300000593</v>
      </c>
      <c r="B594">
        <v>33</v>
      </c>
    </row>
    <row r="595" spans="1:2">
      <c r="A595">
        <v>300000594</v>
      </c>
      <c r="B595">
        <v>39</v>
      </c>
    </row>
    <row r="596" spans="1:2">
      <c r="A596">
        <v>300000595</v>
      </c>
      <c r="B596">
        <v>34</v>
      </c>
    </row>
    <row r="597" spans="1:2">
      <c r="A597">
        <v>300000596</v>
      </c>
      <c r="B597">
        <v>36</v>
      </c>
    </row>
    <row r="598" spans="1:2">
      <c r="A598">
        <v>300000597</v>
      </c>
      <c r="B598">
        <v>36</v>
      </c>
    </row>
    <row r="599" spans="1:2">
      <c r="A599">
        <v>300000598</v>
      </c>
      <c r="B599">
        <v>39</v>
      </c>
    </row>
    <row r="600" spans="1:2">
      <c r="A600">
        <v>300000599</v>
      </c>
      <c r="B600">
        <v>33</v>
      </c>
    </row>
    <row r="601" spans="1:2">
      <c r="A601">
        <v>400000600</v>
      </c>
      <c r="B601">
        <v>24</v>
      </c>
    </row>
    <row r="602" spans="1:2">
      <c r="A602">
        <v>400000601</v>
      </c>
      <c r="B602">
        <v>32</v>
      </c>
    </row>
    <row r="603" spans="1:2">
      <c r="A603">
        <v>400000602</v>
      </c>
      <c r="B603">
        <v>24</v>
      </c>
    </row>
    <row r="604" spans="1:2">
      <c r="A604">
        <v>100000603</v>
      </c>
      <c r="B604">
        <v>31</v>
      </c>
    </row>
    <row r="605" spans="1:2">
      <c r="A605">
        <v>100000604</v>
      </c>
      <c r="B605">
        <v>31</v>
      </c>
    </row>
    <row r="606" spans="1:2">
      <c r="A606">
        <v>100000605</v>
      </c>
      <c r="B606">
        <v>45</v>
      </c>
    </row>
    <row r="607" spans="1:2">
      <c r="A607">
        <v>100000606</v>
      </c>
      <c r="B607">
        <v>42</v>
      </c>
    </row>
    <row r="608" spans="1:2">
      <c r="A608">
        <v>200000607</v>
      </c>
      <c r="B608">
        <v>45</v>
      </c>
    </row>
    <row r="609" spans="1:2">
      <c r="A609">
        <v>200000608</v>
      </c>
      <c r="B609">
        <v>44</v>
      </c>
    </row>
    <row r="610" spans="1:2">
      <c r="A610">
        <v>200000609</v>
      </c>
      <c r="B610">
        <v>58</v>
      </c>
    </row>
    <row r="611" spans="1:2">
      <c r="A611">
        <v>200000610</v>
      </c>
      <c r="B611">
        <v>52</v>
      </c>
    </row>
    <row r="612" spans="1:2">
      <c r="A612">
        <v>300000611</v>
      </c>
      <c r="B612">
        <v>36</v>
      </c>
    </row>
    <row r="613" spans="1:2">
      <c r="A613">
        <v>300000612</v>
      </c>
      <c r="B613">
        <v>24</v>
      </c>
    </row>
    <row r="614" spans="1:2">
      <c r="A614">
        <v>300000613</v>
      </c>
      <c r="B614">
        <v>31</v>
      </c>
    </row>
    <row r="615" spans="1:2">
      <c r="A615">
        <v>300000614</v>
      </c>
      <c r="B615">
        <v>38</v>
      </c>
    </row>
    <row r="616" spans="1:2">
      <c r="A616">
        <v>300000615</v>
      </c>
      <c r="B616">
        <v>42</v>
      </c>
    </row>
    <row r="617" spans="1:2">
      <c r="A617">
        <v>100000616</v>
      </c>
      <c r="B617">
        <v>40</v>
      </c>
    </row>
    <row r="618" spans="1:2">
      <c r="A618">
        <v>100000617</v>
      </c>
      <c r="B618">
        <v>32</v>
      </c>
    </row>
    <row r="619" spans="1:2">
      <c r="A619">
        <v>100000618</v>
      </c>
      <c r="B619">
        <v>42</v>
      </c>
    </row>
    <row r="620" spans="1:2">
      <c r="A620">
        <v>200000619</v>
      </c>
      <c r="B620">
        <v>49</v>
      </c>
    </row>
    <row r="621" spans="1:2">
      <c r="A621">
        <v>200000620</v>
      </c>
      <c r="B621">
        <v>51</v>
      </c>
    </row>
    <row r="622" spans="1:2">
      <c r="A622">
        <v>200000621</v>
      </c>
      <c r="B622">
        <v>51</v>
      </c>
    </row>
    <row r="623" spans="1:2">
      <c r="A623">
        <v>200000622</v>
      </c>
      <c r="B623">
        <v>49</v>
      </c>
    </row>
    <row r="624" spans="1:2">
      <c r="A624">
        <v>200000623</v>
      </c>
      <c r="B624">
        <v>53</v>
      </c>
    </row>
    <row r="625" spans="1:2">
      <c r="A625">
        <v>300000624</v>
      </c>
      <c r="B625">
        <v>40</v>
      </c>
    </row>
    <row r="626" spans="1:2">
      <c r="A626">
        <v>400000625</v>
      </c>
      <c r="B626">
        <v>22</v>
      </c>
    </row>
    <row r="627" spans="1:2">
      <c r="A627">
        <v>100000626</v>
      </c>
      <c r="B627">
        <v>36</v>
      </c>
    </row>
    <row r="628" spans="1:2">
      <c r="A628">
        <v>100000627</v>
      </c>
      <c r="B628">
        <v>44</v>
      </c>
    </row>
    <row r="629" spans="1:2">
      <c r="A629">
        <v>100000628</v>
      </c>
      <c r="B629">
        <v>33</v>
      </c>
    </row>
    <row r="630" spans="1:2">
      <c r="A630">
        <v>200000629</v>
      </c>
      <c r="B630">
        <v>48</v>
      </c>
    </row>
    <row r="631" spans="1:2">
      <c r="A631">
        <v>200000630</v>
      </c>
      <c r="B631">
        <v>51</v>
      </c>
    </row>
    <row r="632" spans="1:2">
      <c r="A632">
        <v>200000631</v>
      </c>
      <c r="B632">
        <v>57</v>
      </c>
    </row>
    <row r="633" spans="1:2">
      <c r="A633">
        <v>200000632</v>
      </c>
      <c r="B633">
        <v>64</v>
      </c>
    </row>
    <row r="634" spans="1:2">
      <c r="A634">
        <v>300000633</v>
      </c>
      <c r="B634">
        <v>42</v>
      </c>
    </row>
    <row r="635" spans="1:2">
      <c r="A635">
        <v>300000634</v>
      </c>
      <c r="B635">
        <v>50</v>
      </c>
    </row>
    <row r="636" spans="1:2">
      <c r="A636">
        <v>300000635</v>
      </c>
      <c r="B636">
        <v>34</v>
      </c>
    </row>
    <row r="637" spans="1:2">
      <c r="A637">
        <v>300000636</v>
      </c>
      <c r="B637">
        <v>30</v>
      </c>
    </row>
    <row r="638" spans="1:2">
      <c r="A638">
        <v>300000637</v>
      </c>
      <c r="B638">
        <v>40</v>
      </c>
    </row>
    <row r="639" spans="1:2">
      <c r="A639">
        <v>400000638</v>
      </c>
      <c r="B639">
        <v>46</v>
      </c>
    </row>
    <row r="640" spans="1:2">
      <c r="A640">
        <v>400000639</v>
      </c>
      <c r="B640">
        <v>28</v>
      </c>
    </row>
    <row r="641" spans="1:2">
      <c r="A641">
        <v>100000640</v>
      </c>
      <c r="B641">
        <v>38</v>
      </c>
    </row>
    <row r="642" spans="1:2">
      <c r="A642">
        <v>100000641</v>
      </c>
      <c r="B642">
        <v>38</v>
      </c>
    </row>
    <row r="643" spans="1:2">
      <c r="A643">
        <v>100000642</v>
      </c>
      <c r="B643">
        <v>29</v>
      </c>
    </row>
    <row r="644" spans="1:2">
      <c r="A644">
        <v>100000643</v>
      </c>
      <c r="B644">
        <v>32</v>
      </c>
    </row>
    <row r="645" spans="1:2">
      <c r="A645">
        <v>200000644</v>
      </c>
      <c r="B645">
        <v>48</v>
      </c>
    </row>
    <row r="646" spans="1:2">
      <c r="A646">
        <v>200000645</v>
      </c>
      <c r="B646">
        <v>47</v>
      </c>
    </row>
    <row r="647" spans="1:2">
      <c r="A647">
        <v>200000646</v>
      </c>
      <c r="B647">
        <v>50</v>
      </c>
    </row>
    <row r="648" spans="1:2">
      <c r="A648">
        <v>200000647</v>
      </c>
      <c r="B648">
        <v>50</v>
      </c>
    </row>
    <row r="649" spans="1:2">
      <c r="A649">
        <v>200000648</v>
      </c>
      <c r="B649">
        <v>52</v>
      </c>
    </row>
    <row r="650" spans="1:2">
      <c r="A650">
        <v>200000649</v>
      </c>
      <c r="B650">
        <v>53</v>
      </c>
    </row>
    <row r="651" spans="1:2">
      <c r="A651">
        <v>300000650</v>
      </c>
      <c r="B651">
        <v>26</v>
      </c>
    </row>
    <row r="652" spans="1:2">
      <c r="A652">
        <v>300000651</v>
      </c>
      <c r="B652">
        <v>46</v>
      </c>
    </row>
    <row r="653" spans="1:2">
      <c r="A653">
        <v>300000652</v>
      </c>
      <c r="B653">
        <v>34</v>
      </c>
    </row>
    <row r="654" spans="1:2">
      <c r="A654">
        <v>400000653</v>
      </c>
      <c r="B654">
        <v>35</v>
      </c>
    </row>
    <row r="655" spans="1:2">
      <c r="A655">
        <v>400000654</v>
      </c>
      <c r="B655">
        <v>25</v>
      </c>
    </row>
    <row r="656" spans="1:2">
      <c r="A656">
        <v>100000655</v>
      </c>
      <c r="B656">
        <v>30</v>
      </c>
    </row>
    <row r="657" spans="1:2">
      <c r="A657">
        <v>100000656</v>
      </c>
      <c r="B657">
        <v>32</v>
      </c>
    </row>
    <row r="658" spans="1:2">
      <c r="A658">
        <v>100000657</v>
      </c>
      <c r="B658">
        <v>48</v>
      </c>
    </row>
    <row r="659" spans="1:2">
      <c r="A659">
        <v>200000658</v>
      </c>
      <c r="B659">
        <v>45</v>
      </c>
    </row>
    <row r="660" spans="1:2">
      <c r="A660">
        <v>200000659</v>
      </c>
      <c r="B660">
        <v>52</v>
      </c>
    </row>
    <row r="661" spans="1:2">
      <c r="A661">
        <v>200000660</v>
      </c>
      <c r="B661">
        <v>53</v>
      </c>
    </row>
    <row r="662" spans="1:2">
      <c r="A662">
        <v>200000661</v>
      </c>
      <c r="B662">
        <v>51</v>
      </c>
    </row>
    <row r="663" spans="1:2">
      <c r="A663">
        <v>200000662</v>
      </c>
      <c r="B663">
        <v>48</v>
      </c>
    </row>
    <row r="664" spans="1:2">
      <c r="A664">
        <v>200000663</v>
      </c>
      <c r="B664">
        <v>52</v>
      </c>
    </row>
    <row r="665" spans="1:2">
      <c r="A665">
        <v>200000664</v>
      </c>
      <c r="B665">
        <v>38</v>
      </c>
    </row>
    <row r="666" spans="1:2">
      <c r="A666">
        <v>200000665</v>
      </c>
      <c r="B666">
        <v>48</v>
      </c>
    </row>
    <row r="667" spans="1:2">
      <c r="A667">
        <v>300000666</v>
      </c>
      <c r="B667">
        <v>35</v>
      </c>
    </row>
    <row r="668" spans="1:2">
      <c r="A668">
        <v>300000667</v>
      </c>
      <c r="B668">
        <v>35</v>
      </c>
    </row>
    <row r="669" spans="1:2">
      <c r="A669">
        <v>300000668</v>
      </c>
      <c r="B669">
        <v>33</v>
      </c>
    </row>
    <row r="670" spans="1:2">
      <c r="A670">
        <v>200000669</v>
      </c>
      <c r="B670">
        <v>52</v>
      </c>
    </row>
    <row r="671" spans="1:2">
      <c r="A671">
        <v>200000670</v>
      </c>
      <c r="B671">
        <v>42</v>
      </c>
    </row>
    <row r="672" spans="1:2">
      <c r="A672">
        <v>200000671</v>
      </c>
      <c r="B672">
        <v>61</v>
      </c>
    </row>
    <row r="673" spans="1:2">
      <c r="A673">
        <v>200000672</v>
      </c>
      <c r="B673">
        <v>59</v>
      </c>
    </row>
    <row r="674" spans="1:2">
      <c r="A674">
        <v>200000673</v>
      </c>
      <c r="B674">
        <v>53</v>
      </c>
    </row>
    <row r="675" spans="1:2">
      <c r="A675">
        <v>200000674</v>
      </c>
      <c r="B675">
        <v>55</v>
      </c>
    </row>
    <row r="676" spans="1:2">
      <c r="A676">
        <v>300000675</v>
      </c>
      <c r="B676">
        <v>26</v>
      </c>
    </row>
    <row r="677" spans="1:2">
      <c r="A677">
        <v>400000676</v>
      </c>
      <c r="B677">
        <v>22</v>
      </c>
    </row>
    <row r="678" spans="1:2">
      <c r="A678">
        <v>100000677</v>
      </c>
      <c r="B678">
        <v>41</v>
      </c>
    </row>
    <row r="679" spans="1:2">
      <c r="A679">
        <v>100000678</v>
      </c>
      <c r="B679">
        <v>25</v>
      </c>
    </row>
    <row r="680" spans="1:2">
      <c r="A680">
        <v>100000679</v>
      </c>
      <c r="B680">
        <v>29</v>
      </c>
    </row>
    <row r="681" spans="1:2">
      <c r="A681">
        <v>100000680</v>
      </c>
      <c r="B681">
        <v>40</v>
      </c>
    </row>
    <row r="682" spans="1:2">
      <c r="A682">
        <v>200000681</v>
      </c>
      <c r="B682">
        <v>52</v>
      </c>
    </row>
    <row r="683" spans="1:2">
      <c r="A683">
        <v>200000682</v>
      </c>
      <c r="B683">
        <v>37</v>
      </c>
    </row>
    <row r="684" spans="1:2">
      <c r="A684">
        <v>200000683</v>
      </c>
      <c r="B684">
        <v>60</v>
      </c>
    </row>
    <row r="685" spans="1:2">
      <c r="A685">
        <v>200000684</v>
      </c>
      <c r="B685">
        <v>23</v>
      </c>
    </row>
    <row r="686" spans="1:2">
      <c r="A686">
        <v>300000685</v>
      </c>
      <c r="B686">
        <v>42</v>
      </c>
    </row>
    <row r="687" spans="1:2">
      <c r="A687">
        <v>300000686</v>
      </c>
      <c r="B687">
        <v>34</v>
      </c>
    </row>
    <row r="688" spans="1:2">
      <c r="A688">
        <v>300000687</v>
      </c>
      <c r="B688">
        <v>36</v>
      </c>
    </row>
    <row r="689" spans="1:2">
      <c r="A689">
        <v>300000688</v>
      </c>
      <c r="B689">
        <v>33</v>
      </c>
    </row>
    <row r="690" spans="1:2">
      <c r="A690">
        <v>300000689</v>
      </c>
      <c r="B690">
        <v>33</v>
      </c>
    </row>
    <row r="691" spans="1:2">
      <c r="A691">
        <v>400000690</v>
      </c>
      <c r="B691">
        <v>42</v>
      </c>
    </row>
    <row r="692" spans="1:2">
      <c r="A692">
        <v>400000691</v>
      </c>
      <c r="B692">
        <v>18</v>
      </c>
    </row>
    <row r="693" spans="1:2">
      <c r="A693">
        <v>400000692</v>
      </c>
      <c r="B693">
        <v>34</v>
      </c>
    </row>
    <row r="694" spans="1:2">
      <c r="A694">
        <v>100000693</v>
      </c>
      <c r="B694">
        <v>32</v>
      </c>
    </row>
    <row r="695" spans="1:2">
      <c r="A695">
        <v>100000694</v>
      </c>
      <c r="B695">
        <v>29</v>
      </c>
    </row>
    <row r="696" spans="1:2">
      <c r="A696">
        <v>100000695</v>
      </c>
      <c r="B696">
        <v>45</v>
      </c>
    </row>
    <row r="697" spans="1:2">
      <c r="A697">
        <v>200000696</v>
      </c>
      <c r="B697">
        <v>44</v>
      </c>
    </row>
    <row r="698" spans="1:2">
      <c r="A698">
        <v>200000697</v>
      </c>
      <c r="B698">
        <v>45</v>
      </c>
    </row>
    <row r="699" spans="1:2">
      <c r="A699">
        <v>200000698</v>
      </c>
      <c r="B699">
        <v>45</v>
      </c>
    </row>
    <row r="700" spans="1:2">
      <c r="A700">
        <v>200000699</v>
      </c>
      <c r="B700">
        <v>60</v>
      </c>
    </row>
    <row r="701" spans="1:2">
      <c r="A701">
        <v>200000700</v>
      </c>
      <c r="B701">
        <v>58</v>
      </c>
    </row>
    <row r="702" spans="1:2">
      <c r="A702">
        <v>200000701</v>
      </c>
      <c r="B702">
        <v>48</v>
      </c>
    </row>
    <row r="703" spans="1:2">
      <c r="A703">
        <v>300000702</v>
      </c>
      <c r="B703">
        <v>31</v>
      </c>
    </row>
    <row r="704" spans="1:2">
      <c r="A704">
        <v>300000703</v>
      </c>
      <c r="B704">
        <v>34</v>
      </c>
    </row>
    <row r="705" spans="1:2">
      <c r="A705">
        <v>300000704</v>
      </c>
      <c r="B705">
        <v>40</v>
      </c>
    </row>
    <row r="706" spans="1:2">
      <c r="A706">
        <v>300000705</v>
      </c>
      <c r="B706">
        <v>34</v>
      </c>
    </row>
    <row r="707" spans="1:2">
      <c r="A707">
        <v>400000706</v>
      </c>
      <c r="B707">
        <v>28</v>
      </c>
    </row>
    <row r="708" spans="1:2">
      <c r="A708">
        <v>100000707</v>
      </c>
      <c r="B708">
        <v>29</v>
      </c>
    </row>
    <row r="709" spans="1:2">
      <c r="A709">
        <v>100000708</v>
      </c>
      <c r="B709">
        <v>32</v>
      </c>
    </row>
    <row r="710" spans="1:2">
      <c r="A710">
        <v>100000709</v>
      </c>
      <c r="B710">
        <v>38</v>
      </c>
    </row>
    <row r="711" spans="1:2">
      <c r="A711">
        <v>100000710</v>
      </c>
      <c r="B711">
        <v>39</v>
      </c>
    </row>
    <row r="712" spans="1:2">
      <c r="A712">
        <v>200000711</v>
      </c>
      <c r="B712">
        <v>53</v>
      </c>
    </row>
    <row r="713" spans="1:2">
      <c r="A713">
        <v>200000712</v>
      </c>
      <c r="B713">
        <v>54</v>
      </c>
    </row>
    <row r="714" spans="1:2">
      <c r="A714">
        <v>200000713</v>
      </c>
      <c r="B714">
        <v>54</v>
      </c>
    </row>
    <row r="715" spans="1:2">
      <c r="A715">
        <v>200000714</v>
      </c>
      <c r="B715">
        <v>45</v>
      </c>
    </row>
    <row r="716" spans="1:2">
      <c r="A716">
        <v>200000715</v>
      </c>
      <c r="B716">
        <v>56</v>
      </c>
    </row>
    <row r="717" spans="1:2">
      <c r="A717">
        <v>200000716</v>
      </c>
      <c r="B717">
        <v>59</v>
      </c>
    </row>
    <row r="718" spans="1:2">
      <c r="A718">
        <v>300000717</v>
      </c>
      <c r="B718">
        <v>30</v>
      </c>
    </row>
    <row r="719" spans="1:2">
      <c r="A719">
        <v>300000718</v>
      </c>
      <c r="B719">
        <v>32</v>
      </c>
    </row>
    <row r="720" spans="1:2">
      <c r="A720">
        <v>300000719</v>
      </c>
      <c r="B720">
        <v>32</v>
      </c>
    </row>
    <row r="721" spans="1:2">
      <c r="A721">
        <v>400000720</v>
      </c>
      <c r="B721">
        <v>26</v>
      </c>
    </row>
    <row r="722" spans="1:2">
      <c r="A722">
        <v>400000721</v>
      </c>
      <c r="B722">
        <v>33</v>
      </c>
    </row>
    <row r="723" spans="1:2">
      <c r="A723">
        <v>100000722</v>
      </c>
      <c r="B723">
        <v>36</v>
      </c>
    </row>
    <row r="724" spans="1:2">
      <c r="A724">
        <v>100000723</v>
      </c>
      <c r="B724">
        <v>43</v>
      </c>
    </row>
    <row r="725" spans="1:2">
      <c r="A725">
        <v>100000724</v>
      </c>
      <c r="B725">
        <v>41</v>
      </c>
    </row>
    <row r="726" spans="1:2">
      <c r="A726">
        <v>200000725</v>
      </c>
      <c r="B726">
        <v>59</v>
      </c>
    </row>
    <row r="727" spans="1:2">
      <c r="A727">
        <v>200000726</v>
      </c>
      <c r="B727">
        <v>43</v>
      </c>
    </row>
    <row r="728" spans="1:2">
      <c r="A728">
        <v>200000727</v>
      </c>
      <c r="B728">
        <v>53</v>
      </c>
    </row>
    <row r="729" spans="1:2">
      <c r="A729">
        <v>200000728</v>
      </c>
      <c r="B729">
        <v>63</v>
      </c>
    </row>
    <row r="730" spans="1:2">
      <c r="A730">
        <v>300000729</v>
      </c>
      <c r="B730">
        <v>34</v>
      </c>
    </row>
    <row r="731" spans="1:2">
      <c r="A731">
        <v>300000730</v>
      </c>
      <c r="B731">
        <v>33</v>
      </c>
    </row>
    <row r="732" spans="1:2">
      <c r="A732">
        <v>300000731</v>
      </c>
      <c r="B732">
        <v>31</v>
      </c>
    </row>
    <row r="733" spans="1:2">
      <c r="A733">
        <v>300000732</v>
      </c>
      <c r="B733">
        <v>40</v>
      </c>
    </row>
    <row r="734" spans="1:2">
      <c r="A734">
        <v>300000733</v>
      </c>
      <c r="B734">
        <v>47</v>
      </c>
    </row>
    <row r="735" spans="1:2">
      <c r="A735">
        <v>300000734</v>
      </c>
      <c r="B735">
        <v>45</v>
      </c>
    </row>
    <row r="736" spans="1:2">
      <c r="A736">
        <v>300000735</v>
      </c>
      <c r="B736">
        <v>28</v>
      </c>
    </row>
    <row r="737" spans="1:2">
      <c r="A737">
        <v>300000736</v>
      </c>
      <c r="B737">
        <v>33</v>
      </c>
    </row>
    <row r="738" spans="1:2">
      <c r="A738">
        <v>400000737</v>
      </c>
      <c r="B738">
        <v>38</v>
      </c>
    </row>
    <row r="739" spans="1:2">
      <c r="A739">
        <v>400000738</v>
      </c>
      <c r="B739">
        <v>20</v>
      </c>
    </row>
    <row r="740" spans="1:2">
      <c r="A740">
        <v>400000739</v>
      </c>
      <c r="B740">
        <v>31</v>
      </c>
    </row>
    <row r="741" spans="1:2">
      <c r="A741">
        <v>400000740</v>
      </c>
      <c r="B741">
        <v>29</v>
      </c>
    </row>
    <row r="742" spans="1:2">
      <c r="A742">
        <v>400000741</v>
      </c>
      <c r="B742">
        <v>38</v>
      </c>
    </row>
    <row r="743" spans="1:2">
      <c r="A743">
        <v>100000742</v>
      </c>
      <c r="B743">
        <v>34</v>
      </c>
    </row>
    <row r="744" spans="1:2">
      <c r="A744">
        <v>100000743</v>
      </c>
      <c r="B744">
        <v>47</v>
      </c>
    </row>
    <row r="745" spans="1:2">
      <c r="A745">
        <v>100000744</v>
      </c>
      <c r="B745">
        <v>38</v>
      </c>
    </row>
    <row r="746" spans="1:2">
      <c r="A746">
        <v>100000745</v>
      </c>
      <c r="B746">
        <v>46</v>
      </c>
    </row>
    <row r="747" spans="1:2">
      <c r="A747">
        <v>100000746</v>
      </c>
      <c r="B747">
        <v>34</v>
      </c>
    </row>
    <row r="748" spans="1:2">
      <c r="A748">
        <v>200000747</v>
      </c>
      <c r="B748">
        <v>47</v>
      </c>
    </row>
    <row r="749" spans="1:2">
      <c r="A749">
        <v>200000748</v>
      </c>
      <c r="B749">
        <v>51</v>
      </c>
    </row>
    <row r="750" spans="1:2">
      <c r="A750">
        <v>200000749</v>
      </c>
      <c r="B750">
        <v>36</v>
      </c>
    </row>
    <row r="751" spans="1:2">
      <c r="A751">
        <v>200000750</v>
      </c>
      <c r="B751">
        <v>43</v>
      </c>
    </row>
    <row r="752" spans="1:2">
      <c r="A752">
        <v>200000751</v>
      </c>
      <c r="B752">
        <v>22</v>
      </c>
    </row>
    <row r="753" spans="1:2">
      <c r="A753">
        <v>300000752</v>
      </c>
      <c r="B753">
        <v>35</v>
      </c>
    </row>
    <row r="754" spans="1:2">
      <c r="A754">
        <v>300000753</v>
      </c>
      <c r="B754">
        <v>34</v>
      </c>
    </row>
    <row r="755" spans="1:2">
      <c r="A755">
        <v>400000754</v>
      </c>
      <c r="B755">
        <v>25</v>
      </c>
    </row>
    <row r="756" spans="1:2">
      <c r="A756">
        <v>400000755</v>
      </c>
      <c r="B756">
        <v>19</v>
      </c>
    </row>
    <row r="757" spans="1:2">
      <c r="A757">
        <v>400000756</v>
      </c>
      <c r="B757">
        <v>37</v>
      </c>
    </row>
    <row r="758" spans="1:2">
      <c r="A758">
        <v>400000757</v>
      </c>
      <c r="B758">
        <v>45</v>
      </c>
    </row>
    <row r="759" spans="1:2">
      <c r="A759">
        <v>400000758</v>
      </c>
      <c r="B759">
        <v>26</v>
      </c>
    </row>
    <row r="760" spans="1:2">
      <c r="A760">
        <v>400000759</v>
      </c>
      <c r="B760">
        <v>37</v>
      </c>
    </row>
    <row r="761" spans="1:2">
      <c r="A761">
        <v>100000760</v>
      </c>
      <c r="B761">
        <v>40</v>
      </c>
    </row>
    <row r="762" spans="1:2">
      <c r="A762">
        <v>100000761</v>
      </c>
      <c r="B762">
        <v>38</v>
      </c>
    </row>
    <row r="763" spans="1:2">
      <c r="A763">
        <v>200000762</v>
      </c>
      <c r="B763">
        <v>52</v>
      </c>
    </row>
    <row r="764" spans="1:2">
      <c r="A764">
        <v>200000763</v>
      </c>
      <c r="B764">
        <v>46</v>
      </c>
    </row>
    <row r="765" spans="1:2">
      <c r="A765">
        <v>200000764</v>
      </c>
      <c r="B765">
        <v>48</v>
      </c>
    </row>
    <row r="766" spans="1:2">
      <c r="A766">
        <v>200000765</v>
      </c>
      <c r="B766">
        <v>44</v>
      </c>
    </row>
    <row r="767" spans="1:2">
      <c r="A767">
        <v>200000766</v>
      </c>
      <c r="B767">
        <v>45</v>
      </c>
    </row>
    <row r="768" spans="1:2">
      <c r="A768">
        <v>300000767</v>
      </c>
      <c r="B768">
        <v>34</v>
      </c>
    </row>
    <row r="769" spans="1:2">
      <c r="A769">
        <v>300000768</v>
      </c>
      <c r="B769">
        <v>39</v>
      </c>
    </row>
    <row r="770" spans="1:2">
      <c r="A770">
        <v>400000769</v>
      </c>
      <c r="B770">
        <v>24</v>
      </c>
    </row>
    <row r="771" spans="1:2">
      <c r="A771">
        <v>400000770</v>
      </c>
      <c r="B771">
        <v>22</v>
      </c>
    </row>
    <row r="772" spans="1:2">
      <c r="A772">
        <v>100000771</v>
      </c>
      <c r="B772">
        <v>44</v>
      </c>
    </row>
    <row r="773" spans="1:2">
      <c r="A773">
        <v>100000772</v>
      </c>
      <c r="B773">
        <v>32</v>
      </c>
    </row>
    <row r="774" spans="1:2">
      <c r="A774">
        <v>100000773</v>
      </c>
      <c r="B774">
        <v>45</v>
      </c>
    </row>
    <row r="775" spans="1:2">
      <c r="A775">
        <v>200000774</v>
      </c>
      <c r="B775">
        <v>34</v>
      </c>
    </row>
    <row r="776" spans="1:2">
      <c r="A776">
        <v>200000775</v>
      </c>
      <c r="B776">
        <v>37</v>
      </c>
    </row>
    <row r="777" spans="1:2">
      <c r="A777">
        <v>300000776</v>
      </c>
      <c r="B777">
        <v>32</v>
      </c>
    </row>
    <row r="778" spans="1:2">
      <c r="A778">
        <v>300000777</v>
      </c>
      <c r="B778">
        <v>22</v>
      </c>
    </row>
    <row r="779" spans="1:2">
      <c r="A779">
        <v>300000778</v>
      </c>
      <c r="B779">
        <v>28</v>
      </c>
    </row>
    <row r="780" spans="1:2">
      <c r="A780">
        <v>300000779</v>
      </c>
      <c r="B780">
        <v>36</v>
      </c>
    </row>
    <row r="781" spans="1:2">
      <c r="A781">
        <v>400000780</v>
      </c>
      <c r="B781">
        <v>31</v>
      </c>
    </row>
    <row r="782" spans="1:2">
      <c r="A782">
        <v>100000781</v>
      </c>
      <c r="B782">
        <v>32</v>
      </c>
    </row>
    <row r="783" spans="1:2">
      <c r="A783">
        <v>100000782</v>
      </c>
      <c r="B783">
        <v>31</v>
      </c>
    </row>
    <row r="784" spans="1:2">
      <c r="A784">
        <v>100000783</v>
      </c>
      <c r="B784">
        <v>48</v>
      </c>
    </row>
    <row r="785" spans="1:2">
      <c r="A785">
        <v>200000784</v>
      </c>
      <c r="B785">
        <v>47</v>
      </c>
    </row>
    <row r="786" spans="1:2">
      <c r="A786">
        <v>200000785</v>
      </c>
      <c r="B786">
        <v>53</v>
      </c>
    </row>
    <row r="787" spans="1:2">
      <c r="A787">
        <v>300000786</v>
      </c>
      <c r="B787">
        <v>36</v>
      </c>
    </row>
    <row r="788" spans="1:2">
      <c r="A788">
        <v>300000787</v>
      </c>
      <c r="B788">
        <v>38</v>
      </c>
    </row>
    <row r="789" spans="1:2">
      <c r="A789">
        <v>100000788</v>
      </c>
      <c r="B789">
        <v>47</v>
      </c>
    </row>
    <row r="790" spans="1:2">
      <c r="A790">
        <v>100000789</v>
      </c>
      <c r="B790">
        <v>22</v>
      </c>
    </row>
    <row r="791" spans="1:2">
      <c r="A791">
        <v>100000790</v>
      </c>
      <c r="B791">
        <v>51</v>
      </c>
    </row>
    <row r="792" spans="1:2">
      <c r="A792">
        <v>200000791</v>
      </c>
      <c r="B792">
        <v>45</v>
      </c>
    </row>
    <row r="793" spans="1:2">
      <c r="A793">
        <v>200000792</v>
      </c>
      <c r="B793">
        <v>55</v>
      </c>
    </row>
    <row r="794" spans="1:2">
      <c r="A794">
        <v>200000793</v>
      </c>
      <c r="B794">
        <v>47</v>
      </c>
    </row>
    <row r="795" spans="1:2">
      <c r="A795">
        <v>300000794</v>
      </c>
      <c r="B795">
        <v>41</v>
      </c>
    </row>
    <row r="796" spans="1:2">
      <c r="A796">
        <v>400000795</v>
      </c>
      <c r="B796">
        <v>31</v>
      </c>
    </row>
    <row r="797" spans="1:2">
      <c r="A797">
        <v>100000796</v>
      </c>
      <c r="B797">
        <v>28</v>
      </c>
    </row>
    <row r="798" spans="1:2">
      <c r="A798">
        <v>100000797</v>
      </c>
      <c r="B798">
        <v>29</v>
      </c>
    </row>
    <row r="799" spans="1:2">
      <c r="A799">
        <v>100000798</v>
      </c>
      <c r="B799">
        <v>27</v>
      </c>
    </row>
    <row r="800" spans="1:2">
      <c r="A800">
        <v>200000799</v>
      </c>
      <c r="B800">
        <v>45</v>
      </c>
    </row>
    <row r="801" spans="1:2">
      <c r="A801">
        <v>200000800</v>
      </c>
      <c r="B801">
        <v>39</v>
      </c>
    </row>
    <row r="802" spans="1:2">
      <c r="A802">
        <v>200000801</v>
      </c>
      <c r="B802">
        <v>53</v>
      </c>
    </row>
    <row r="803" spans="1:2">
      <c r="A803">
        <v>200000802</v>
      </c>
      <c r="B803">
        <v>54</v>
      </c>
    </row>
    <row r="804" spans="1:2">
      <c r="A804">
        <v>200000803</v>
      </c>
      <c r="B804">
        <v>49</v>
      </c>
    </row>
    <row r="805" spans="1:2">
      <c r="A805">
        <v>200000804</v>
      </c>
      <c r="B805">
        <v>46</v>
      </c>
    </row>
    <row r="806" spans="1:2">
      <c r="A806">
        <v>200000805</v>
      </c>
      <c r="B806">
        <v>52</v>
      </c>
    </row>
    <row r="807" spans="1:2">
      <c r="A807">
        <v>100000806</v>
      </c>
      <c r="B807">
        <v>39</v>
      </c>
    </row>
    <row r="808" spans="1:2">
      <c r="A808">
        <v>100000807</v>
      </c>
      <c r="B808">
        <v>39</v>
      </c>
    </row>
    <row r="809" spans="1:2">
      <c r="A809">
        <v>100000808</v>
      </c>
      <c r="B809">
        <v>41</v>
      </c>
    </row>
    <row r="810" spans="1:2">
      <c r="A810">
        <v>100000809</v>
      </c>
      <c r="B810">
        <v>29</v>
      </c>
    </row>
    <row r="811" spans="1:2">
      <c r="A811">
        <v>200000810</v>
      </c>
      <c r="B811">
        <v>48</v>
      </c>
    </row>
    <row r="812" spans="1:2">
      <c r="A812">
        <v>200000811</v>
      </c>
      <c r="B812">
        <v>52</v>
      </c>
    </row>
    <row r="813" spans="1:2">
      <c r="A813">
        <v>300000812</v>
      </c>
      <c r="B813">
        <v>23</v>
      </c>
    </row>
    <row r="814" spans="1:2">
      <c r="A814">
        <v>300000813</v>
      </c>
      <c r="B814">
        <v>33</v>
      </c>
    </row>
    <row r="815" spans="1:2">
      <c r="A815">
        <v>300000814</v>
      </c>
      <c r="B815">
        <v>33</v>
      </c>
    </row>
    <row r="816" spans="1:2">
      <c r="A816">
        <v>300000815</v>
      </c>
      <c r="B816">
        <v>29</v>
      </c>
    </row>
    <row r="817" spans="1:2">
      <c r="A817">
        <v>100000816</v>
      </c>
      <c r="B817">
        <v>45</v>
      </c>
    </row>
    <row r="818" spans="1:2">
      <c r="A818">
        <v>100000817</v>
      </c>
      <c r="B818">
        <v>34</v>
      </c>
    </row>
    <row r="819" spans="1:2">
      <c r="A819">
        <v>100000818</v>
      </c>
      <c r="B819">
        <v>47</v>
      </c>
    </row>
    <row r="820" spans="1:2">
      <c r="A820">
        <v>200000819</v>
      </c>
      <c r="B820">
        <v>55</v>
      </c>
    </row>
    <row r="821" spans="1:2">
      <c r="A821">
        <v>200000820</v>
      </c>
      <c r="B821">
        <v>52</v>
      </c>
    </row>
    <row r="822" spans="1:2">
      <c r="A822">
        <v>200000821</v>
      </c>
      <c r="B822">
        <v>53</v>
      </c>
    </row>
    <row r="823" spans="1:2">
      <c r="A823">
        <v>300000822</v>
      </c>
      <c r="B823">
        <v>34</v>
      </c>
    </row>
    <row r="824" spans="1:2">
      <c r="A824">
        <v>100000823</v>
      </c>
      <c r="B824">
        <v>36</v>
      </c>
    </row>
    <row r="825" spans="1:2">
      <c r="A825">
        <v>100000824</v>
      </c>
      <c r="B825">
        <v>34</v>
      </c>
    </row>
    <row r="826" spans="1:2">
      <c r="A826">
        <v>100000825</v>
      </c>
      <c r="B826">
        <v>33</v>
      </c>
    </row>
    <row r="827" spans="1:2">
      <c r="A827">
        <v>100000826</v>
      </c>
      <c r="B827">
        <v>35</v>
      </c>
    </row>
    <row r="828" spans="1:2">
      <c r="A828">
        <v>100000827</v>
      </c>
      <c r="B828">
        <v>31</v>
      </c>
    </row>
    <row r="829" spans="1:2">
      <c r="A829">
        <v>200000828</v>
      </c>
      <c r="B829">
        <v>45</v>
      </c>
    </row>
    <row r="830" spans="1:2">
      <c r="A830">
        <v>400000829</v>
      </c>
      <c r="B830">
        <v>29</v>
      </c>
    </row>
    <row r="831" spans="1:2">
      <c r="A831">
        <v>400000830</v>
      </c>
      <c r="B831">
        <v>21</v>
      </c>
    </row>
    <row r="832" spans="1:2">
      <c r="A832">
        <v>100000831</v>
      </c>
      <c r="B832">
        <v>37</v>
      </c>
    </row>
    <row r="833" spans="1:2">
      <c r="A833">
        <v>100000832</v>
      </c>
      <c r="B833">
        <v>36</v>
      </c>
    </row>
    <row r="834" spans="1:2">
      <c r="A834">
        <v>200000833</v>
      </c>
      <c r="B834">
        <v>54</v>
      </c>
    </row>
    <row r="835" spans="1:2">
      <c r="A835">
        <v>200000834</v>
      </c>
      <c r="B835">
        <v>42</v>
      </c>
    </row>
    <row r="836" spans="1:2">
      <c r="A836">
        <v>100000835</v>
      </c>
      <c r="B836">
        <v>40</v>
      </c>
    </row>
    <row r="837" spans="1:2">
      <c r="A837">
        <v>100000836</v>
      </c>
      <c r="B837">
        <v>35</v>
      </c>
    </row>
    <row r="838" spans="1:2">
      <c r="A838">
        <v>400000837</v>
      </c>
      <c r="B838">
        <v>29</v>
      </c>
    </row>
    <row r="839" spans="1:2">
      <c r="A839">
        <v>100000838</v>
      </c>
      <c r="B839">
        <v>25</v>
      </c>
    </row>
    <row r="840" spans="1:2">
      <c r="A840">
        <v>100000839</v>
      </c>
      <c r="B840">
        <v>44</v>
      </c>
    </row>
    <row r="841" spans="1:2">
      <c r="A841">
        <v>100000840</v>
      </c>
      <c r="B841">
        <v>32</v>
      </c>
    </row>
    <row r="842" spans="1:2">
      <c r="A842">
        <v>100000841</v>
      </c>
      <c r="B842">
        <v>42</v>
      </c>
    </row>
    <row r="843" spans="1:2">
      <c r="A843">
        <v>200000842</v>
      </c>
      <c r="B843">
        <v>64</v>
      </c>
    </row>
    <row r="844" spans="1:2">
      <c r="A844">
        <v>200000843</v>
      </c>
      <c r="B844">
        <v>49</v>
      </c>
    </row>
    <row r="845" spans="1:2">
      <c r="A845">
        <v>200000844</v>
      </c>
      <c r="B845">
        <v>35</v>
      </c>
    </row>
    <row r="846" spans="1:2">
      <c r="A846">
        <v>300000845</v>
      </c>
      <c r="B846">
        <v>45</v>
      </c>
    </row>
    <row r="847" spans="1:2">
      <c r="A847">
        <v>100000846</v>
      </c>
      <c r="B847">
        <v>46</v>
      </c>
    </row>
    <row r="848" spans="1:2">
      <c r="A848">
        <v>100000847</v>
      </c>
      <c r="B848">
        <v>29</v>
      </c>
    </row>
    <row r="849" spans="1:2">
      <c r="A849">
        <v>100000848</v>
      </c>
      <c r="B849">
        <v>27</v>
      </c>
    </row>
    <row r="850" spans="1:2">
      <c r="A850">
        <v>100000849</v>
      </c>
      <c r="B850">
        <v>25</v>
      </c>
    </row>
    <row r="851" spans="1:2">
      <c r="A851">
        <v>100000850</v>
      </c>
      <c r="B851">
        <v>36</v>
      </c>
    </row>
    <row r="852" spans="1:2">
      <c r="A852">
        <v>100000851</v>
      </c>
      <c r="B852">
        <v>32</v>
      </c>
    </row>
    <row r="853" spans="1:2">
      <c r="A853">
        <v>300000852</v>
      </c>
      <c r="B853">
        <v>53</v>
      </c>
    </row>
    <row r="854" spans="1:2">
      <c r="A854">
        <v>100000853</v>
      </c>
      <c r="B854">
        <v>36</v>
      </c>
    </row>
    <row r="855" spans="1:2">
      <c r="A855">
        <v>100000854</v>
      </c>
      <c r="B855">
        <v>42</v>
      </c>
    </row>
    <row r="856" spans="1:2">
      <c r="A856">
        <v>200000855</v>
      </c>
      <c r="B856">
        <v>40</v>
      </c>
    </row>
    <row r="857" spans="1:2">
      <c r="A857">
        <v>200000856</v>
      </c>
      <c r="B857">
        <v>41</v>
      </c>
    </row>
    <row r="858" spans="1:2">
      <c r="A858">
        <v>300000857</v>
      </c>
      <c r="B858">
        <v>25</v>
      </c>
    </row>
    <row r="859" spans="1:2">
      <c r="A859">
        <v>100000858</v>
      </c>
      <c r="B859">
        <v>45</v>
      </c>
    </row>
    <row r="860" spans="1:2">
      <c r="A860">
        <v>100000859</v>
      </c>
      <c r="B860">
        <v>33</v>
      </c>
    </row>
    <row r="861" spans="1:2">
      <c r="A861">
        <v>100000860</v>
      </c>
      <c r="B861">
        <v>38</v>
      </c>
    </row>
    <row r="862" spans="1:2">
      <c r="A862">
        <v>100000861</v>
      </c>
      <c r="B862">
        <v>47</v>
      </c>
    </row>
    <row r="863" spans="1:2">
      <c r="A863">
        <v>100000862</v>
      </c>
      <c r="B863">
        <v>31</v>
      </c>
    </row>
    <row r="864" spans="1:2">
      <c r="A864">
        <v>200000863</v>
      </c>
      <c r="B864">
        <v>42</v>
      </c>
    </row>
    <row r="865" spans="1:2">
      <c r="A865">
        <v>200000864</v>
      </c>
      <c r="B865">
        <v>58</v>
      </c>
    </row>
    <row r="866" spans="1:2">
      <c r="A866">
        <v>200000865</v>
      </c>
      <c r="B866">
        <v>43</v>
      </c>
    </row>
    <row r="867" spans="1:2">
      <c r="A867">
        <v>200000866</v>
      </c>
      <c r="B867">
        <v>56</v>
      </c>
    </row>
    <row r="868" spans="1:2">
      <c r="A868">
        <v>100000867</v>
      </c>
      <c r="B868">
        <v>38</v>
      </c>
    </row>
    <row r="869" spans="1:2">
      <c r="A869">
        <v>100000868</v>
      </c>
      <c r="B869">
        <v>44</v>
      </c>
    </row>
    <row r="870" spans="1:2">
      <c r="A870">
        <v>100000869</v>
      </c>
      <c r="B870">
        <v>34</v>
      </c>
    </row>
    <row r="871" spans="1:2">
      <c r="A871">
        <v>100000870</v>
      </c>
      <c r="B871">
        <v>38</v>
      </c>
    </row>
    <row r="872" spans="1:2">
      <c r="A872">
        <v>100000871</v>
      </c>
      <c r="B872">
        <v>40</v>
      </c>
    </row>
    <row r="873" spans="1:2">
      <c r="A873">
        <v>100000872</v>
      </c>
      <c r="B873">
        <v>46</v>
      </c>
    </row>
    <row r="874" spans="1:2">
      <c r="A874">
        <v>100000873</v>
      </c>
      <c r="B874">
        <v>30</v>
      </c>
    </row>
    <row r="875" spans="1:2">
      <c r="A875">
        <v>100000874</v>
      </c>
      <c r="B875">
        <v>34</v>
      </c>
    </row>
    <row r="876" spans="1:2">
      <c r="A876">
        <v>100000875</v>
      </c>
      <c r="B876">
        <v>47</v>
      </c>
    </row>
    <row r="877" spans="1:2">
      <c r="A877">
        <v>100000876</v>
      </c>
      <c r="B877">
        <v>35</v>
      </c>
    </row>
    <row r="878" spans="1:2">
      <c r="A878">
        <v>100000877</v>
      </c>
      <c r="B878">
        <v>34</v>
      </c>
    </row>
    <row r="879" spans="1:2">
      <c r="A879">
        <v>100000878</v>
      </c>
      <c r="B879">
        <v>22</v>
      </c>
    </row>
    <row r="880" spans="1:2">
      <c r="A880">
        <v>100000879</v>
      </c>
      <c r="B880">
        <v>31</v>
      </c>
    </row>
    <row r="881" spans="1:2">
      <c r="A881">
        <v>100000880</v>
      </c>
      <c r="B881">
        <v>31</v>
      </c>
    </row>
    <row r="882" spans="1:2">
      <c r="A882">
        <v>100000881</v>
      </c>
      <c r="B882">
        <v>38</v>
      </c>
    </row>
    <row r="883" spans="1:2">
      <c r="A883">
        <v>100000882</v>
      </c>
      <c r="B883">
        <v>23</v>
      </c>
    </row>
    <row r="884" spans="1:2">
      <c r="A884">
        <v>100000883</v>
      </c>
      <c r="B884">
        <v>42</v>
      </c>
    </row>
    <row r="885" spans="1:2">
      <c r="A885">
        <v>100000884</v>
      </c>
      <c r="B885">
        <v>24</v>
      </c>
    </row>
    <row r="886" spans="1:2">
      <c r="A886">
        <v>100000885</v>
      </c>
      <c r="B886">
        <v>45</v>
      </c>
    </row>
    <row r="887" spans="1:2">
      <c r="A887">
        <v>200000886</v>
      </c>
      <c r="B887">
        <v>54</v>
      </c>
    </row>
    <row r="888" spans="1:2">
      <c r="A888">
        <v>200000887</v>
      </c>
      <c r="B888">
        <v>38</v>
      </c>
    </row>
    <row r="889" spans="1:2">
      <c r="A889">
        <v>300000888</v>
      </c>
      <c r="B889">
        <v>26</v>
      </c>
    </row>
    <row r="890" spans="1:2">
      <c r="A890">
        <v>100000889</v>
      </c>
      <c r="B890">
        <v>37</v>
      </c>
    </row>
    <row r="891" spans="1:2">
      <c r="A891">
        <v>100000890</v>
      </c>
      <c r="B891">
        <v>26</v>
      </c>
    </row>
    <row r="892" spans="1:2">
      <c r="A892">
        <v>100000891</v>
      </c>
      <c r="B892">
        <v>32</v>
      </c>
    </row>
    <row r="893" spans="1:2">
      <c r="A893">
        <v>100000892</v>
      </c>
      <c r="B893">
        <v>27</v>
      </c>
    </row>
    <row r="894" spans="1:2">
      <c r="A894">
        <v>100000893</v>
      </c>
      <c r="B894">
        <v>41</v>
      </c>
    </row>
    <row r="895" spans="1:2">
      <c r="A895">
        <v>100000894</v>
      </c>
      <c r="B895">
        <v>39</v>
      </c>
    </row>
    <row r="896" spans="1:2">
      <c r="A896">
        <v>100000895</v>
      </c>
      <c r="B896">
        <v>33</v>
      </c>
    </row>
    <row r="897" spans="1:2">
      <c r="A897">
        <v>200000896</v>
      </c>
      <c r="B897">
        <v>59</v>
      </c>
    </row>
    <row r="898" spans="1:2">
      <c r="A898">
        <v>200000897</v>
      </c>
      <c r="B898">
        <v>49</v>
      </c>
    </row>
    <row r="899" spans="1:2">
      <c r="A899">
        <v>100000898</v>
      </c>
      <c r="B899">
        <v>47</v>
      </c>
    </row>
    <row r="900" spans="1:2">
      <c r="A900">
        <v>100000899</v>
      </c>
      <c r="B900">
        <v>40</v>
      </c>
    </row>
    <row r="901" spans="1:2">
      <c r="A901">
        <v>100000900</v>
      </c>
      <c r="B901">
        <v>34</v>
      </c>
    </row>
    <row r="902" spans="1:2">
      <c r="A902">
        <v>100000901</v>
      </c>
      <c r="B902">
        <v>38</v>
      </c>
    </row>
    <row r="903" spans="1:2">
      <c r="A903">
        <v>100000902</v>
      </c>
      <c r="B903">
        <v>37</v>
      </c>
    </row>
    <row r="904" spans="1:2">
      <c r="A904">
        <v>200000903</v>
      </c>
      <c r="B904">
        <v>43</v>
      </c>
    </row>
    <row r="905" spans="1:2">
      <c r="A905">
        <v>200000904</v>
      </c>
      <c r="B905">
        <v>52</v>
      </c>
    </row>
    <row r="906" spans="1:2">
      <c r="A906">
        <v>300000905</v>
      </c>
      <c r="B906">
        <v>29</v>
      </c>
    </row>
    <row r="907" spans="1:2">
      <c r="A907">
        <v>100000906</v>
      </c>
      <c r="B907">
        <v>31</v>
      </c>
    </row>
    <row r="908" spans="1:2">
      <c r="A908">
        <v>100000907</v>
      </c>
      <c r="B908">
        <v>47</v>
      </c>
    </row>
    <row r="909" spans="1:2">
      <c r="A909">
        <v>100000908</v>
      </c>
      <c r="B909">
        <v>31</v>
      </c>
    </row>
    <row r="910" spans="1:2">
      <c r="A910">
        <v>200000909</v>
      </c>
      <c r="B910">
        <v>44</v>
      </c>
    </row>
    <row r="911" spans="1:2">
      <c r="A911">
        <v>200000910</v>
      </c>
      <c r="B911">
        <v>43</v>
      </c>
    </row>
    <row r="912" spans="1:2">
      <c r="A912">
        <v>200000911</v>
      </c>
      <c r="B912">
        <v>48</v>
      </c>
    </row>
    <row r="913" spans="1:2">
      <c r="A913">
        <v>200000912</v>
      </c>
      <c r="B913">
        <v>56</v>
      </c>
    </row>
    <row r="914" spans="1:2">
      <c r="A914">
        <v>300000913</v>
      </c>
      <c r="B914">
        <v>39</v>
      </c>
    </row>
    <row r="915" spans="1:2">
      <c r="A915">
        <v>400000914</v>
      </c>
      <c r="B915">
        <v>25</v>
      </c>
    </row>
    <row r="916" spans="1:2">
      <c r="A916">
        <v>400000915</v>
      </c>
      <c r="B916">
        <v>26</v>
      </c>
    </row>
    <row r="917" spans="1:2">
      <c r="A917">
        <v>400000916</v>
      </c>
      <c r="B917">
        <v>35</v>
      </c>
    </row>
    <row r="918" spans="1:2">
      <c r="A918">
        <v>100000917</v>
      </c>
      <c r="B918">
        <v>34</v>
      </c>
    </row>
    <row r="919" spans="1:2">
      <c r="A919">
        <v>100000918</v>
      </c>
      <c r="B919">
        <v>24</v>
      </c>
    </row>
    <row r="920" spans="1:2">
      <c r="A920">
        <v>100000919</v>
      </c>
      <c r="B920">
        <v>28</v>
      </c>
    </row>
    <row r="921" spans="1:2">
      <c r="A921">
        <v>100000920</v>
      </c>
      <c r="B921">
        <v>23</v>
      </c>
    </row>
    <row r="922" spans="1:2">
      <c r="A922">
        <v>100000921</v>
      </c>
      <c r="B922">
        <v>43</v>
      </c>
    </row>
    <row r="923" spans="1:2">
      <c r="A923">
        <v>100000922</v>
      </c>
      <c r="B923">
        <v>30</v>
      </c>
    </row>
    <row r="924" spans="1:2">
      <c r="A924">
        <v>100000923</v>
      </c>
      <c r="B924">
        <v>40</v>
      </c>
    </row>
    <row r="925" spans="1:2">
      <c r="A925">
        <v>200000924</v>
      </c>
      <c r="B925">
        <v>60</v>
      </c>
    </row>
    <row r="926" spans="1:2">
      <c r="A926">
        <v>100000925</v>
      </c>
      <c r="B926">
        <v>34</v>
      </c>
    </row>
    <row r="927" spans="1:2">
      <c r="A927">
        <v>100000926</v>
      </c>
      <c r="B927">
        <v>49</v>
      </c>
    </row>
    <row r="928" spans="1:2">
      <c r="A928">
        <v>100000927</v>
      </c>
      <c r="B928">
        <v>37</v>
      </c>
    </row>
    <row r="929" spans="1:2">
      <c r="A929">
        <v>100000928</v>
      </c>
      <c r="B929">
        <v>30</v>
      </c>
    </row>
    <row r="930" spans="1:2">
      <c r="A930">
        <v>100000929</v>
      </c>
      <c r="B930">
        <v>35</v>
      </c>
    </row>
    <row r="931" spans="1:2">
      <c r="A931">
        <v>100000930</v>
      </c>
      <c r="B931">
        <v>35</v>
      </c>
    </row>
    <row r="932" spans="1:2">
      <c r="A932">
        <v>100000931</v>
      </c>
      <c r="B932">
        <v>42</v>
      </c>
    </row>
    <row r="933" spans="1:2">
      <c r="A933">
        <v>100000932</v>
      </c>
      <c r="B933">
        <v>30</v>
      </c>
    </row>
    <row r="934" spans="1:2">
      <c r="A934">
        <v>100000933</v>
      </c>
      <c r="B934">
        <v>32</v>
      </c>
    </row>
    <row r="935" spans="1:2">
      <c r="A935">
        <v>100000934</v>
      </c>
      <c r="B935">
        <v>35</v>
      </c>
    </row>
    <row r="936" spans="1:2">
      <c r="A936">
        <v>100000935</v>
      </c>
      <c r="B936">
        <v>32</v>
      </c>
    </row>
    <row r="937" spans="1:2">
      <c r="A937">
        <v>100000936</v>
      </c>
      <c r="B937">
        <v>36</v>
      </c>
    </row>
    <row r="938" spans="1:2">
      <c r="A938">
        <v>100000937</v>
      </c>
      <c r="B938">
        <v>28</v>
      </c>
    </row>
    <row r="939" spans="1:2">
      <c r="A939">
        <v>200000938</v>
      </c>
      <c r="B939">
        <v>52</v>
      </c>
    </row>
    <row r="940" spans="1:2">
      <c r="A940">
        <v>200000939</v>
      </c>
      <c r="B940">
        <v>42</v>
      </c>
    </row>
    <row r="941" spans="1:2">
      <c r="A941">
        <v>200000940</v>
      </c>
      <c r="B941">
        <v>58</v>
      </c>
    </row>
    <row r="942" spans="1:2">
      <c r="A942">
        <v>200000941</v>
      </c>
      <c r="B942">
        <v>48</v>
      </c>
    </row>
    <row r="943" spans="1:2">
      <c r="A943">
        <v>200000942</v>
      </c>
      <c r="B943">
        <v>40</v>
      </c>
    </row>
    <row r="944" spans="1:2">
      <c r="A944">
        <v>200000943</v>
      </c>
      <c r="B944">
        <v>47</v>
      </c>
    </row>
    <row r="945" spans="1:2">
      <c r="A945">
        <v>200000944</v>
      </c>
      <c r="B945">
        <v>47</v>
      </c>
    </row>
    <row r="946" spans="1:2">
      <c r="A946">
        <v>200000945</v>
      </c>
      <c r="B946">
        <v>62</v>
      </c>
    </row>
    <row r="947" spans="1:2">
      <c r="A947">
        <v>200000946</v>
      </c>
      <c r="B947">
        <v>53</v>
      </c>
    </row>
    <row r="948" spans="1:2">
      <c r="A948">
        <v>200000947</v>
      </c>
      <c r="B948">
        <v>56</v>
      </c>
    </row>
    <row r="949" spans="1:2">
      <c r="A949">
        <v>200000948</v>
      </c>
      <c r="B949">
        <v>53</v>
      </c>
    </row>
    <row r="950" spans="1:2">
      <c r="A950">
        <v>200000949</v>
      </c>
      <c r="B950">
        <v>50</v>
      </c>
    </row>
    <row r="951" spans="1:2">
      <c r="A951">
        <v>200000950</v>
      </c>
      <c r="B951">
        <v>55</v>
      </c>
    </row>
    <row r="952" spans="1:2">
      <c r="A952">
        <v>300000951</v>
      </c>
      <c r="B952">
        <v>36</v>
      </c>
    </row>
    <row r="953" spans="1:2">
      <c r="A953">
        <v>300000952</v>
      </c>
      <c r="B953">
        <v>40</v>
      </c>
    </row>
    <row r="954" spans="1:2">
      <c r="A954">
        <v>300000953</v>
      </c>
      <c r="B954">
        <v>41</v>
      </c>
    </row>
    <row r="955" spans="1:2">
      <c r="A955">
        <v>300000954</v>
      </c>
      <c r="B955">
        <v>33</v>
      </c>
    </row>
    <row r="956" spans="1:2">
      <c r="A956">
        <v>400000955</v>
      </c>
      <c r="B956">
        <v>41</v>
      </c>
    </row>
    <row r="957" spans="1:2">
      <c r="A957">
        <v>400000956</v>
      </c>
      <c r="B957">
        <v>22</v>
      </c>
    </row>
    <row r="958" spans="1:2">
      <c r="A958">
        <v>100000957</v>
      </c>
      <c r="B958">
        <v>38</v>
      </c>
    </row>
    <row r="959" spans="1:2">
      <c r="A959">
        <v>100000958</v>
      </c>
      <c r="B959">
        <v>33</v>
      </c>
    </row>
    <row r="960" spans="1:2">
      <c r="A960">
        <v>100000959</v>
      </c>
      <c r="B960">
        <v>26</v>
      </c>
    </row>
    <row r="961" spans="1:2">
      <c r="A961">
        <v>100000960</v>
      </c>
      <c r="B961">
        <v>36</v>
      </c>
    </row>
    <row r="962" spans="1:2">
      <c r="A962">
        <v>200000961</v>
      </c>
      <c r="B962">
        <v>49</v>
      </c>
    </row>
    <row r="963" spans="1:2">
      <c r="A963">
        <v>200000962</v>
      </c>
      <c r="B963">
        <v>50</v>
      </c>
    </row>
    <row r="964" spans="1:2">
      <c r="A964">
        <v>200000963</v>
      </c>
      <c r="B964">
        <v>56</v>
      </c>
    </row>
    <row r="965" spans="1:2">
      <c r="A965">
        <v>200000964</v>
      </c>
      <c r="B965">
        <v>59</v>
      </c>
    </row>
    <row r="966" spans="1:2">
      <c r="A966">
        <v>200000965</v>
      </c>
      <c r="B966">
        <v>52</v>
      </c>
    </row>
    <row r="967" spans="1:2">
      <c r="A967">
        <v>300000966</v>
      </c>
      <c r="B967">
        <v>38</v>
      </c>
    </row>
    <row r="968" spans="1:2">
      <c r="A968">
        <v>300000967</v>
      </c>
      <c r="B968">
        <v>42</v>
      </c>
    </row>
    <row r="969" spans="1:2">
      <c r="A969">
        <v>100000968</v>
      </c>
      <c r="B969">
        <v>38</v>
      </c>
    </row>
    <row r="970" spans="1:2">
      <c r="A970">
        <v>100000969</v>
      </c>
      <c r="B970">
        <v>21</v>
      </c>
    </row>
    <row r="971" spans="1:2">
      <c r="A971">
        <v>100000970</v>
      </c>
      <c r="B971">
        <v>32</v>
      </c>
    </row>
    <row r="972" spans="1:2">
      <c r="A972">
        <v>100000971</v>
      </c>
      <c r="B972">
        <v>23</v>
      </c>
    </row>
    <row r="973" spans="1:2">
      <c r="A973">
        <v>100000972</v>
      </c>
      <c r="B973">
        <v>32</v>
      </c>
    </row>
    <row r="974" spans="1:2">
      <c r="A974">
        <v>100000973</v>
      </c>
      <c r="B974">
        <v>25</v>
      </c>
    </row>
    <row r="975" spans="1:2">
      <c r="A975">
        <v>200000974</v>
      </c>
      <c r="B975">
        <v>58</v>
      </c>
    </row>
    <row r="976" spans="1:2">
      <c r="A976">
        <v>200000975</v>
      </c>
      <c r="B976">
        <v>43</v>
      </c>
    </row>
    <row r="977" spans="1:2">
      <c r="A977">
        <v>200000976</v>
      </c>
      <c r="B977">
        <v>61</v>
      </c>
    </row>
    <row r="978" spans="1:2">
      <c r="A978">
        <v>200000977</v>
      </c>
      <c r="B978">
        <v>43</v>
      </c>
    </row>
    <row r="979" spans="1:2">
      <c r="A979">
        <v>300000978</v>
      </c>
      <c r="B979">
        <v>45</v>
      </c>
    </row>
    <row r="980" spans="1:2">
      <c r="A980">
        <v>300000979</v>
      </c>
      <c r="B980">
        <v>28</v>
      </c>
    </row>
    <row r="981" spans="1:2">
      <c r="A981">
        <v>100000980</v>
      </c>
      <c r="B981">
        <v>19</v>
      </c>
    </row>
    <row r="982" spans="1:2">
      <c r="A982">
        <v>100000981</v>
      </c>
      <c r="B982">
        <v>31</v>
      </c>
    </row>
    <row r="983" spans="1:2">
      <c r="A983">
        <v>100000982</v>
      </c>
      <c r="B983">
        <v>34</v>
      </c>
    </row>
    <row r="984" spans="1:2">
      <c r="A984">
        <v>200000983</v>
      </c>
      <c r="B984">
        <v>37</v>
      </c>
    </row>
    <row r="985" spans="1:2">
      <c r="A985">
        <v>200000984</v>
      </c>
      <c r="B985">
        <v>57</v>
      </c>
    </row>
    <row r="986" spans="1:2">
      <c r="A986">
        <v>200000985</v>
      </c>
      <c r="B986">
        <v>56</v>
      </c>
    </row>
    <row r="987" spans="1:2">
      <c r="A987">
        <v>200000986</v>
      </c>
      <c r="B987">
        <v>56</v>
      </c>
    </row>
    <row r="988" spans="1:2">
      <c r="A988">
        <v>200000987</v>
      </c>
      <c r="B988">
        <v>42</v>
      </c>
    </row>
    <row r="989" spans="1:2">
      <c r="A989">
        <v>400000988</v>
      </c>
      <c r="B989">
        <v>39</v>
      </c>
    </row>
    <row r="990" spans="1:2">
      <c r="A990">
        <v>100000989</v>
      </c>
      <c r="B990">
        <v>34</v>
      </c>
    </row>
    <row r="991" spans="1:2">
      <c r="A991">
        <v>100000990</v>
      </c>
      <c r="B991">
        <v>43</v>
      </c>
    </row>
    <row r="992" spans="1:2">
      <c r="A992">
        <v>100000991</v>
      </c>
      <c r="B992">
        <v>33</v>
      </c>
    </row>
    <row r="993" spans="1:2">
      <c r="A993">
        <v>200000992</v>
      </c>
      <c r="B993">
        <v>43</v>
      </c>
    </row>
    <row r="994" spans="1:2">
      <c r="A994">
        <v>300000993</v>
      </c>
      <c r="B994">
        <v>33</v>
      </c>
    </row>
    <row r="995" spans="1:2">
      <c r="A995">
        <v>300000994</v>
      </c>
      <c r="B995">
        <v>35</v>
      </c>
    </row>
    <row r="996" spans="1:2">
      <c r="A996">
        <v>100000995</v>
      </c>
      <c r="B996">
        <v>29</v>
      </c>
    </row>
    <row r="997" spans="1:2">
      <c r="A997">
        <v>100000996</v>
      </c>
      <c r="B997">
        <v>34</v>
      </c>
    </row>
    <row r="998" spans="1:2">
      <c r="A998">
        <v>100000997</v>
      </c>
      <c r="B998">
        <v>44</v>
      </c>
    </row>
    <row r="999" spans="1:2">
      <c r="A999">
        <v>100000998</v>
      </c>
      <c r="B999">
        <v>36</v>
      </c>
    </row>
    <row r="1000" spans="1:2">
      <c r="A1000">
        <v>200000999</v>
      </c>
      <c r="B1000">
        <v>60</v>
      </c>
    </row>
    <row r="1001" spans="1:2">
      <c r="A1001">
        <v>400001000</v>
      </c>
      <c r="B1001">
        <v>29</v>
      </c>
    </row>
    <row r="1002" spans="1:2">
      <c r="A1002">
        <v>400001001</v>
      </c>
      <c r="B1002">
        <v>31</v>
      </c>
    </row>
    <row r="1003" spans="1:2">
      <c r="A1003">
        <v>100001002</v>
      </c>
      <c r="B1003">
        <v>29</v>
      </c>
    </row>
    <row r="1004" spans="1:2">
      <c r="A1004">
        <v>100001003</v>
      </c>
      <c r="B1004">
        <v>32</v>
      </c>
    </row>
    <row r="1005" spans="1:2">
      <c r="A1005">
        <v>100001004</v>
      </c>
      <c r="B1005">
        <v>21</v>
      </c>
    </row>
    <row r="1006" spans="1:2">
      <c r="A1006">
        <v>100001005</v>
      </c>
      <c r="B1006">
        <v>38</v>
      </c>
    </row>
    <row r="1007" spans="1:2">
      <c r="A1007">
        <v>100001006</v>
      </c>
      <c r="B1007">
        <v>27</v>
      </c>
    </row>
    <row r="1008" spans="1:2">
      <c r="A1008">
        <v>100001007</v>
      </c>
      <c r="B1008">
        <v>47</v>
      </c>
    </row>
    <row r="1009" spans="1:2">
      <c r="A1009">
        <v>300001008</v>
      </c>
      <c r="B1009">
        <v>33</v>
      </c>
    </row>
    <row r="1010" spans="1:2">
      <c r="A1010">
        <v>300001009</v>
      </c>
      <c r="B1010">
        <v>31</v>
      </c>
    </row>
    <row r="1011" spans="1:2">
      <c r="A1011">
        <v>300001010</v>
      </c>
      <c r="B1011">
        <v>36</v>
      </c>
    </row>
    <row r="1012" spans="1:2">
      <c r="A1012">
        <v>100001011</v>
      </c>
      <c r="B1012">
        <v>39</v>
      </c>
    </row>
    <row r="1013" spans="1:2">
      <c r="A1013">
        <v>100001012</v>
      </c>
      <c r="B1013">
        <v>37</v>
      </c>
    </row>
    <row r="1014" spans="1:2">
      <c r="A1014">
        <v>100001013</v>
      </c>
      <c r="B1014">
        <v>38</v>
      </c>
    </row>
    <row r="1015" spans="1:2">
      <c r="A1015">
        <v>100001014</v>
      </c>
      <c r="B1015">
        <v>41</v>
      </c>
    </row>
    <row r="1016" spans="1:2">
      <c r="A1016">
        <v>100001015</v>
      </c>
      <c r="B1016">
        <v>24</v>
      </c>
    </row>
    <row r="1017" spans="1:2">
      <c r="A1017">
        <v>100001016</v>
      </c>
      <c r="B1017">
        <v>37</v>
      </c>
    </row>
    <row r="1018" spans="1:2">
      <c r="A1018">
        <v>100001017</v>
      </c>
      <c r="B1018">
        <v>33</v>
      </c>
    </row>
    <row r="1019" spans="1:2">
      <c r="A1019">
        <v>100001018</v>
      </c>
      <c r="B1019">
        <v>32</v>
      </c>
    </row>
    <row r="1020" spans="1:2">
      <c r="A1020">
        <v>200001019</v>
      </c>
      <c r="B1020">
        <v>60</v>
      </c>
    </row>
    <row r="1021" spans="1:2">
      <c r="A1021">
        <v>200001020</v>
      </c>
      <c r="B1021">
        <v>55</v>
      </c>
    </row>
    <row r="1022" spans="1:2">
      <c r="A1022">
        <v>200001021</v>
      </c>
      <c r="B1022">
        <v>57</v>
      </c>
    </row>
    <row r="1023" spans="1:2">
      <c r="A1023">
        <v>400001022</v>
      </c>
      <c r="B1023">
        <v>38</v>
      </c>
    </row>
    <row r="1024" spans="1:2">
      <c r="A1024">
        <v>100001023</v>
      </c>
      <c r="B1024">
        <v>42</v>
      </c>
    </row>
    <row r="1025" spans="1:2">
      <c r="A1025">
        <v>100001024</v>
      </c>
      <c r="B1025">
        <v>36</v>
      </c>
    </row>
    <row r="1026" spans="1:2">
      <c r="A1026">
        <v>100001025</v>
      </c>
      <c r="B1026">
        <v>40</v>
      </c>
    </row>
    <row r="1027" spans="1:2">
      <c r="A1027">
        <v>100001026</v>
      </c>
      <c r="B1027">
        <v>25</v>
      </c>
    </row>
    <row r="1028" spans="1:2">
      <c r="A1028">
        <v>100001027</v>
      </c>
      <c r="B1028">
        <v>33</v>
      </c>
    </row>
    <row r="1029" spans="1:2">
      <c r="A1029">
        <v>100001028</v>
      </c>
      <c r="B1029">
        <v>46</v>
      </c>
    </row>
    <row r="1030" spans="1:2">
      <c r="A1030">
        <v>100001029</v>
      </c>
      <c r="B1030">
        <v>38</v>
      </c>
    </row>
    <row r="1031" spans="1:2">
      <c r="A1031">
        <v>200001030</v>
      </c>
      <c r="B1031">
        <v>58</v>
      </c>
    </row>
    <row r="1032" spans="1:2">
      <c r="A1032">
        <v>200001031</v>
      </c>
      <c r="B1032">
        <v>48</v>
      </c>
    </row>
    <row r="1033" spans="1:2">
      <c r="A1033">
        <v>200001032</v>
      </c>
      <c r="B1033">
        <v>41</v>
      </c>
    </row>
    <row r="1034" spans="1:2">
      <c r="A1034">
        <v>300001033</v>
      </c>
      <c r="B1034">
        <v>46</v>
      </c>
    </row>
    <row r="1035" spans="1:2">
      <c r="A1035">
        <v>300001034</v>
      </c>
      <c r="B1035">
        <v>35</v>
      </c>
    </row>
    <row r="1036" spans="1:2">
      <c r="A1036">
        <v>400001035</v>
      </c>
      <c r="B1036">
        <v>27</v>
      </c>
    </row>
    <row r="1037" spans="1:2">
      <c r="A1037">
        <v>100001036</v>
      </c>
      <c r="B1037">
        <v>40</v>
      </c>
    </row>
    <row r="1038" spans="1:2">
      <c r="A1038">
        <v>100001037</v>
      </c>
      <c r="B1038">
        <v>41</v>
      </c>
    </row>
    <row r="1039" spans="1:2">
      <c r="A1039">
        <v>100001038</v>
      </c>
      <c r="B1039">
        <v>37</v>
      </c>
    </row>
    <row r="1040" spans="1:2">
      <c r="A1040">
        <v>100001039</v>
      </c>
      <c r="B1040">
        <v>31</v>
      </c>
    </row>
    <row r="1041" spans="1:2">
      <c r="A1041">
        <v>100001040</v>
      </c>
      <c r="B1041">
        <v>28</v>
      </c>
    </row>
    <row r="1042" spans="1:2">
      <c r="A1042">
        <v>100001041</v>
      </c>
      <c r="B1042">
        <v>41</v>
      </c>
    </row>
    <row r="1043" spans="1:2">
      <c r="A1043">
        <v>200001042</v>
      </c>
      <c r="B1043">
        <v>45</v>
      </c>
    </row>
    <row r="1044" spans="1:2">
      <c r="A1044">
        <v>200001043</v>
      </c>
      <c r="B1044">
        <v>49</v>
      </c>
    </row>
    <row r="1045" spans="1:2">
      <c r="A1045">
        <v>200001044</v>
      </c>
      <c r="B1045">
        <v>52</v>
      </c>
    </row>
    <row r="1046" spans="1:2">
      <c r="A1046">
        <v>200001045</v>
      </c>
      <c r="B1046">
        <v>51</v>
      </c>
    </row>
    <row r="1047" spans="1:2">
      <c r="A1047">
        <v>200001046</v>
      </c>
      <c r="B1047">
        <v>47</v>
      </c>
    </row>
    <row r="1048" spans="1:2">
      <c r="A1048">
        <v>300001047</v>
      </c>
      <c r="B1048">
        <v>33</v>
      </c>
    </row>
    <row r="1049" spans="1:2">
      <c r="A1049">
        <v>300001048</v>
      </c>
      <c r="B1049">
        <v>38</v>
      </c>
    </row>
    <row r="1050" spans="1:2">
      <c r="A1050">
        <v>100001049</v>
      </c>
      <c r="B1050">
        <v>30</v>
      </c>
    </row>
    <row r="1051" spans="1:2">
      <c r="A1051">
        <v>100001050</v>
      </c>
      <c r="B1051">
        <v>30</v>
      </c>
    </row>
    <row r="1052" spans="1:2">
      <c r="A1052">
        <v>100001051</v>
      </c>
      <c r="B1052">
        <v>47</v>
      </c>
    </row>
    <row r="1053" spans="1:2">
      <c r="A1053">
        <v>200001052</v>
      </c>
      <c r="B1053">
        <v>48</v>
      </c>
    </row>
    <row r="1054" spans="1:2">
      <c r="A1054">
        <v>200001053</v>
      </c>
      <c r="B1054">
        <v>38</v>
      </c>
    </row>
    <row r="1055" spans="1:2">
      <c r="A1055">
        <v>100001054</v>
      </c>
      <c r="B1055">
        <v>43</v>
      </c>
    </row>
    <row r="1056" spans="1:2">
      <c r="A1056">
        <v>100001055</v>
      </c>
      <c r="B1056">
        <v>40</v>
      </c>
    </row>
    <row r="1057" spans="1:2">
      <c r="A1057">
        <v>100001056</v>
      </c>
      <c r="B1057">
        <v>36</v>
      </c>
    </row>
    <row r="1058" spans="1:2">
      <c r="A1058">
        <v>100001057</v>
      </c>
      <c r="B1058">
        <v>26</v>
      </c>
    </row>
    <row r="1059" spans="1:2">
      <c r="A1059">
        <v>100001058</v>
      </c>
      <c r="B1059">
        <v>36</v>
      </c>
    </row>
    <row r="1060" spans="1:2">
      <c r="A1060">
        <v>200001059</v>
      </c>
      <c r="B1060">
        <v>51</v>
      </c>
    </row>
    <row r="1061" spans="1:2">
      <c r="A1061">
        <v>200001060</v>
      </c>
      <c r="B1061">
        <v>46</v>
      </c>
    </row>
    <row r="1062" spans="1:2">
      <c r="A1062">
        <v>200001061</v>
      </c>
      <c r="B1062">
        <v>49</v>
      </c>
    </row>
    <row r="1063" spans="1:2">
      <c r="A1063">
        <v>200001062</v>
      </c>
      <c r="B1063">
        <v>54</v>
      </c>
    </row>
    <row r="1064" spans="1:2">
      <c r="A1064">
        <v>300001063</v>
      </c>
      <c r="B1064">
        <v>37</v>
      </c>
    </row>
    <row r="1065" spans="1:2">
      <c r="A1065">
        <v>300001064</v>
      </c>
      <c r="B1065">
        <v>42</v>
      </c>
    </row>
    <row r="1066" spans="1:2">
      <c r="A1066">
        <v>100001065</v>
      </c>
      <c r="B1066">
        <v>30</v>
      </c>
    </row>
    <row r="1067" spans="1:2">
      <c r="A1067">
        <v>100001066</v>
      </c>
      <c r="B1067">
        <v>51</v>
      </c>
    </row>
    <row r="1068" spans="1:2">
      <c r="A1068">
        <v>100001067</v>
      </c>
      <c r="B1068">
        <v>28</v>
      </c>
    </row>
    <row r="1069" spans="1:2">
      <c r="A1069">
        <v>100001068</v>
      </c>
      <c r="B1069">
        <v>35</v>
      </c>
    </row>
    <row r="1070" spans="1:2">
      <c r="A1070">
        <v>200001069</v>
      </c>
      <c r="B1070">
        <v>57</v>
      </c>
    </row>
    <row r="1071" spans="1:2">
      <c r="A1071">
        <v>200001070</v>
      </c>
      <c r="B1071">
        <v>62</v>
      </c>
    </row>
    <row r="1072" spans="1:2">
      <c r="A1072">
        <v>200001071</v>
      </c>
      <c r="B1072">
        <v>51</v>
      </c>
    </row>
    <row r="1073" spans="1:2">
      <c r="A1073">
        <v>400001072</v>
      </c>
      <c r="B1073">
        <v>39</v>
      </c>
    </row>
    <row r="1074" spans="1:2">
      <c r="A1074">
        <v>100001073</v>
      </c>
      <c r="B1074">
        <v>37</v>
      </c>
    </row>
    <row r="1075" spans="1:2">
      <c r="A1075">
        <v>100001074</v>
      </c>
      <c r="B1075">
        <v>37</v>
      </c>
    </row>
    <row r="1076" spans="1:2">
      <c r="A1076">
        <v>100001075</v>
      </c>
      <c r="B1076">
        <v>27</v>
      </c>
    </row>
    <row r="1077" spans="1:2">
      <c r="A1077">
        <v>100001076</v>
      </c>
      <c r="B1077">
        <v>32</v>
      </c>
    </row>
    <row r="1078" spans="1:2">
      <c r="A1078">
        <v>200001077</v>
      </c>
      <c r="B1078">
        <v>48</v>
      </c>
    </row>
    <row r="1079" spans="1:2">
      <c r="A1079">
        <v>200001078</v>
      </c>
      <c r="B1079">
        <v>47</v>
      </c>
    </row>
    <row r="1080" spans="1:2">
      <c r="A1080">
        <v>300001079</v>
      </c>
      <c r="B1080">
        <v>36</v>
      </c>
    </row>
    <row r="1081" spans="1:2">
      <c r="A1081">
        <v>300001080</v>
      </c>
      <c r="B1081">
        <v>44</v>
      </c>
    </row>
    <row r="1082" spans="1:2">
      <c r="A1082">
        <v>300001081</v>
      </c>
      <c r="B1082">
        <v>38</v>
      </c>
    </row>
    <row r="1083" spans="1:2">
      <c r="A1083">
        <v>400001082</v>
      </c>
      <c r="B1083">
        <v>32</v>
      </c>
    </row>
    <row r="1084" spans="1:2">
      <c r="A1084">
        <v>100001083</v>
      </c>
      <c r="B1084">
        <v>41</v>
      </c>
    </row>
    <row r="1085" spans="1:2">
      <c r="A1085">
        <v>100001084</v>
      </c>
      <c r="B1085">
        <v>44</v>
      </c>
    </row>
    <row r="1086" spans="1:2">
      <c r="A1086">
        <v>100001085</v>
      </c>
      <c r="B1086">
        <v>41</v>
      </c>
    </row>
    <row r="1087" spans="1:2">
      <c r="A1087">
        <v>200001086</v>
      </c>
      <c r="B1087">
        <v>47</v>
      </c>
    </row>
    <row r="1088" spans="1:2">
      <c r="A1088">
        <v>200001087</v>
      </c>
      <c r="B1088">
        <v>59</v>
      </c>
    </row>
    <row r="1089" spans="1:2">
      <c r="A1089">
        <v>200001088</v>
      </c>
      <c r="B1089">
        <v>43</v>
      </c>
    </row>
    <row r="1090" spans="1:2">
      <c r="A1090">
        <v>100001089</v>
      </c>
      <c r="B1090">
        <v>36</v>
      </c>
    </row>
    <row r="1091" spans="1:2">
      <c r="A1091">
        <v>100001090</v>
      </c>
      <c r="B1091">
        <v>25</v>
      </c>
    </row>
    <row r="1092" spans="1:2">
      <c r="A1092">
        <v>100001091</v>
      </c>
      <c r="B1092">
        <v>45</v>
      </c>
    </row>
    <row r="1093" spans="1:2">
      <c r="A1093">
        <v>100001092</v>
      </c>
      <c r="B1093">
        <v>35</v>
      </c>
    </row>
    <row r="1094" spans="1:2">
      <c r="A1094">
        <v>100001093</v>
      </c>
      <c r="B1094">
        <v>31</v>
      </c>
    </row>
    <row r="1095" spans="1:2">
      <c r="A1095">
        <v>100001094</v>
      </c>
      <c r="B1095">
        <v>30</v>
      </c>
    </row>
    <row r="1096" spans="1:2">
      <c r="A1096">
        <v>100001095</v>
      </c>
      <c r="B1096">
        <v>45</v>
      </c>
    </row>
    <row r="1097" spans="1:2">
      <c r="A1097">
        <v>100001096</v>
      </c>
      <c r="B1097">
        <v>35</v>
      </c>
    </row>
    <row r="1098" spans="1:2">
      <c r="A1098">
        <v>100001097</v>
      </c>
      <c r="B1098">
        <v>36</v>
      </c>
    </row>
    <row r="1099" spans="1:2">
      <c r="A1099">
        <v>100001098</v>
      </c>
      <c r="B1099">
        <v>24</v>
      </c>
    </row>
    <row r="1100" spans="1:2">
      <c r="A1100">
        <v>200001099</v>
      </c>
      <c r="B1100">
        <v>48</v>
      </c>
    </row>
    <row r="1101" spans="1:2">
      <c r="A1101">
        <v>200001100</v>
      </c>
      <c r="B1101">
        <v>48</v>
      </c>
    </row>
    <row r="1102" spans="1:2">
      <c r="A1102">
        <v>200001101</v>
      </c>
      <c r="B1102">
        <v>56</v>
      </c>
    </row>
    <row r="1103" spans="1:2">
      <c r="A1103">
        <v>200001102</v>
      </c>
      <c r="B1103">
        <v>60</v>
      </c>
    </row>
    <row r="1104" spans="1:2">
      <c r="A1104">
        <v>200001103</v>
      </c>
      <c r="B1104">
        <v>42</v>
      </c>
    </row>
    <row r="1105" spans="1:2">
      <c r="A1105">
        <v>300001104</v>
      </c>
      <c r="B1105">
        <v>44</v>
      </c>
    </row>
    <row r="1106" spans="1:2">
      <c r="A1106">
        <v>300001105</v>
      </c>
      <c r="B1106">
        <v>33</v>
      </c>
    </row>
    <row r="1107" spans="1:2">
      <c r="A1107">
        <v>100001106</v>
      </c>
      <c r="B1107">
        <v>29</v>
      </c>
    </row>
    <row r="1108" spans="1:2">
      <c r="A1108">
        <v>100001107</v>
      </c>
      <c r="B1108">
        <v>33</v>
      </c>
    </row>
    <row r="1109" spans="1:2">
      <c r="A1109">
        <v>100001108</v>
      </c>
      <c r="B1109">
        <v>27</v>
      </c>
    </row>
    <row r="1110" spans="1:2">
      <c r="A1110">
        <v>100001109</v>
      </c>
      <c r="B1110">
        <v>33</v>
      </c>
    </row>
    <row r="1111" spans="1:2">
      <c r="A1111">
        <v>100001110</v>
      </c>
      <c r="B1111">
        <v>35</v>
      </c>
    </row>
    <row r="1112" spans="1:2">
      <c r="A1112">
        <v>100001111</v>
      </c>
      <c r="B1112">
        <v>26</v>
      </c>
    </row>
    <row r="1113" spans="1:2">
      <c r="A1113">
        <v>100001112</v>
      </c>
      <c r="B1113">
        <v>33</v>
      </c>
    </row>
    <row r="1114" spans="1:2">
      <c r="A1114">
        <v>100001113</v>
      </c>
      <c r="B1114">
        <v>42</v>
      </c>
    </row>
    <row r="1115" spans="1:2">
      <c r="A1115">
        <v>100001114</v>
      </c>
      <c r="B1115">
        <v>33</v>
      </c>
    </row>
    <row r="1116" spans="1:2">
      <c r="A1116">
        <v>200001115</v>
      </c>
      <c r="B1116">
        <v>48</v>
      </c>
    </row>
    <row r="1117" spans="1:2">
      <c r="A1117">
        <v>200001116</v>
      </c>
      <c r="B1117">
        <v>58</v>
      </c>
    </row>
    <row r="1118" spans="1:2">
      <c r="A1118">
        <v>200001117</v>
      </c>
      <c r="B1118">
        <v>42</v>
      </c>
    </row>
    <row r="1119" spans="1:2">
      <c r="A1119">
        <v>200001118</v>
      </c>
      <c r="B1119">
        <v>61</v>
      </c>
    </row>
    <row r="1120" spans="1:2">
      <c r="A1120">
        <v>300001119</v>
      </c>
      <c r="B1120">
        <v>35</v>
      </c>
    </row>
    <row r="1121" spans="1:2">
      <c r="A1121">
        <v>300001120</v>
      </c>
      <c r="B1121">
        <v>38</v>
      </c>
    </row>
    <row r="1122" spans="1:2">
      <c r="A1122">
        <v>100001121</v>
      </c>
      <c r="B1122">
        <v>29</v>
      </c>
    </row>
    <row r="1123" spans="1:2">
      <c r="A1123">
        <v>100001122</v>
      </c>
      <c r="B1123">
        <v>39</v>
      </c>
    </row>
    <row r="1124" spans="1:2">
      <c r="A1124">
        <v>100001123</v>
      </c>
      <c r="B1124">
        <v>43</v>
      </c>
    </row>
    <row r="1125" spans="1:2">
      <c r="A1125">
        <v>100001124</v>
      </c>
      <c r="B1125">
        <v>35</v>
      </c>
    </row>
    <row r="1126" spans="1:2">
      <c r="A1126">
        <v>100001125</v>
      </c>
      <c r="B1126">
        <v>31</v>
      </c>
    </row>
    <row r="1127" spans="1:2">
      <c r="A1127">
        <v>100001126</v>
      </c>
      <c r="B1127">
        <v>49</v>
      </c>
    </row>
    <row r="1128" spans="1:2">
      <c r="A1128">
        <v>200001127</v>
      </c>
      <c r="B1128">
        <v>33</v>
      </c>
    </row>
    <row r="1129" spans="1:2">
      <c r="A1129">
        <v>200001128</v>
      </c>
      <c r="B1129">
        <v>46</v>
      </c>
    </row>
    <row r="1130" spans="1:2">
      <c r="A1130">
        <v>200001129</v>
      </c>
      <c r="B1130">
        <v>44</v>
      </c>
    </row>
    <row r="1131" spans="1:2">
      <c r="A1131">
        <v>300001130</v>
      </c>
      <c r="B1131">
        <v>36</v>
      </c>
    </row>
    <row r="1132" spans="1:2">
      <c r="A1132">
        <v>300001131</v>
      </c>
      <c r="B1132">
        <v>32</v>
      </c>
    </row>
    <row r="1133" spans="1:2">
      <c r="A1133">
        <v>100001132</v>
      </c>
      <c r="B1133">
        <v>33</v>
      </c>
    </row>
    <row r="1134" spans="1:2">
      <c r="A1134">
        <v>100001133</v>
      </c>
      <c r="B1134">
        <v>22</v>
      </c>
    </row>
    <row r="1135" spans="1:2">
      <c r="A1135">
        <v>100001134</v>
      </c>
      <c r="B1135">
        <v>36</v>
      </c>
    </row>
    <row r="1136" spans="1:2">
      <c r="A1136">
        <v>100001135</v>
      </c>
      <c r="B1136">
        <v>46</v>
      </c>
    </row>
    <row r="1137" spans="1:2">
      <c r="A1137">
        <v>200001136</v>
      </c>
      <c r="B1137">
        <v>38</v>
      </c>
    </row>
    <row r="1138" spans="1:2">
      <c r="A1138">
        <v>200001137</v>
      </c>
      <c r="B1138">
        <v>57</v>
      </c>
    </row>
    <row r="1139" spans="1:2">
      <c r="A1139">
        <v>200001138</v>
      </c>
      <c r="B1139">
        <v>46</v>
      </c>
    </row>
    <row r="1140" spans="1:2">
      <c r="A1140">
        <v>300001139</v>
      </c>
      <c r="B1140">
        <v>42</v>
      </c>
    </row>
    <row r="1141" spans="1:2">
      <c r="A1141">
        <v>400001140</v>
      </c>
      <c r="B1141">
        <v>31</v>
      </c>
    </row>
    <row r="1142" spans="1:2">
      <c r="A1142">
        <v>100001141</v>
      </c>
      <c r="B1142">
        <v>27</v>
      </c>
    </row>
    <row r="1143" spans="1:2">
      <c r="A1143">
        <v>100001142</v>
      </c>
      <c r="B1143">
        <v>35</v>
      </c>
    </row>
    <row r="1144" spans="1:2">
      <c r="A1144">
        <v>100001143</v>
      </c>
      <c r="B1144">
        <v>34</v>
      </c>
    </row>
    <row r="1145" spans="1:2">
      <c r="A1145">
        <v>100001144</v>
      </c>
      <c r="B1145">
        <v>43</v>
      </c>
    </row>
    <row r="1146" spans="1:2">
      <c r="A1146">
        <v>100001145</v>
      </c>
      <c r="B1146">
        <v>32</v>
      </c>
    </row>
    <row r="1147" spans="1:2">
      <c r="A1147">
        <v>200001146</v>
      </c>
      <c r="B1147">
        <v>46</v>
      </c>
    </row>
    <row r="1148" spans="1:2">
      <c r="A1148">
        <v>200001147</v>
      </c>
      <c r="B1148">
        <v>50</v>
      </c>
    </row>
    <row r="1149" spans="1:2">
      <c r="A1149">
        <v>200001148</v>
      </c>
      <c r="B1149">
        <v>60</v>
      </c>
    </row>
    <row r="1150" spans="1:2">
      <c r="A1150">
        <v>200001149</v>
      </c>
      <c r="B1150">
        <v>31</v>
      </c>
    </row>
    <row r="1151" spans="1:2">
      <c r="A1151">
        <v>200001150</v>
      </c>
      <c r="B1151">
        <v>60</v>
      </c>
    </row>
    <row r="1152" spans="1:2">
      <c r="A1152">
        <v>300001151</v>
      </c>
      <c r="B1152">
        <v>44</v>
      </c>
    </row>
    <row r="1153" spans="1:2">
      <c r="A1153">
        <v>100001152</v>
      </c>
      <c r="B1153">
        <v>41</v>
      </c>
    </row>
    <row r="1154" spans="1:2">
      <c r="A1154">
        <v>100001153</v>
      </c>
      <c r="B1154">
        <v>47</v>
      </c>
    </row>
    <row r="1155" spans="1:2">
      <c r="A1155">
        <v>100001154</v>
      </c>
      <c r="B1155">
        <v>32</v>
      </c>
    </row>
    <row r="1156" spans="1:2">
      <c r="A1156">
        <v>100001155</v>
      </c>
      <c r="B1156">
        <v>40</v>
      </c>
    </row>
    <row r="1157" spans="1:2">
      <c r="A1157">
        <v>100001156</v>
      </c>
      <c r="B1157">
        <v>45</v>
      </c>
    </row>
    <row r="1158" spans="1:2">
      <c r="A1158">
        <v>100001157</v>
      </c>
      <c r="B1158">
        <v>40</v>
      </c>
    </row>
    <row r="1159" spans="1:2">
      <c r="A1159">
        <v>100001158</v>
      </c>
      <c r="B1159">
        <v>35</v>
      </c>
    </row>
    <row r="1160" spans="1:2">
      <c r="A1160">
        <v>100001159</v>
      </c>
      <c r="B1160">
        <v>32</v>
      </c>
    </row>
    <row r="1161" spans="1:2">
      <c r="A1161">
        <v>200001160</v>
      </c>
      <c r="B1161">
        <v>41</v>
      </c>
    </row>
    <row r="1162" spans="1:2">
      <c r="A1162">
        <v>200001161</v>
      </c>
      <c r="B1162">
        <v>49</v>
      </c>
    </row>
    <row r="1163" spans="1:2">
      <c r="A1163">
        <v>200001162</v>
      </c>
      <c r="B1163">
        <v>47</v>
      </c>
    </row>
    <row r="1164" spans="1:2">
      <c r="A1164">
        <v>200001163</v>
      </c>
      <c r="B1164">
        <v>52</v>
      </c>
    </row>
    <row r="1165" spans="1:2">
      <c r="A1165">
        <v>200001164</v>
      </c>
      <c r="B1165">
        <v>43</v>
      </c>
    </row>
    <row r="1166" spans="1:2">
      <c r="A1166">
        <v>300001165</v>
      </c>
      <c r="B1166">
        <v>35</v>
      </c>
    </row>
    <row r="1167" spans="1:2">
      <c r="A1167">
        <v>100001166</v>
      </c>
      <c r="B1167">
        <v>36</v>
      </c>
    </row>
    <row r="1168" spans="1:2">
      <c r="A1168">
        <v>100001167</v>
      </c>
      <c r="B1168">
        <v>35</v>
      </c>
    </row>
    <row r="1169" spans="1:2">
      <c r="A1169">
        <v>100001168</v>
      </c>
      <c r="B1169">
        <v>55</v>
      </c>
    </row>
    <row r="1170" spans="1:2">
      <c r="A1170">
        <v>100001169</v>
      </c>
      <c r="B1170">
        <v>34</v>
      </c>
    </row>
    <row r="1171" spans="1:2">
      <c r="A1171">
        <v>100001170</v>
      </c>
      <c r="B1171">
        <v>36</v>
      </c>
    </row>
    <row r="1172" spans="1:2">
      <c r="A1172">
        <v>100001171</v>
      </c>
      <c r="B1172">
        <v>41</v>
      </c>
    </row>
    <row r="1173" spans="1:2">
      <c r="A1173">
        <v>100001172</v>
      </c>
      <c r="B1173">
        <v>30</v>
      </c>
    </row>
    <row r="1174" spans="1:2">
      <c r="A1174">
        <v>100001173</v>
      </c>
      <c r="B1174">
        <v>32</v>
      </c>
    </row>
    <row r="1175" spans="1:2">
      <c r="A1175">
        <v>100001174</v>
      </c>
      <c r="B1175">
        <v>33</v>
      </c>
    </row>
    <row r="1176" spans="1:2">
      <c r="A1176">
        <v>100001175</v>
      </c>
      <c r="B1176">
        <v>35</v>
      </c>
    </row>
    <row r="1177" spans="1:2">
      <c r="A1177">
        <v>100001176</v>
      </c>
      <c r="B1177">
        <v>32</v>
      </c>
    </row>
    <row r="1178" spans="1:2">
      <c r="A1178">
        <v>100001177</v>
      </c>
      <c r="B1178">
        <v>28</v>
      </c>
    </row>
    <row r="1179" spans="1:2">
      <c r="A1179">
        <v>100001178</v>
      </c>
      <c r="B1179">
        <v>22</v>
      </c>
    </row>
    <row r="1180" spans="1:2">
      <c r="A1180">
        <v>200001179</v>
      </c>
      <c r="B1180">
        <v>43</v>
      </c>
    </row>
    <row r="1181" spans="1:2">
      <c r="A1181">
        <v>200001180</v>
      </c>
      <c r="B1181">
        <v>51</v>
      </c>
    </row>
    <row r="1182" spans="1:2">
      <c r="A1182">
        <v>200001181</v>
      </c>
      <c r="B1182">
        <v>46</v>
      </c>
    </row>
    <row r="1183" spans="1:2">
      <c r="A1183">
        <v>200001182</v>
      </c>
      <c r="B1183">
        <v>24</v>
      </c>
    </row>
    <row r="1184" spans="1:2">
      <c r="A1184">
        <v>200001183</v>
      </c>
      <c r="B1184">
        <v>41</v>
      </c>
    </row>
    <row r="1185" spans="1:2">
      <c r="A1185">
        <v>300001184</v>
      </c>
      <c r="B1185">
        <v>44</v>
      </c>
    </row>
    <row r="1186" spans="1:2">
      <c r="A1186">
        <v>300001185</v>
      </c>
      <c r="B1186">
        <v>29</v>
      </c>
    </row>
    <row r="1187" spans="1:2">
      <c r="A1187">
        <v>300001186</v>
      </c>
      <c r="B1187">
        <v>26</v>
      </c>
    </row>
    <row r="1188" spans="1:2">
      <c r="A1188">
        <v>400001187</v>
      </c>
      <c r="B1188">
        <v>42</v>
      </c>
    </row>
    <row r="1189" spans="1:2">
      <c r="A1189">
        <v>100001188</v>
      </c>
      <c r="B1189">
        <v>34</v>
      </c>
    </row>
    <row r="1190" spans="1:2">
      <c r="A1190">
        <v>100001189</v>
      </c>
      <c r="B1190">
        <v>32</v>
      </c>
    </row>
    <row r="1191" spans="1:2">
      <c r="A1191">
        <v>100001190</v>
      </c>
      <c r="B1191">
        <v>26</v>
      </c>
    </row>
    <row r="1192" spans="1:2">
      <c r="A1192">
        <v>100001191</v>
      </c>
      <c r="B1192">
        <v>23</v>
      </c>
    </row>
    <row r="1193" spans="1:2">
      <c r="A1193">
        <v>100001192</v>
      </c>
      <c r="B1193">
        <v>28</v>
      </c>
    </row>
    <row r="1194" spans="1:2">
      <c r="A1194">
        <v>100001193</v>
      </c>
      <c r="B1194">
        <v>22</v>
      </c>
    </row>
    <row r="1195" spans="1:2">
      <c r="A1195">
        <v>100001194</v>
      </c>
      <c r="B1195">
        <v>18</v>
      </c>
    </row>
    <row r="1196" spans="1:2">
      <c r="A1196">
        <v>100001195</v>
      </c>
      <c r="B1196">
        <v>32</v>
      </c>
    </row>
    <row r="1197" spans="1:2">
      <c r="A1197">
        <v>100001196</v>
      </c>
      <c r="B1197">
        <v>37</v>
      </c>
    </row>
    <row r="1198" spans="1:2">
      <c r="A1198">
        <v>100001197</v>
      </c>
      <c r="B1198">
        <v>42</v>
      </c>
    </row>
    <row r="1199" spans="1:2">
      <c r="A1199">
        <v>200001198</v>
      </c>
      <c r="B1199">
        <v>55</v>
      </c>
    </row>
    <row r="1200" spans="1:2">
      <c r="A1200">
        <v>200001199</v>
      </c>
      <c r="B1200">
        <v>48</v>
      </c>
    </row>
    <row r="1201" spans="1:2">
      <c r="A1201">
        <v>200001200</v>
      </c>
      <c r="B1201">
        <v>55</v>
      </c>
    </row>
    <row r="1202" spans="1:2">
      <c r="A1202">
        <v>200001201</v>
      </c>
      <c r="B1202">
        <v>48</v>
      </c>
    </row>
    <row r="1203" spans="1:2">
      <c r="A1203">
        <v>200001202</v>
      </c>
      <c r="B1203">
        <v>52</v>
      </c>
    </row>
    <row r="1204" spans="1:2">
      <c r="A1204">
        <v>300001203</v>
      </c>
      <c r="B1204">
        <v>43</v>
      </c>
    </row>
    <row r="1205" spans="1:2">
      <c r="A1205">
        <v>300001204</v>
      </c>
      <c r="B1205">
        <v>42</v>
      </c>
    </row>
    <row r="1206" spans="1:2">
      <c r="A1206">
        <v>300001205</v>
      </c>
      <c r="B1206">
        <v>42</v>
      </c>
    </row>
    <row r="1207" spans="1:2">
      <c r="A1207">
        <v>100001206</v>
      </c>
      <c r="B1207">
        <v>30</v>
      </c>
    </row>
    <row r="1208" spans="1:2">
      <c r="A1208">
        <v>100001207</v>
      </c>
      <c r="B1208">
        <v>35</v>
      </c>
    </row>
    <row r="1209" spans="1:2">
      <c r="A1209">
        <v>100001208</v>
      </c>
      <c r="B1209">
        <v>34</v>
      </c>
    </row>
    <row r="1210" spans="1:2">
      <c r="A1210">
        <v>100001209</v>
      </c>
      <c r="B1210">
        <v>18</v>
      </c>
    </row>
    <row r="1211" spans="1:2">
      <c r="A1211">
        <v>100001210</v>
      </c>
      <c r="B1211">
        <v>30</v>
      </c>
    </row>
    <row r="1212" spans="1:2">
      <c r="A1212">
        <v>100001211</v>
      </c>
      <c r="B1212">
        <v>40</v>
      </c>
    </row>
    <row r="1213" spans="1:2">
      <c r="A1213">
        <v>100001212</v>
      </c>
      <c r="B1213">
        <v>39</v>
      </c>
    </row>
    <row r="1214" spans="1:2">
      <c r="A1214">
        <v>100001213</v>
      </c>
      <c r="B1214">
        <v>33</v>
      </c>
    </row>
    <row r="1215" spans="1:2">
      <c r="A1215">
        <v>200001214</v>
      </c>
      <c r="B1215">
        <v>58</v>
      </c>
    </row>
    <row r="1216" spans="1:2">
      <c r="A1216">
        <v>200001215</v>
      </c>
      <c r="B1216">
        <v>56</v>
      </c>
    </row>
    <row r="1217" spans="1:2">
      <c r="A1217">
        <v>300001216</v>
      </c>
      <c r="B1217">
        <v>29</v>
      </c>
    </row>
    <row r="1218" spans="1:2">
      <c r="A1218">
        <v>300001217</v>
      </c>
      <c r="B1218">
        <v>48</v>
      </c>
    </row>
    <row r="1219" spans="1:2">
      <c r="A1219">
        <v>300001218</v>
      </c>
      <c r="B1219">
        <v>42</v>
      </c>
    </row>
    <row r="1220" spans="1:2">
      <c r="A1220">
        <v>400001219</v>
      </c>
      <c r="B1220">
        <v>34</v>
      </c>
    </row>
    <row r="1221" spans="1:2">
      <c r="A1221">
        <v>100001220</v>
      </c>
      <c r="B1221">
        <v>45</v>
      </c>
    </row>
    <row r="1222" spans="1:2">
      <c r="A1222">
        <v>100001221</v>
      </c>
      <c r="B1222">
        <v>18</v>
      </c>
    </row>
    <row r="1223" spans="1:2">
      <c r="A1223">
        <v>100001222</v>
      </c>
      <c r="B1223">
        <v>38</v>
      </c>
    </row>
    <row r="1224" spans="1:2">
      <c r="A1224">
        <v>100001223</v>
      </c>
      <c r="B1224">
        <v>31</v>
      </c>
    </row>
    <row r="1225" spans="1:2">
      <c r="A1225">
        <v>100001224</v>
      </c>
      <c r="B1225">
        <v>28</v>
      </c>
    </row>
    <row r="1226" spans="1:2">
      <c r="A1226">
        <v>100001225</v>
      </c>
      <c r="B1226">
        <v>34</v>
      </c>
    </row>
    <row r="1227" spans="1:2">
      <c r="A1227">
        <v>100001226</v>
      </c>
      <c r="B1227">
        <v>32</v>
      </c>
    </row>
    <row r="1228" spans="1:2">
      <c r="A1228">
        <v>100001227</v>
      </c>
      <c r="B1228">
        <v>42</v>
      </c>
    </row>
    <row r="1229" spans="1:2">
      <c r="A1229">
        <v>100001228</v>
      </c>
      <c r="B1229">
        <v>29</v>
      </c>
    </row>
    <row r="1230" spans="1:2">
      <c r="A1230">
        <v>200001229</v>
      </c>
      <c r="B1230">
        <v>47</v>
      </c>
    </row>
    <row r="1231" spans="1:2">
      <c r="A1231">
        <v>200001230</v>
      </c>
      <c r="B1231">
        <v>49</v>
      </c>
    </row>
    <row r="1232" spans="1:2">
      <c r="A1232">
        <v>200001231</v>
      </c>
      <c r="B1232">
        <v>43</v>
      </c>
    </row>
    <row r="1233" spans="1:2">
      <c r="A1233">
        <v>200001232</v>
      </c>
      <c r="B1233">
        <v>63</v>
      </c>
    </row>
    <row r="1234" spans="1:2">
      <c r="A1234">
        <v>300001233</v>
      </c>
      <c r="B1234">
        <v>33</v>
      </c>
    </row>
    <row r="1235" spans="1:2">
      <c r="A1235">
        <v>400001234</v>
      </c>
      <c r="B1235">
        <v>17</v>
      </c>
    </row>
    <row r="1236" spans="1:2">
      <c r="A1236">
        <v>100001235</v>
      </c>
      <c r="B1236">
        <v>33</v>
      </c>
    </row>
    <row r="1237" spans="1:2">
      <c r="A1237">
        <v>100001236</v>
      </c>
      <c r="B1237">
        <v>42</v>
      </c>
    </row>
    <row r="1238" spans="1:2">
      <c r="A1238">
        <v>100001237</v>
      </c>
      <c r="B1238">
        <v>39</v>
      </c>
    </row>
    <row r="1239" spans="1:2">
      <c r="A1239">
        <v>100001238</v>
      </c>
      <c r="B1239">
        <v>34</v>
      </c>
    </row>
    <row r="1240" spans="1:2">
      <c r="A1240">
        <v>100001239</v>
      </c>
      <c r="B1240">
        <v>24</v>
      </c>
    </row>
    <row r="1241" spans="1:2">
      <c r="A1241">
        <v>100001240</v>
      </c>
      <c r="B1241">
        <v>34</v>
      </c>
    </row>
    <row r="1242" spans="1:2">
      <c r="A1242">
        <v>100001241</v>
      </c>
      <c r="B1242">
        <v>49</v>
      </c>
    </row>
    <row r="1243" spans="1:2">
      <c r="A1243">
        <v>100001242</v>
      </c>
      <c r="B1243">
        <v>38</v>
      </c>
    </row>
    <row r="1244" spans="1:2">
      <c r="A1244">
        <v>100001243</v>
      </c>
      <c r="B1244">
        <v>41</v>
      </c>
    </row>
    <row r="1245" spans="1:2">
      <c r="A1245">
        <v>100001244</v>
      </c>
      <c r="B1245">
        <v>31</v>
      </c>
    </row>
    <row r="1246" spans="1:2">
      <c r="A1246">
        <v>200001245</v>
      </c>
      <c r="B1246">
        <v>59</v>
      </c>
    </row>
    <row r="1247" spans="1:2">
      <c r="A1247">
        <v>200001246</v>
      </c>
      <c r="B1247">
        <v>62</v>
      </c>
    </row>
    <row r="1248" spans="1:2">
      <c r="A1248">
        <v>200001247</v>
      </c>
      <c r="B1248">
        <v>44</v>
      </c>
    </row>
    <row r="1249" spans="1:2">
      <c r="A1249">
        <v>100001248</v>
      </c>
      <c r="B1249">
        <v>40</v>
      </c>
    </row>
    <row r="1250" spans="1:2">
      <c r="A1250">
        <v>100001249</v>
      </c>
      <c r="B1250">
        <v>31</v>
      </c>
    </row>
    <row r="1251" spans="1:2">
      <c r="A1251">
        <v>100001250</v>
      </c>
      <c r="B1251">
        <v>19</v>
      </c>
    </row>
    <row r="1252" spans="1:2">
      <c r="A1252">
        <v>200001251</v>
      </c>
      <c r="B1252">
        <v>45</v>
      </c>
    </row>
    <row r="1253" spans="1:2">
      <c r="A1253">
        <v>200001252</v>
      </c>
      <c r="B1253">
        <v>34</v>
      </c>
    </row>
    <row r="1254" spans="1:2">
      <c r="A1254">
        <v>200001253</v>
      </c>
      <c r="B1254">
        <v>55</v>
      </c>
    </row>
    <row r="1255" spans="1:2">
      <c r="A1255">
        <v>300001254</v>
      </c>
      <c r="B1255">
        <v>36</v>
      </c>
    </row>
    <row r="1256" spans="1:2">
      <c r="A1256">
        <v>300001255</v>
      </c>
      <c r="B1256">
        <v>39</v>
      </c>
    </row>
    <row r="1257" spans="1:2">
      <c r="A1257">
        <v>300001256</v>
      </c>
      <c r="B1257">
        <v>50</v>
      </c>
    </row>
    <row r="1258" spans="1:2">
      <c r="A1258">
        <v>100001257</v>
      </c>
      <c r="B1258">
        <v>33</v>
      </c>
    </row>
    <row r="1259" spans="1:2">
      <c r="A1259">
        <v>100001258</v>
      </c>
      <c r="B1259">
        <v>29</v>
      </c>
    </row>
    <row r="1260" spans="1:2">
      <c r="A1260">
        <v>200001259</v>
      </c>
      <c r="B1260">
        <v>49</v>
      </c>
    </row>
    <row r="1261" spans="1:2">
      <c r="A1261">
        <v>200001260</v>
      </c>
      <c r="B1261">
        <v>52</v>
      </c>
    </row>
    <row r="1262" spans="1:2">
      <c r="A1262">
        <v>200001261</v>
      </c>
      <c r="B1262">
        <v>40</v>
      </c>
    </row>
    <row r="1263" spans="1:2">
      <c r="A1263">
        <v>300001262</v>
      </c>
      <c r="B1263">
        <v>29</v>
      </c>
    </row>
    <row r="1264" spans="1:2">
      <c r="A1264">
        <v>300001263</v>
      </c>
      <c r="B1264">
        <v>37</v>
      </c>
    </row>
    <row r="1265" spans="1:2">
      <c r="A1265">
        <v>300001264</v>
      </c>
      <c r="B1265">
        <v>30</v>
      </c>
    </row>
    <row r="1266" spans="1:2">
      <c r="A1266">
        <v>100001265</v>
      </c>
      <c r="B1266">
        <v>40</v>
      </c>
    </row>
    <row r="1267" spans="1:2">
      <c r="A1267">
        <v>100001266</v>
      </c>
      <c r="B1267">
        <v>39</v>
      </c>
    </row>
    <row r="1268" spans="1:2">
      <c r="A1268">
        <v>100001267</v>
      </c>
      <c r="B1268">
        <v>37</v>
      </c>
    </row>
    <row r="1269" spans="1:2">
      <c r="A1269">
        <v>100001268</v>
      </c>
      <c r="B1269">
        <v>37</v>
      </c>
    </row>
    <row r="1270" spans="1:2">
      <c r="A1270">
        <v>100001269</v>
      </c>
      <c r="B1270">
        <v>26</v>
      </c>
    </row>
    <row r="1271" spans="1:2">
      <c r="A1271">
        <v>100001270</v>
      </c>
      <c r="B1271">
        <v>34</v>
      </c>
    </row>
    <row r="1272" spans="1:2">
      <c r="A1272">
        <v>200001271</v>
      </c>
      <c r="B1272">
        <v>28</v>
      </c>
    </row>
    <row r="1273" spans="1:2">
      <c r="A1273">
        <v>200001272</v>
      </c>
      <c r="B1273">
        <v>45</v>
      </c>
    </row>
    <row r="1274" spans="1:2">
      <c r="A1274">
        <v>200001273</v>
      </c>
      <c r="B1274">
        <v>61</v>
      </c>
    </row>
    <row r="1275" spans="1:2">
      <c r="A1275">
        <v>100001274</v>
      </c>
      <c r="B1275">
        <v>37</v>
      </c>
    </row>
    <row r="1276" spans="1:2">
      <c r="A1276">
        <v>100001275</v>
      </c>
      <c r="B1276">
        <v>34</v>
      </c>
    </row>
    <row r="1277" spans="1:2">
      <c r="A1277">
        <v>100001276</v>
      </c>
      <c r="B1277">
        <v>38</v>
      </c>
    </row>
    <row r="1278" spans="1:2">
      <c r="A1278">
        <v>100001277</v>
      </c>
      <c r="B1278">
        <v>35</v>
      </c>
    </row>
    <row r="1279" spans="1:2">
      <c r="A1279">
        <v>100001278</v>
      </c>
      <c r="B1279">
        <v>40</v>
      </c>
    </row>
    <row r="1280" spans="1:2">
      <c r="A1280">
        <v>100001279</v>
      </c>
      <c r="B1280">
        <v>35</v>
      </c>
    </row>
    <row r="1281" spans="1:2">
      <c r="A1281">
        <v>100001280</v>
      </c>
      <c r="B1281">
        <v>53</v>
      </c>
    </row>
    <row r="1282" spans="1:2">
      <c r="A1282">
        <v>100001281</v>
      </c>
      <c r="B1282">
        <v>36</v>
      </c>
    </row>
    <row r="1283" spans="1:2">
      <c r="A1283">
        <v>200001282</v>
      </c>
      <c r="B1283">
        <v>44</v>
      </c>
    </row>
    <row r="1284" spans="1:2">
      <c r="A1284">
        <v>200001283</v>
      </c>
      <c r="B1284">
        <v>48</v>
      </c>
    </row>
    <row r="1285" spans="1:2">
      <c r="A1285">
        <v>300001284</v>
      </c>
      <c r="B1285">
        <v>41</v>
      </c>
    </row>
    <row r="1286" spans="1:2">
      <c r="A1286">
        <v>300001285</v>
      </c>
      <c r="B1286">
        <v>32</v>
      </c>
    </row>
    <row r="1287" spans="1:2">
      <c r="A1287">
        <v>300001286</v>
      </c>
      <c r="B1287">
        <v>37</v>
      </c>
    </row>
    <row r="1288" spans="1:2">
      <c r="A1288">
        <v>100001287</v>
      </c>
      <c r="B1288">
        <v>33</v>
      </c>
    </row>
    <row r="1289" spans="1:2">
      <c r="A1289">
        <v>100001288</v>
      </c>
      <c r="B1289">
        <v>33</v>
      </c>
    </row>
    <row r="1290" spans="1:2">
      <c r="A1290">
        <v>100001289</v>
      </c>
      <c r="B1290">
        <v>43</v>
      </c>
    </row>
    <row r="1291" spans="1:2">
      <c r="A1291">
        <v>100001290</v>
      </c>
      <c r="B1291">
        <v>41</v>
      </c>
    </row>
    <row r="1292" spans="1:2">
      <c r="A1292">
        <v>100001291</v>
      </c>
      <c r="B1292">
        <v>27</v>
      </c>
    </row>
    <row r="1293" spans="1:2">
      <c r="A1293">
        <v>100001292</v>
      </c>
      <c r="B1293">
        <v>43</v>
      </c>
    </row>
    <row r="1294" spans="1:2">
      <c r="A1294">
        <v>100001293</v>
      </c>
      <c r="B1294">
        <v>31</v>
      </c>
    </row>
    <row r="1295" spans="1:2">
      <c r="A1295">
        <v>100001294</v>
      </c>
      <c r="B1295">
        <v>36</v>
      </c>
    </row>
    <row r="1296" spans="1:2">
      <c r="A1296">
        <v>200001295</v>
      </c>
      <c r="B1296">
        <v>45</v>
      </c>
    </row>
    <row r="1297" spans="1:2">
      <c r="A1297">
        <v>200001296</v>
      </c>
      <c r="B1297">
        <v>50</v>
      </c>
    </row>
    <row r="1298" spans="1:2">
      <c r="A1298">
        <v>400001297</v>
      </c>
      <c r="B1298">
        <v>32</v>
      </c>
    </row>
    <row r="1299" spans="1:2">
      <c r="A1299">
        <v>100001298</v>
      </c>
      <c r="B1299">
        <v>37</v>
      </c>
    </row>
    <row r="1300" spans="1:2">
      <c r="A1300">
        <v>100001299</v>
      </c>
      <c r="B1300">
        <v>43</v>
      </c>
    </row>
    <row r="1301" spans="1:2">
      <c r="A1301">
        <v>100001300</v>
      </c>
      <c r="B1301">
        <v>35</v>
      </c>
    </row>
    <row r="1302" spans="1:2">
      <c r="A1302">
        <v>100001301</v>
      </c>
      <c r="B1302">
        <v>35</v>
      </c>
    </row>
    <row r="1303" spans="1:2">
      <c r="A1303">
        <v>100001302</v>
      </c>
      <c r="B1303">
        <v>32</v>
      </c>
    </row>
    <row r="1304" spans="1:2">
      <c r="A1304">
        <v>100001303</v>
      </c>
      <c r="B1304">
        <v>40</v>
      </c>
    </row>
    <row r="1305" spans="1:2">
      <c r="A1305">
        <v>100001304</v>
      </c>
      <c r="B1305">
        <v>41</v>
      </c>
    </row>
    <row r="1306" spans="1:2">
      <c r="A1306">
        <v>100001305</v>
      </c>
      <c r="B1306">
        <v>34</v>
      </c>
    </row>
    <row r="1307" spans="1:2">
      <c r="A1307">
        <v>100001306</v>
      </c>
      <c r="B1307">
        <v>33</v>
      </c>
    </row>
    <row r="1308" spans="1:2">
      <c r="A1308">
        <v>100001307</v>
      </c>
      <c r="B1308">
        <v>31</v>
      </c>
    </row>
    <row r="1309" spans="1:2">
      <c r="A1309">
        <v>100001308</v>
      </c>
      <c r="B1309">
        <v>51</v>
      </c>
    </row>
    <row r="1310" spans="1:2">
      <c r="A1310">
        <v>100001309</v>
      </c>
      <c r="B1310">
        <v>35</v>
      </c>
    </row>
    <row r="1311" spans="1:2">
      <c r="A1311">
        <v>100001310</v>
      </c>
      <c r="B1311">
        <v>30</v>
      </c>
    </row>
    <row r="1312" spans="1:2">
      <c r="A1312">
        <v>100001311</v>
      </c>
      <c r="B1312">
        <v>39</v>
      </c>
    </row>
    <row r="1313" spans="1:2">
      <c r="A1313">
        <v>100001312</v>
      </c>
      <c r="B1313">
        <v>38</v>
      </c>
    </row>
    <row r="1314" spans="1:2">
      <c r="A1314">
        <v>100001313</v>
      </c>
      <c r="B1314">
        <v>27</v>
      </c>
    </row>
    <row r="1315" spans="1:2">
      <c r="A1315">
        <v>100001314</v>
      </c>
      <c r="B1315">
        <v>32</v>
      </c>
    </row>
    <row r="1316" spans="1:2">
      <c r="A1316">
        <v>100001315</v>
      </c>
      <c r="B1316">
        <v>28</v>
      </c>
    </row>
    <row r="1317" spans="1:2">
      <c r="A1317">
        <v>100001316</v>
      </c>
      <c r="B1317">
        <v>25</v>
      </c>
    </row>
    <row r="1318" spans="1:2">
      <c r="A1318">
        <v>100001317</v>
      </c>
      <c r="B1318">
        <v>29</v>
      </c>
    </row>
    <row r="1319" spans="1:2">
      <c r="A1319">
        <v>100001318</v>
      </c>
      <c r="B1319">
        <v>37</v>
      </c>
    </row>
    <row r="1320" spans="1:2">
      <c r="A1320">
        <v>100001319</v>
      </c>
      <c r="B1320">
        <v>21</v>
      </c>
    </row>
    <row r="1321" spans="1:2">
      <c r="A1321">
        <v>100001320</v>
      </c>
      <c r="B1321">
        <v>38</v>
      </c>
    </row>
    <row r="1322" spans="1:2">
      <c r="A1322">
        <v>100001321</v>
      </c>
      <c r="B1322">
        <v>37</v>
      </c>
    </row>
    <row r="1323" spans="1:2">
      <c r="A1323">
        <v>100001322</v>
      </c>
      <c r="B1323">
        <v>40</v>
      </c>
    </row>
    <row r="1324" spans="1:2">
      <c r="A1324">
        <v>100001323</v>
      </c>
      <c r="B1324">
        <v>30</v>
      </c>
    </row>
    <row r="1325" spans="1:2">
      <c r="A1325">
        <v>100001324</v>
      </c>
      <c r="B1325">
        <v>35</v>
      </c>
    </row>
    <row r="1326" spans="1:2">
      <c r="A1326">
        <v>100001325</v>
      </c>
      <c r="B1326">
        <v>35</v>
      </c>
    </row>
    <row r="1327" spans="1:2">
      <c r="A1327">
        <v>200001326</v>
      </c>
      <c r="B1327">
        <v>53</v>
      </c>
    </row>
    <row r="1328" spans="1:2">
      <c r="A1328">
        <v>200001327</v>
      </c>
      <c r="B1328">
        <v>44</v>
      </c>
    </row>
    <row r="1329" spans="1:2">
      <c r="A1329">
        <v>200001328</v>
      </c>
      <c r="B1329">
        <v>44</v>
      </c>
    </row>
    <row r="1330" spans="1:2">
      <c r="A1330">
        <v>200001329</v>
      </c>
      <c r="B1330">
        <v>43</v>
      </c>
    </row>
    <row r="1331" spans="1:2">
      <c r="A1331">
        <v>200001330</v>
      </c>
      <c r="B1331">
        <v>19</v>
      </c>
    </row>
    <row r="1332" spans="1:2">
      <c r="A1332">
        <v>200001331</v>
      </c>
      <c r="B1332">
        <v>56</v>
      </c>
    </row>
    <row r="1333" spans="1:2">
      <c r="A1333">
        <v>200001332</v>
      </c>
      <c r="B1333">
        <v>49</v>
      </c>
    </row>
    <row r="1334" spans="1:2">
      <c r="A1334">
        <v>200001333</v>
      </c>
      <c r="B1334">
        <v>55</v>
      </c>
    </row>
    <row r="1335" spans="1:2">
      <c r="A1335">
        <v>200001334</v>
      </c>
      <c r="B1335">
        <v>40</v>
      </c>
    </row>
    <row r="1336" spans="1:2">
      <c r="A1336">
        <v>200001335</v>
      </c>
      <c r="B1336">
        <v>55</v>
      </c>
    </row>
    <row r="1337" spans="1:2">
      <c r="A1337">
        <v>300001336</v>
      </c>
      <c r="B1337">
        <v>47</v>
      </c>
    </row>
    <row r="1338" spans="1:2">
      <c r="A1338">
        <v>300001337</v>
      </c>
      <c r="B1338">
        <v>38</v>
      </c>
    </row>
    <row r="1339" spans="1:2">
      <c r="A1339">
        <v>300001338</v>
      </c>
      <c r="B1339">
        <v>44</v>
      </c>
    </row>
    <row r="1340" spans="1:2">
      <c r="A1340">
        <v>300001339</v>
      </c>
      <c r="B1340">
        <v>40</v>
      </c>
    </row>
    <row r="1341" spans="1:2">
      <c r="A1341">
        <v>300001340</v>
      </c>
      <c r="B1341">
        <v>42</v>
      </c>
    </row>
    <row r="1342" spans="1:2">
      <c r="A1342">
        <v>300001341</v>
      </c>
      <c r="B1342">
        <v>28</v>
      </c>
    </row>
    <row r="1343" spans="1:2">
      <c r="A1343">
        <v>400001342</v>
      </c>
      <c r="B1343">
        <v>36</v>
      </c>
    </row>
    <row r="1344" spans="1:2">
      <c r="A1344">
        <v>400001343</v>
      </c>
      <c r="B1344">
        <v>31</v>
      </c>
    </row>
    <row r="1345" spans="1:2">
      <c r="A1345">
        <v>400001344</v>
      </c>
      <c r="B1345">
        <v>26</v>
      </c>
    </row>
    <row r="1346" spans="1:2">
      <c r="A1346">
        <v>100001345</v>
      </c>
      <c r="B1346">
        <v>46</v>
      </c>
    </row>
    <row r="1347" spans="1:2">
      <c r="A1347">
        <v>100001346</v>
      </c>
      <c r="B1347">
        <v>33</v>
      </c>
    </row>
    <row r="1348" spans="1:2">
      <c r="A1348">
        <v>100001347</v>
      </c>
      <c r="B1348">
        <v>42</v>
      </c>
    </row>
    <row r="1349" spans="1:2">
      <c r="A1349">
        <v>100001348</v>
      </c>
      <c r="B1349">
        <v>35</v>
      </c>
    </row>
    <row r="1350" spans="1:2">
      <c r="A1350">
        <v>100001349</v>
      </c>
      <c r="B1350">
        <v>44</v>
      </c>
    </row>
    <row r="1351" spans="1:2">
      <c r="A1351">
        <v>200001350</v>
      </c>
      <c r="B1351">
        <v>46</v>
      </c>
    </row>
    <row r="1352" spans="1:2">
      <c r="A1352">
        <v>200001351</v>
      </c>
      <c r="B1352">
        <v>45</v>
      </c>
    </row>
    <row r="1353" spans="1:2">
      <c r="A1353">
        <v>200001352</v>
      </c>
      <c r="B1353">
        <v>49</v>
      </c>
    </row>
    <row r="1354" spans="1:2">
      <c r="A1354">
        <v>300001353</v>
      </c>
      <c r="B1354">
        <v>34</v>
      </c>
    </row>
    <row r="1355" spans="1:2">
      <c r="A1355">
        <v>300001354</v>
      </c>
      <c r="B1355">
        <v>41</v>
      </c>
    </row>
    <row r="1356" spans="1:2">
      <c r="A1356">
        <v>400001355</v>
      </c>
      <c r="B1356">
        <v>25</v>
      </c>
    </row>
    <row r="1357" spans="1:2">
      <c r="A1357">
        <v>100001356</v>
      </c>
      <c r="B1357">
        <v>34</v>
      </c>
    </row>
    <row r="1358" spans="1:2">
      <c r="A1358">
        <v>100001357</v>
      </c>
      <c r="B1358">
        <v>40</v>
      </c>
    </row>
    <row r="1359" spans="1:2">
      <c r="A1359">
        <v>100001358</v>
      </c>
      <c r="B1359">
        <v>49</v>
      </c>
    </row>
    <row r="1360" spans="1:2">
      <c r="A1360">
        <v>100001359</v>
      </c>
      <c r="B1360">
        <v>31</v>
      </c>
    </row>
    <row r="1361" spans="1:2">
      <c r="A1361">
        <v>100001360</v>
      </c>
      <c r="B1361">
        <v>37</v>
      </c>
    </row>
    <row r="1362" spans="1:2">
      <c r="A1362">
        <v>200001361</v>
      </c>
      <c r="B1362">
        <v>51</v>
      </c>
    </row>
    <row r="1363" spans="1:2">
      <c r="A1363">
        <v>100001362</v>
      </c>
      <c r="B1363">
        <v>29</v>
      </c>
    </row>
    <row r="1364" spans="1:2">
      <c r="A1364">
        <v>100001363</v>
      </c>
      <c r="B1364">
        <v>38</v>
      </c>
    </row>
    <row r="1365" spans="1:2">
      <c r="A1365">
        <v>100001364</v>
      </c>
      <c r="B1365">
        <v>35</v>
      </c>
    </row>
    <row r="1366" spans="1:2">
      <c r="A1366">
        <v>100001365</v>
      </c>
      <c r="B1366">
        <v>32</v>
      </c>
    </row>
    <row r="1367" spans="1:2">
      <c r="A1367">
        <v>100001366</v>
      </c>
      <c r="B1367">
        <v>41</v>
      </c>
    </row>
    <row r="1368" spans="1:2">
      <c r="A1368">
        <v>100001367</v>
      </c>
      <c r="B1368">
        <v>33</v>
      </c>
    </row>
    <row r="1369" spans="1:2">
      <c r="A1369">
        <v>100001368</v>
      </c>
      <c r="B1369">
        <v>19</v>
      </c>
    </row>
    <row r="1370" spans="1:2">
      <c r="A1370">
        <v>100001369</v>
      </c>
      <c r="B1370">
        <v>49</v>
      </c>
    </row>
    <row r="1371" spans="1:2">
      <c r="A1371">
        <v>100001370</v>
      </c>
      <c r="B1371">
        <v>30</v>
      </c>
    </row>
    <row r="1372" spans="1:2">
      <c r="A1372">
        <v>100001371</v>
      </c>
      <c r="B1372">
        <v>49</v>
      </c>
    </row>
    <row r="1373" spans="1:2">
      <c r="A1373">
        <v>100001372</v>
      </c>
      <c r="B1373">
        <v>32</v>
      </c>
    </row>
    <row r="1374" spans="1:2">
      <c r="A1374">
        <v>100001373</v>
      </c>
      <c r="B1374">
        <v>24</v>
      </c>
    </row>
    <row r="1375" spans="1:2">
      <c r="A1375">
        <v>200001374</v>
      </c>
      <c r="B1375">
        <v>52</v>
      </c>
    </row>
    <row r="1376" spans="1:2">
      <c r="A1376">
        <v>200001375</v>
      </c>
      <c r="B1376">
        <v>59</v>
      </c>
    </row>
    <row r="1377" spans="1:2">
      <c r="A1377">
        <v>200001376</v>
      </c>
      <c r="B1377">
        <v>48</v>
      </c>
    </row>
    <row r="1378" spans="1:2">
      <c r="A1378">
        <v>200001377</v>
      </c>
      <c r="B1378">
        <v>53</v>
      </c>
    </row>
    <row r="1379" spans="1:2">
      <c r="A1379">
        <v>200001378</v>
      </c>
      <c r="B1379">
        <v>27</v>
      </c>
    </row>
    <row r="1380" spans="1:2">
      <c r="A1380">
        <v>200001379</v>
      </c>
      <c r="B1380">
        <v>56</v>
      </c>
    </row>
    <row r="1381" spans="1:2">
      <c r="A1381">
        <v>400001380</v>
      </c>
      <c r="B1381">
        <v>27</v>
      </c>
    </row>
    <row r="1382" spans="1:2">
      <c r="A1382">
        <v>100001381</v>
      </c>
      <c r="B1382">
        <v>30</v>
      </c>
    </row>
    <row r="1383" spans="1:2">
      <c r="A1383">
        <v>100001382</v>
      </c>
      <c r="B1383">
        <v>34</v>
      </c>
    </row>
    <row r="1384" spans="1:2">
      <c r="A1384">
        <v>100001383</v>
      </c>
      <c r="B1384">
        <v>30</v>
      </c>
    </row>
    <row r="1385" spans="1:2">
      <c r="A1385">
        <v>100001384</v>
      </c>
      <c r="B1385">
        <v>52</v>
      </c>
    </row>
    <row r="1386" spans="1:2">
      <c r="A1386">
        <v>100001385</v>
      </c>
      <c r="B1386">
        <v>26</v>
      </c>
    </row>
    <row r="1387" spans="1:2">
      <c r="A1387">
        <v>100001386</v>
      </c>
      <c r="B1387">
        <v>45</v>
      </c>
    </row>
    <row r="1388" spans="1:2">
      <c r="A1388">
        <v>100001387</v>
      </c>
      <c r="B1388">
        <v>31</v>
      </c>
    </row>
    <row r="1389" spans="1:2">
      <c r="A1389">
        <v>100001388</v>
      </c>
      <c r="B1389">
        <v>38</v>
      </c>
    </row>
    <row r="1390" spans="1:2">
      <c r="A1390">
        <v>200001389</v>
      </c>
      <c r="B1390">
        <v>55</v>
      </c>
    </row>
    <row r="1391" spans="1:2">
      <c r="A1391">
        <v>200001390</v>
      </c>
      <c r="B1391">
        <v>54</v>
      </c>
    </row>
    <row r="1392" spans="1:2">
      <c r="A1392">
        <v>200001391</v>
      </c>
      <c r="B1392">
        <v>44</v>
      </c>
    </row>
    <row r="1393" spans="1:2">
      <c r="A1393">
        <v>300001392</v>
      </c>
      <c r="B1393">
        <v>35</v>
      </c>
    </row>
    <row r="1394" spans="1:2">
      <c r="A1394">
        <v>400001393</v>
      </c>
      <c r="B1394">
        <v>21</v>
      </c>
    </row>
    <row r="1395" spans="1:2">
      <c r="A1395">
        <v>100001394</v>
      </c>
      <c r="B1395">
        <v>31</v>
      </c>
    </row>
    <row r="1396" spans="1:2">
      <c r="A1396">
        <v>100001395</v>
      </c>
      <c r="B1396">
        <v>39</v>
      </c>
    </row>
    <row r="1397" spans="1:2">
      <c r="A1397">
        <v>100001396</v>
      </c>
      <c r="B1397">
        <v>32</v>
      </c>
    </row>
    <row r="1398" spans="1:2">
      <c r="A1398">
        <v>100001397</v>
      </c>
      <c r="B1398">
        <v>36</v>
      </c>
    </row>
    <row r="1399" spans="1:2">
      <c r="A1399">
        <v>100001398</v>
      </c>
      <c r="B1399">
        <v>34</v>
      </c>
    </row>
    <row r="1400" spans="1:2">
      <c r="A1400">
        <v>100001399</v>
      </c>
      <c r="B1400">
        <v>34</v>
      </c>
    </row>
    <row r="1401" spans="1:2">
      <c r="A1401">
        <v>100001400</v>
      </c>
      <c r="B1401">
        <v>41</v>
      </c>
    </row>
    <row r="1402" spans="1:2">
      <c r="A1402">
        <v>100001401</v>
      </c>
      <c r="B1402">
        <v>29</v>
      </c>
    </row>
    <row r="1403" spans="1:2">
      <c r="A1403">
        <v>200001402</v>
      </c>
      <c r="B1403">
        <v>48</v>
      </c>
    </row>
    <row r="1404" spans="1:2">
      <c r="A1404">
        <v>200001403</v>
      </c>
      <c r="B1404">
        <v>39</v>
      </c>
    </row>
    <row r="1405" spans="1:2">
      <c r="A1405">
        <v>200001404</v>
      </c>
      <c r="B1405">
        <v>32</v>
      </c>
    </row>
    <row r="1406" spans="1:2">
      <c r="A1406">
        <v>200001405</v>
      </c>
      <c r="B1406">
        <v>52</v>
      </c>
    </row>
    <row r="1407" spans="1:2">
      <c r="A1407">
        <v>200001406</v>
      </c>
      <c r="B1407">
        <v>49</v>
      </c>
    </row>
    <row r="1408" spans="1:2">
      <c r="A1408">
        <v>200001407</v>
      </c>
      <c r="B1408">
        <v>55</v>
      </c>
    </row>
    <row r="1409" spans="1:2">
      <c r="A1409">
        <v>300001408</v>
      </c>
      <c r="B1409">
        <v>40</v>
      </c>
    </row>
    <row r="1410" spans="1:2">
      <c r="A1410">
        <v>300001409</v>
      </c>
      <c r="B1410">
        <v>39</v>
      </c>
    </row>
    <row r="1411" spans="1:2">
      <c r="A1411">
        <v>300001410</v>
      </c>
      <c r="B1411">
        <v>43</v>
      </c>
    </row>
    <row r="1412" spans="1:2">
      <c r="A1412">
        <v>300001411</v>
      </c>
      <c r="B1412">
        <v>38</v>
      </c>
    </row>
    <row r="1413" spans="1:2">
      <c r="A1413">
        <v>300001412</v>
      </c>
      <c r="B1413">
        <v>35</v>
      </c>
    </row>
    <row r="1414" spans="1:2">
      <c r="A1414">
        <v>400001413</v>
      </c>
      <c r="B1414">
        <v>52</v>
      </c>
    </row>
    <row r="1415" spans="1:2">
      <c r="A1415">
        <v>100001414</v>
      </c>
      <c r="B1415">
        <v>29</v>
      </c>
    </row>
    <row r="1416" spans="1:2">
      <c r="A1416">
        <v>100001415</v>
      </c>
      <c r="B1416">
        <v>30</v>
      </c>
    </row>
    <row r="1417" spans="1:2">
      <c r="A1417">
        <v>100001416</v>
      </c>
      <c r="B1417">
        <v>44</v>
      </c>
    </row>
    <row r="1418" spans="1:2">
      <c r="A1418">
        <v>100001417</v>
      </c>
      <c r="B1418">
        <v>37</v>
      </c>
    </row>
    <row r="1419" spans="1:2">
      <c r="A1419">
        <v>100001418</v>
      </c>
      <c r="B1419">
        <v>41</v>
      </c>
    </row>
    <row r="1420" spans="1:2">
      <c r="A1420">
        <v>100001419</v>
      </c>
      <c r="B1420">
        <v>43</v>
      </c>
    </row>
    <row r="1421" spans="1:2">
      <c r="A1421">
        <v>100001420</v>
      </c>
      <c r="B1421">
        <v>38</v>
      </c>
    </row>
    <row r="1422" spans="1:2">
      <c r="A1422">
        <v>100001421</v>
      </c>
      <c r="B1422">
        <v>38</v>
      </c>
    </row>
    <row r="1423" spans="1:2">
      <c r="A1423">
        <v>100001422</v>
      </c>
      <c r="B1423">
        <v>29</v>
      </c>
    </row>
    <row r="1424" spans="1:2">
      <c r="A1424">
        <v>200001423</v>
      </c>
      <c r="B1424">
        <v>50</v>
      </c>
    </row>
    <row r="1425" spans="1:2">
      <c r="A1425">
        <v>200001424</v>
      </c>
      <c r="B1425">
        <v>42</v>
      </c>
    </row>
    <row r="1426" spans="1:2">
      <c r="A1426">
        <v>300001425</v>
      </c>
      <c r="B1426">
        <v>28</v>
      </c>
    </row>
    <row r="1427" spans="1:2">
      <c r="A1427">
        <v>400001426</v>
      </c>
      <c r="B1427">
        <v>17</v>
      </c>
    </row>
    <row r="1428" spans="1:2">
      <c r="A1428">
        <v>100001427</v>
      </c>
      <c r="B1428">
        <v>35</v>
      </c>
    </row>
    <row r="1429" spans="1:2">
      <c r="A1429">
        <v>100001428</v>
      </c>
      <c r="B1429">
        <v>38</v>
      </c>
    </row>
    <row r="1430" spans="1:2">
      <c r="A1430">
        <v>100001429</v>
      </c>
      <c r="B1430">
        <v>32</v>
      </c>
    </row>
    <row r="1431" spans="1:2">
      <c r="A1431">
        <v>100001430</v>
      </c>
      <c r="B1431">
        <v>40</v>
      </c>
    </row>
    <row r="1432" spans="1:2">
      <c r="A1432">
        <v>100001431</v>
      </c>
      <c r="B1432">
        <v>32</v>
      </c>
    </row>
    <row r="1433" spans="1:2">
      <c r="A1433">
        <v>100001432</v>
      </c>
      <c r="B1433">
        <v>27</v>
      </c>
    </row>
    <row r="1434" spans="1:2">
      <c r="A1434">
        <v>100001433</v>
      </c>
      <c r="B1434">
        <v>38</v>
      </c>
    </row>
    <row r="1435" spans="1:2">
      <c r="A1435">
        <v>100001434</v>
      </c>
      <c r="B1435">
        <v>31</v>
      </c>
    </row>
    <row r="1436" spans="1:2">
      <c r="A1436">
        <v>200001435</v>
      </c>
      <c r="B1436">
        <v>51</v>
      </c>
    </row>
    <row r="1437" spans="1:2">
      <c r="A1437">
        <v>200001436</v>
      </c>
      <c r="B1437">
        <v>56</v>
      </c>
    </row>
    <row r="1438" spans="1:2">
      <c r="A1438">
        <v>200001437</v>
      </c>
      <c r="B1438">
        <v>48</v>
      </c>
    </row>
    <row r="1439" spans="1:2">
      <c r="A1439">
        <v>200001438</v>
      </c>
      <c r="B1439">
        <v>60</v>
      </c>
    </row>
    <row r="1440" spans="1:2">
      <c r="A1440">
        <v>200001439</v>
      </c>
      <c r="B1440">
        <v>59</v>
      </c>
    </row>
    <row r="1441" spans="1:2">
      <c r="A1441">
        <v>200001440</v>
      </c>
      <c r="B1441">
        <v>50</v>
      </c>
    </row>
    <row r="1442" spans="1:2">
      <c r="A1442">
        <v>200001441</v>
      </c>
      <c r="B1442">
        <v>51</v>
      </c>
    </row>
    <row r="1443" spans="1:2">
      <c r="A1443">
        <v>300001442</v>
      </c>
      <c r="B1443">
        <v>46</v>
      </c>
    </row>
    <row r="1444" spans="1:2">
      <c r="A1444">
        <v>300001443</v>
      </c>
      <c r="B1444">
        <v>43</v>
      </c>
    </row>
    <row r="1445" spans="1:2">
      <c r="A1445">
        <v>300001444</v>
      </c>
      <c r="B1445">
        <v>29</v>
      </c>
    </row>
    <row r="1446" spans="1:2">
      <c r="A1446">
        <v>100001445</v>
      </c>
      <c r="B1446">
        <v>28</v>
      </c>
    </row>
    <row r="1447" spans="1:2">
      <c r="A1447">
        <v>100001446</v>
      </c>
      <c r="B1447">
        <v>36</v>
      </c>
    </row>
    <row r="1448" spans="1:2">
      <c r="A1448">
        <v>100001447</v>
      </c>
      <c r="B1448">
        <v>43</v>
      </c>
    </row>
    <row r="1449" spans="1:2">
      <c r="A1449">
        <v>100001448</v>
      </c>
      <c r="B1449">
        <v>27</v>
      </c>
    </row>
    <row r="1450" spans="1:2">
      <c r="A1450">
        <v>100001449</v>
      </c>
      <c r="B1450">
        <v>27</v>
      </c>
    </row>
    <row r="1451" spans="1:2">
      <c r="A1451">
        <v>200001450</v>
      </c>
      <c r="B1451">
        <v>52</v>
      </c>
    </row>
    <row r="1452" spans="1:2">
      <c r="A1452">
        <v>200001451</v>
      </c>
      <c r="B1452">
        <v>53</v>
      </c>
    </row>
    <row r="1453" spans="1:2">
      <c r="A1453">
        <v>200001452</v>
      </c>
      <c r="B1453">
        <v>47</v>
      </c>
    </row>
    <row r="1454" spans="1:2">
      <c r="A1454">
        <v>200001453</v>
      </c>
      <c r="B1454">
        <v>53</v>
      </c>
    </row>
    <row r="1455" spans="1:2">
      <c r="A1455">
        <v>200001454</v>
      </c>
      <c r="B1455">
        <v>59</v>
      </c>
    </row>
    <row r="1456" spans="1:2">
      <c r="A1456">
        <v>200001455</v>
      </c>
      <c r="B1456">
        <v>59</v>
      </c>
    </row>
    <row r="1457" spans="1:2">
      <c r="A1457">
        <v>300001456</v>
      </c>
      <c r="B1457">
        <v>40</v>
      </c>
    </row>
    <row r="1458" spans="1:2">
      <c r="A1458">
        <v>400001457</v>
      </c>
      <c r="B1458">
        <v>37</v>
      </c>
    </row>
    <row r="1459" spans="1:2">
      <c r="A1459">
        <v>100001458</v>
      </c>
      <c r="B1459">
        <v>30</v>
      </c>
    </row>
    <row r="1460" spans="1:2">
      <c r="A1460">
        <v>100001459</v>
      </c>
      <c r="B1460">
        <v>37</v>
      </c>
    </row>
    <row r="1461" spans="1:2">
      <c r="A1461">
        <v>100001460</v>
      </c>
      <c r="B1461">
        <v>34</v>
      </c>
    </row>
    <row r="1462" spans="1:2">
      <c r="A1462">
        <v>100001461</v>
      </c>
      <c r="B1462">
        <v>30</v>
      </c>
    </row>
    <row r="1463" spans="1:2">
      <c r="A1463">
        <v>100001462</v>
      </c>
      <c r="B1463">
        <v>39</v>
      </c>
    </row>
    <row r="1464" spans="1:2">
      <c r="A1464">
        <v>200001463</v>
      </c>
      <c r="B1464">
        <v>38</v>
      </c>
    </row>
    <row r="1465" spans="1:2">
      <c r="A1465">
        <v>200001464</v>
      </c>
      <c r="B1465">
        <v>43</v>
      </c>
    </row>
    <row r="1466" spans="1:2">
      <c r="A1466">
        <v>300001465</v>
      </c>
      <c r="B1466">
        <v>34</v>
      </c>
    </row>
    <row r="1467" spans="1:2">
      <c r="A1467">
        <v>300001466</v>
      </c>
      <c r="B1467">
        <v>34</v>
      </c>
    </row>
    <row r="1468" spans="1:2">
      <c r="A1468">
        <v>400001467</v>
      </c>
      <c r="B1468">
        <v>23</v>
      </c>
    </row>
    <row r="1469" spans="1:2">
      <c r="A1469">
        <v>400001468</v>
      </c>
      <c r="B1469">
        <v>30</v>
      </c>
    </row>
    <row r="1470" spans="1:2">
      <c r="A1470">
        <v>100001469</v>
      </c>
      <c r="B1470">
        <v>39</v>
      </c>
    </row>
    <row r="1471" spans="1:2">
      <c r="A1471">
        <v>100001470</v>
      </c>
      <c r="B1471">
        <v>43</v>
      </c>
    </row>
    <row r="1472" spans="1:2">
      <c r="A1472">
        <v>100001471</v>
      </c>
      <c r="B1472">
        <v>29</v>
      </c>
    </row>
    <row r="1473" spans="1:2">
      <c r="A1473">
        <v>100001472</v>
      </c>
      <c r="B1473">
        <v>28</v>
      </c>
    </row>
    <row r="1474" spans="1:2">
      <c r="A1474">
        <v>100001473</v>
      </c>
      <c r="B1474">
        <v>38</v>
      </c>
    </row>
    <row r="1475" spans="1:2">
      <c r="A1475">
        <v>100001474</v>
      </c>
      <c r="B1475">
        <v>23</v>
      </c>
    </row>
    <row r="1476" spans="1:2">
      <c r="A1476">
        <v>100001475</v>
      </c>
      <c r="B1476">
        <v>36</v>
      </c>
    </row>
    <row r="1477" spans="1:2">
      <c r="A1477">
        <v>200001476</v>
      </c>
      <c r="B1477">
        <v>46</v>
      </c>
    </row>
    <row r="1478" spans="1:2">
      <c r="A1478">
        <v>200001477</v>
      </c>
      <c r="B1478">
        <v>44</v>
      </c>
    </row>
    <row r="1479" spans="1:2">
      <c r="A1479">
        <v>200001478</v>
      </c>
      <c r="B1479">
        <v>46</v>
      </c>
    </row>
    <row r="1480" spans="1:2">
      <c r="A1480">
        <v>200001479</v>
      </c>
      <c r="B1480">
        <v>60</v>
      </c>
    </row>
    <row r="1481" spans="1:2">
      <c r="A1481">
        <v>300001480</v>
      </c>
      <c r="B1481">
        <v>46</v>
      </c>
    </row>
    <row r="1482" spans="1:2">
      <c r="A1482">
        <v>300001481</v>
      </c>
      <c r="B1482">
        <v>29</v>
      </c>
    </row>
    <row r="1483" spans="1:2">
      <c r="A1483">
        <v>100001482</v>
      </c>
      <c r="B1483">
        <v>31</v>
      </c>
    </row>
    <row r="1484" spans="1:2">
      <c r="A1484">
        <v>100001483</v>
      </c>
      <c r="B1484">
        <v>25</v>
      </c>
    </row>
    <row r="1485" spans="1:2">
      <c r="A1485">
        <v>100001484</v>
      </c>
      <c r="B1485">
        <v>41</v>
      </c>
    </row>
    <row r="1486" spans="1:2">
      <c r="A1486">
        <v>100001485</v>
      </c>
      <c r="B1486">
        <v>33</v>
      </c>
    </row>
    <row r="1487" spans="1:2">
      <c r="A1487">
        <v>200001486</v>
      </c>
      <c r="B1487">
        <v>43</v>
      </c>
    </row>
    <row r="1488" spans="1:2">
      <c r="A1488">
        <v>200001487</v>
      </c>
      <c r="B1488">
        <v>58</v>
      </c>
    </row>
    <row r="1489" spans="1:2">
      <c r="A1489">
        <v>200001488</v>
      </c>
      <c r="B1489">
        <v>56</v>
      </c>
    </row>
    <row r="1490" spans="1:2">
      <c r="A1490">
        <v>200001489</v>
      </c>
      <c r="B1490">
        <v>53</v>
      </c>
    </row>
    <row r="1491" spans="1:2">
      <c r="A1491">
        <v>300001490</v>
      </c>
      <c r="B1491">
        <v>43</v>
      </c>
    </row>
    <row r="1492" spans="1:2">
      <c r="A1492">
        <v>100001491</v>
      </c>
      <c r="B1492">
        <v>36</v>
      </c>
    </row>
    <row r="1493" spans="1:2">
      <c r="A1493">
        <v>100001492</v>
      </c>
      <c r="B1493">
        <v>27</v>
      </c>
    </row>
    <row r="1494" spans="1:2">
      <c r="A1494">
        <v>100001493</v>
      </c>
      <c r="B1494">
        <v>27</v>
      </c>
    </row>
    <row r="1495" spans="1:2">
      <c r="A1495">
        <v>100001494</v>
      </c>
      <c r="B1495">
        <v>31</v>
      </c>
    </row>
    <row r="1496" spans="1:2">
      <c r="A1496">
        <v>100001495</v>
      </c>
      <c r="B1496">
        <v>36</v>
      </c>
    </row>
    <row r="1497" spans="1:2">
      <c r="A1497">
        <v>100001496</v>
      </c>
      <c r="B1497">
        <v>31</v>
      </c>
    </row>
    <row r="1498" spans="1:2">
      <c r="A1498">
        <v>100001497</v>
      </c>
      <c r="B1498">
        <v>35</v>
      </c>
    </row>
    <row r="1499" spans="1:2">
      <c r="A1499">
        <v>100001498</v>
      </c>
      <c r="B1499">
        <v>32</v>
      </c>
    </row>
    <row r="1500" spans="1:2">
      <c r="A1500">
        <v>200001499</v>
      </c>
      <c r="B1500">
        <v>64</v>
      </c>
    </row>
    <row r="1501" spans="1:2">
      <c r="A1501">
        <v>200001500</v>
      </c>
      <c r="B1501">
        <v>57</v>
      </c>
    </row>
    <row r="1502" spans="1:2">
      <c r="A1502">
        <v>200001501</v>
      </c>
      <c r="B1502">
        <v>45</v>
      </c>
    </row>
    <row r="1503" spans="1:2">
      <c r="A1503">
        <v>200001502</v>
      </c>
      <c r="B1503">
        <v>57</v>
      </c>
    </row>
    <row r="1504" spans="1:2">
      <c r="A1504">
        <v>400001503</v>
      </c>
      <c r="B1504">
        <v>33</v>
      </c>
    </row>
    <row r="1505" spans="1:2">
      <c r="A1505">
        <v>100001504</v>
      </c>
      <c r="B1505">
        <v>34</v>
      </c>
    </row>
    <row r="1506" spans="1:2">
      <c r="A1506">
        <v>100001505</v>
      </c>
      <c r="B1506">
        <v>36</v>
      </c>
    </row>
    <row r="1507" spans="1:2">
      <c r="A1507">
        <v>100001506</v>
      </c>
      <c r="B1507">
        <v>38</v>
      </c>
    </row>
    <row r="1508" spans="1:2">
      <c r="A1508">
        <v>100001507</v>
      </c>
      <c r="B1508">
        <v>28</v>
      </c>
    </row>
    <row r="1509" spans="1:2">
      <c r="A1509">
        <v>100001508</v>
      </c>
      <c r="B1509">
        <v>27</v>
      </c>
    </row>
    <row r="1510" spans="1:2">
      <c r="A1510">
        <v>100001509</v>
      </c>
      <c r="B1510">
        <v>26</v>
      </c>
    </row>
    <row r="1511" spans="1:2">
      <c r="A1511">
        <v>200001510</v>
      </c>
      <c r="B1511">
        <v>49</v>
      </c>
    </row>
    <row r="1512" spans="1:2">
      <c r="A1512">
        <v>200001511</v>
      </c>
      <c r="B1512">
        <v>45</v>
      </c>
    </row>
    <row r="1513" spans="1:2">
      <c r="A1513">
        <v>200001512</v>
      </c>
      <c r="B1513">
        <v>43</v>
      </c>
    </row>
    <row r="1514" spans="1:2">
      <c r="A1514">
        <v>300001513</v>
      </c>
      <c r="B1514">
        <v>44</v>
      </c>
    </row>
    <row r="1515" spans="1:2">
      <c r="A1515">
        <v>100001514</v>
      </c>
      <c r="B1515">
        <v>30</v>
      </c>
    </row>
    <row r="1516" spans="1:2">
      <c r="A1516">
        <v>100001515</v>
      </c>
      <c r="B1516">
        <v>36</v>
      </c>
    </row>
    <row r="1517" spans="1:2">
      <c r="A1517">
        <v>100001516</v>
      </c>
      <c r="B1517">
        <v>31</v>
      </c>
    </row>
    <row r="1518" spans="1:2">
      <c r="A1518">
        <v>200001517</v>
      </c>
      <c r="B1518">
        <v>53</v>
      </c>
    </row>
    <row r="1519" spans="1:2">
      <c r="A1519">
        <v>200001518</v>
      </c>
      <c r="B1519">
        <v>51</v>
      </c>
    </row>
    <row r="1520" spans="1:2">
      <c r="A1520">
        <v>200001519</v>
      </c>
      <c r="B1520">
        <v>38</v>
      </c>
    </row>
    <row r="1521" spans="1:2">
      <c r="A1521">
        <v>300001520</v>
      </c>
      <c r="B1521">
        <v>47</v>
      </c>
    </row>
    <row r="1522" spans="1:2">
      <c r="A1522">
        <v>400001521</v>
      </c>
      <c r="B1522">
        <v>28</v>
      </c>
    </row>
    <row r="1523" spans="1:2">
      <c r="A1523">
        <v>400001522</v>
      </c>
      <c r="B1523">
        <v>35</v>
      </c>
    </row>
    <row r="1524" spans="1:2">
      <c r="A1524">
        <v>400001523</v>
      </c>
      <c r="B1524">
        <v>18</v>
      </c>
    </row>
    <row r="1525" spans="1:2">
      <c r="A1525">
        <v>100001524</v>
      </c>
      <c r="B1525">
        <v>36</v>
      </c>
    </row>
    <row r="1526" spans="1:2">
      <c r="A1526">
        <v>100001525</v>
      </c>
      <c r="B1526">
        <v>23</v>
      </c>
    </row>
    <row r="1527" spans="1:2">
      <c r="A1527">
        <v>100001526</v>
      </c>
      <c r="B1527">
        <v>48</v>
      </c>
    </row>
    <row r="1528" spans="1:2">
      <c r="A1528">
        <v>100001527</v>
      </c>
      <c r="B1528">
        <v>47</v>
      </c>
    </row>
    <row r="1529" spans="1:2">
      <c r="A1529">
        <v>300001528</v>
      </c>
      <c r="B1529">
        <v>27</v>
      </c>
    </row>
    <row r="1530" spans="1:2">
      <c r="A1530">
        <v>300001529</v>
      </c>
      <c r="B1530">
        <v>43</v>
      </c>
    </row>
    <row r="1531" spans="1:2">
      <c r="A1531">
        <v>300001530</v>
      </c>
      <c r="B1531">
        <v>45</v>
      </c>
    </row>
    <row r="1532" spans="1:2">
      <c r="A1532">
        <v>400001531</v>
      </c>
      <c r="B1532">
        <v>31</v>
      </c>
    </row>
    <row r="1533" spans="1:2">
      <c r="A1533">
        <v>100001532</v>
      </c>
      <c r="B1533">
        <v>51</v>
      </c>
    </row>
    <row r="1534" spans="1:2">
      <c r="A1534">
        <v>100001533</v>
      </c>
      <c r="B1534">
        <v>39</v>
      </c>
    </row>
    <row r="1535" spans="1:2">
      <c r="A1535">
        <v>100001534</v>
      </c>
      <c r="B1535">
        <v>37</v>
      </c>
    </row>
    <row r="1536" spans="1:2">
      <c r="A1536">
        <v>100001535</v>
      </c>
      <c r="B1536">
        <v>39</v>
      </c>
    </row>
    <row r="1537" spans="1:2">
      <c r="A1537">
        <v>100001536</v>
      </c>
      <c r="B1537">
        <v>45</v>
      </c>
    </row>
    <row r="1538" spans="1:2">
      <c r="A1538">
        <v>100001537</v>
      </c>
      <c r="B1538">
        <v>26</v>
      </c>
    </row>
    <row r="1539" spans="1:2">
      <c r="A1539">
        <v>300001538</v>
      </c>
      <c r="B1539">
        <v>47</v>
      </c>
    </row>
    <row r="1540" spans="1:2">
      <c r="A1540">
        <v>300001539</v>
      </c>
      <c r="B1540">
        <v>37</v>
      </c>
    </row>
    <row r="1541" spans="1:2">
      <c r="A1541">
        <v>100001540</v>
      </c>
      <c r="B1541">
        <v>33</v>
      </c>
    </row>
    <row r="1542" spans="1:2">
      <c r="A1542">
        <v>100001541</v>
      </c>
      <c r="B1542">
        <v>30</v>
      </c>
    </row>
    <row r="1543" spans="1:2">
      <c r="A1543">
        <v>100001542</v>
      </c>
      <c r="B1543">
        <v>30</v>
      </c>
    </row>
    <row r="1544" spans="1:2">
      <c r="A1544">
        <v>100001543</v>
      </c>
      <c r="B1544">
        <v>26</v>
      </c>
    </row>
    <row r="1545" spans="1:2">
      <c r="A1545">
        <v>100001544</v>
      </c>
      <c r="B1545">
        <v>25</v>
      </c>
    </row>
    <row r="1546" spans="1:2">
      <c r="A1546">
        <v>100001545</v>
      </c>
      <c r="B1546">
        <v>30</v>
      </c>
    </row>
    <row r="1547" spans="1:2">
      <c r="A1547">
        <v>100001546</v>
      </c>
      <c r="B1547">
        <v>37</v>
      </c>
    </row>
    <row r="1548" spans="1:2">
      <c r="A1548">
        <v>100001547</v>
      </c>
      <c r="B1548">
        <v>38</v>
      </c>
    </row>
    <row r="1549" spans="1:2">
      <c r="A1549">
        <v>100001548</v>
      </c>
      <c r="B1549">
        <v>35</v>
      </c>
    </row>
    <row r="1550" spans="1:2">
      <c r="A1550">
        <v>200001549</v>
      </c>
      <c r="B1550">
        <v>55</v>
      </c>
    </row>
    <row r="1551" spans="1:2">
      <c r="A1551">
        <v>200001550</v>
      </c>
      <c r="B1551">
        <v>50</v>
      </c>
    </row>
    <row r="1552" spans="1:2">
      <c r="A1552">
        <v>400001551</v>
      </c>
      <c r="B1552">
        <v>36</v>
      </c>
    </row>
    <row r="1553" spans="1:2">
      <c r="A1553">
        <v>100001552</v>
      </c>
      <c r="B1553">
        <v>36</v>
      </c>
    </row>
    <row r="1554" spans="1:2">
      <c r="A1554">
        <v>100001553</v>
      </c>
      <c r="B1554">
        <v>44</v>
      </c>
    </row>
    <row r="1555" spans="1:2">
      <c r="A1555">
        <v>100001554</v>
      </c>
      <c r="B1555">
        <v>34</v>
      </c>
    </row>
    <row r="1556" spans="1:2">
      <c r="A1556">
        <v>100001555</v>
      </c>
      <c r="B1556">
        <v>47</v>
      </c>
    </row>
    <row r="1557" spans="1:2">
      <c r="A1557">
        <v>100001556</v>
      </c>
      <c r="B1557">
        <v>25</v>
      </c>
    </row>
    <row r="1558" spans="1:2">
      <c r="A1558">
        <v>100001557</v>
      </c>
      <c r="B1558">
        <v>29</v>
      </c>
    </row>
    <row r="1559" spans="1:2">
      <c r="A1559">
        <v>100001558</v>
      </c>
      <c r="B1559">
        <v>37</v>
      </c>
    </row>
    <row r="1560" spans="1:2">
      <c r="A1560">
        <v>100001559</v>
      </c>
      <c r="B1560">
        <v>46</v>
      </c>
    </row>
    <row r="1561" spans="1:2">
      <c r="A1561">
        <v>100001560</v>
      </c>
      <c r="B1561">
        <v>35</v>
      </c>
    </row>
    <row r="1562" spans="1:2">
      <c r="A1562">
        <v>200001561</v>
      </c>
      <c r="B1562">
        <v>52</v>
      </c>
    </row>
    <row r="1563" spans="1:2">
      <c r="A1563">
        <v>200001562</v>
      </c>
      <c r="B1563">
        <v>58</v>
      </c>
    </row>
    <row r="1564" spans="1:2">
      <c r="A1564">
        <v>300001563</v>
      </c>
      <c r="B1564">
        <v>49</v>
      </c>
    </row>
    <row r="1565" spans="1:2">
      <c r="A1565">
        <v>100001564</v>
      </c>
      <c r="B1565">
        <v>24</v>
      </c>
    </row>
    <row r="1566" spans="1:2">
      <c r="A1566">
        <v>100001565</v>
      </c>
      <c r="B1566">
        <v>39</v>
      </c>
    </row>
    <row r="1567" spans="1:2">
      <c r="A1567">
        <v>100001566</v>
      </c>
      <c r="B1567">
        <v>40</v>
      </c>
    </row>
    <row r="1568" spans="1:2">
      <c r="A1568">
        <v>200001567</v>
      </c>
      <c r="B1568">
        <v>48</v>
      </c>
    </row>
    <row r="1569" spans="1:2">
      <c r="A1569">
        <v>200001568</v>
      </c>
      <c r="B1569">
        <v>36</v>
      </c>
    </row>
    <row r="1570" spans="1:2">
      <c r="A1570">
        <v>200001569</v>
      </c>
      <c r="B1570">
        <v>58</v>
      </c>
    </row>
    <row r="1571" spans="1:2">
      <c r="A1571">
        <v>200001570</v>
      </c>
      <c r="B1571">
        <v>38</v>
      </c>
    </row>
    <row r="1572" spans="1:2">
      <c r="A1572">
        <v>200001571</v>
      </c>
      <c r="B1572">
        <v>52</v>
      </c>
    </row>
    <row r="1573" spans="1:2">
      <c r="A1573">
        <v>200001572</v>
      </c>
      <c r="B1573">
        <v>60</v>
      </c>
    </row>
    <row r="1574" spans="1:2">
      <c r="A1574">
        <v>200001573</v>
      </c>
      <c r="B1574">
        <v>31</v>
      </c>
    </row>
    <row r="1575" spans="1:2">
      <c r="A1575">
        <v>200001574</v>
      </c>
      <c r="B1575">
        <v>56</v>
      </c>
    </row>
    <row r="1576" spans="1:2">
      <c r="A1576">
        <v>300001575</v>
      </c>
      <c r="B1576">
        <v>33</v>
      </c>
    </row>
    <row r="1577" spans="1:2">
      <c r="A1577">
        <v>300001576</v>
      </c>
      <c r="B1577">
        <v>41</v>
      </c>
    </row>
    <row r="1578" spans="1:2">
      <c r="A1578">
        <v>300001577</v>
      </c>
      <c r="B1578">
        <v>38</v>
      </c>
    </row>
    <row r="1579" spans="1:2">
      <c r="A1579">
        <v>400001578</v>
      </c>
      <c r="B1579">
        <v>34</v>
      </c>
    </row>
    <row r="1580" spans="1:2">
      <c r="A1580">
        <v>100001579</v>
      </c>
      <c r="B1580">
        <v>43</v>
      </c>
    </row>
    <row r="1581" spans="1:2">
      <c r="A1581">
        <v>100001580</v>
      </c>
      <c r="B1581">
        <v>36</v>
      </c>
    </row>
    <row r="1582" spans="1:2">
      <c r="A1582">
        <v>100001581</v>
      </c>
      <c r="B1582">
        <v>40</v>
      </c>
    </row>
    <row r="1583" spans="1:2">
      <c r="A1583">
        <v>100001582</v>
      </c>
      <c r="B1583">
        <v>43</v>
      </c>
    </row>
    <row r="1584" spans="1:2">
      <c r="A1584">
        <v>100001583</v>
      </c>
      <c r="B1584">
        <v>36</v>
      </c>
    </row>
    <row r="1585" spans="1:2">
      <c r="A1585">
        <v>100001584</v>
      </c>
      <c r="B1585">
        <v>33</v>
      </c>
    </row>
    <row r="1586" spans="1:2">
      <c r="A1586">
        <v>200001585</v>
      </c>
      <c r="B1586">
        <v>42</v>
      </c>
    </row>
    <row r="1587" spans="1:2">
      <c r="A1587">
        <v>200001586</v>
      </c>
      <c r="B1587">
        <v>54</v>
      </c>
    </row>
    <row r="1588" spans="1:2">
      <c r="A1588">
        <v>200001587</v>
      </c>
      <c r="B1588">
        <v>64</v>
      </c>
    </row>
    <row r="1589" spans="1:2">
      <c r="A1589">
        <v>300001588</v>
      </c>
      <c r="B1589">
        <v>42</v>
      </c>
    </row>
    <row r="1590" spans="1:2">
      <c r="A1590">
        <v>300001589</v>
      </c>
      <c r="B1590">
        <v>37</v>
      </c>
    </row>
    <row r="1591" spans="1:2">
      <c r="A1591">
        <v>300001590</v>
      </c>
      <c r="B1591">
        <v>21</v>
      </c>
    </row>
    <row r="1592" spans="1:2">
      <c r="A1592">
        <v>300001591</v>
      </c>
      <c r="B1592">
        <v>28</v>
      </c>
    </row>
    <row r="1593" spans="1:2">
      <c r="A1593">
        <v>100001592</v>
      </c>
      <c r="B1593">
        <v>32</v>
      </c>
    </row>
    <row r="1594" spans="1:2">
      <c r="A1594">
        <v>100001593</v>
      </c>
      <c r="B1594">
        <v>36</v>
      </c>
    </row>
    <row r="1595" spans="1:2">
      <c r="A1595">
        <v>100001594</v>
      </c>
      <c r="B1595">
        <v>47</v>
      </c>
    </row>
    <row r="1596" spans="1:2">
      <c r="A1596">
        <v>100001595</v>
      </c>
      <c r="B1596">
        <v>40</v>
      </c>
    </row>
    <row r="1597" spans="1:2">
      <c r="A1597">
        <v>100001596</v>
      </c>
      <c r="B1597">
        <v>29</v>
      </c>
    </row>
    <row r="1598" spans="1:2">
      <c r="A1598">
        <v>200001597</v>
      </c>
      <c r="B1598">
        <v>45</v>
      </c>
    </row>
    <row r="1599" spans="1:2">
      <c r="A1599">
        <v>200001598</v>
      </c>
      <c r="B1599">
        <v>51</v>
      </c>
    </row>
    <row r="1600" spans="1:2">
      <c r="A1600">
        <v>300001599</v>
      </c>
      <c r="B1600">
        <v>29</v>
      </c>
    </row>
    <row r="1601" spans="1:2">
      <c r="A1601">
        <v>400001600</v>
      </c>
      <c r="B1601">
        <v>39</v>
      </c>
    </row>
    <row r="1602" spans="1:2">
      <c r="A1602">
        <v>100001601</v>
      </c>
      <c r="B1602">
        <v>40</v>
      </c>
    </row>
    <row r="1603" spans="1:2">
      <c r="A1603">
        <v>100001602</v>
      </c>
      <c r="B1603">
        <v>39</v>
      </c>
    </row>
    <row r="1604" spans="1:2">
      <c r="A1604">
        <v>100001603</v>
      </c>
      <c r="B1604">
        <v>42</v>
      </c>
    </row>
    <row r="1605" spans="1:2">
      <c r="A1605">
        <v>100001604</v>
      </c>
      <c r="B1605">
        <v>37</v>
      </c>
    </row>
    <row r="1606" spans="1:2">
      <c r="A1606">
        <v>100001605</v>
      </c>
      <c r="B1606">
        <v>27</v>
      </c>
    </row>
    <row r="1607" spans="1:2">
      <c r="A1607">
        <v>100001606</v>
      </c>
      <c r="B1607">
        <v>36</v>
      </c>
    </row>
    <row r="1608" spans="1:2">
      <c r="A1608">
        <v>100001607</v>
      </c>
      <c r="B1608">
        <v>33</v>
      </c>
    </row>
    <row r="1609" spans="1:2">
      <c r="A1609">
        <v>100001608</v>
      </c>
      <c r="B1609">
        <v>39</v>
      </c>
    </row>
    <row r="1610" spans="1:2">
      <c r="A1610">
        <v>200001609</v>
      </c>
      <c r="B1610">
        <v>64</v>
      </c>
    </row>
    <row r="1611" spans="1:2">
      <c r="A1611">
        <v>200001610</v>
      </c>
      <c r="B1611">
        <v>44</v>
      </c>
    </row>
    <row r="1612" spans="1:2">
      <c r="A1612">
        <v>200001611</v>
      </c>
      <c r="B1612">
        <v>26</v>
      </c>
    </row>
    <row r="1613" spans="1:2">
      <c r="A1613">
        <v>200001612</v>
      </c>
      <c r="B1613">
        <v>61</v>
      </c>
    </row>
    <row r="1614" spans="1:2">
      <c r="A1614">
        <v>200001613</v>
      </c>
      <c r="B1614">
        <v>55</v>
      </c>
    </row>
    <row r="1615" spans="1:2">
      <c r="A1615">
        <v>300001614</v>
      </c>
      <c r="B1615">
        <v>29</v>
      </c>
    </row>
    <row r="1616" spans="1:2">
      <c r="A1616">
        <v>100001615</v>
      </c>
      <c r="B1616">
        <v>32</v>
      </c>
    </row>
    <row r="1617" spans="1:2">
      <c r="A1617">
        <v>100001616</v>
      </c>
      <c r="B1617">
        <v>25</v>
      </c>
    </row>
    <row r="1618" spans="1:2">
      <c r="A1618">
        <v>100001617</v>
      </c>
      <c r="B1618">
        <v>36</v>
      </c>
    </row>
    <row r="1619" spans="1:2">
      <c r="A1619">
        <v>100001618</v>
      </c>
      <c r="B1619">
        <v>26</v>
      </c>
    </row>
    <row r="1620" spans="1:2">
      <c r="A1620">
        <v>100001619</v>
      </c>
      <c r="B1620">
        <v>28</v>
      </c>
    </row>
    <row r="1621" spans="1:2">
      <c r="A1621">
        <v>100001620</v>
      </c>
      <c r="B1621">
        <v>41</v>
      </c>
    </row>
    <row r="1622" spans="1:2">
      <c r="A1622">
        <v>100001621</v>
      </c>
      <c r="B1622">
        <v>29</v>
      </c>
    </row>
    <row r="1623" spans="1:2">
      <c r="A1623">
        <v>200001622</v>
      </c>
      <c r="B1623">
        <v>51</v>
      </c>
    </row>
    <row r="1624" spans="1:2">
      <c r="A1624">
        <v>200001623</v>
      </c>
      <c r="B1624">
        <v>55</v>
      </c>
    </row>
    <row r="1625" spans="1:2">
      <c r="A1625">
        <v>200001624</v>
      </c>
      <c r="B1625">
        <v>51</v>
      </c>
    </row>
    <row r="1626" spans="1:2">
      <c r="A1626">
        <v>200001625</v>
      </c>
      <c r="B1626">
        <v>51</v>
      </c>
    </row>
    <row r="1627" spans="1:2">
      <c r="A1627">
        <v>300001626</v>
      </c>
      <c r="B1627">
        <v>37</v>
      </c>
    </row>
    <row r="1628" spans="1:2">
      <c r="A1628">
        <v>300001627</v>
      </c>
      <c r="B1628">
        <v>45</v>
      </c>
    </row>
    <row r="1629" spans="1:2">
      <c r="A1629">
        <v>300001628</v>
      </c>
      <c r="B1629">
        <v>45</v>
      </c>
    </row>
    <row r="1630" spans="1:2">
      <c r="A1630">
        <v>300001629</v>
      </c>
      <c r="B1630">
        <v>36</v>
      </c>
    </row>
    <row r="1631" spans="1:2">
      <c r="A1631">
        <v>400001630</v>
      </c>
      <c r="B1631">
        <v>28</v>
      </c>
    </row>
    <row r="1632" spans="1:2">
      <c r="A1632">
        <v>100001631</v>
      </c>
      <c r="B1632">
        <v>28</v>
      </c>
    </row>
    <row r="1633" spans="1:2">
      <c r="A1633">
        <v>100001632</v>
      </c>
      <c r="B1633">
        <v>28</v>
      </c>
    </row>
    <row r="1634" spans="1:2">
      <c r="A1634">
        <v>100001633</v>
      </c>
      <c r="B1634">
        <v>34</v>
      </c>
    </row>
    <row r="1635" spans="1:2">
      <c r="A1635">
        <v>100001634</v>
      </c>
      <c r="B1635">
        <v>28</v>
      </c>
    </row>
    <row r="1636" spans="1:2">
      <c r="A1636">
        <v>100001635</v>
      </c>
      <c r="B1636">
        <v>34</v>
      </c>
    </row>
    <row r="1637" spans="1:2">
      <c r="A1637">
        <v>100001636</v>
      </c>
      <c r="B1637">
        <v>23</v>
      </c>
    </row>
    <row r="1638" spans="1:2">
      <c r="A1638">
        <v>100001637</v>
      </c>
      <c r="B1638">
        <v>26</v>
      </c>
    </row>
    <row r="1639" spans="1:2">
      <c r="A1639">
        <v>200001638</v>
      </c>
      <c r="B1639">
        <v>63</v>
      </c>
    </row>
    <row r="1640" spans="1:2">
      <c r="A1640">
        <v>200001639</v>
      </c>
      <c r="B1640">
        <v>57</v>
      </c>
    </row>
    <row r="1641" spans="1:2">
      <c r="A1641">
        <v>200001640</v>
      </c>
      <c r="B1641">
        <v>64</v>
      </c>
    </row>
    <row r="1642" spans="1:2">
      <c r="A1642">
        <v>300001641</v>
      </c>
      <c r="B1642">
        <v>28</v>
      </c>
    </row>
    <row r="1643" spans="1:2">
      <c r="A1643">
        <v>300001642</v>
      </c>
      <c r="B1643">
        <v>41</v>
      </c>
    </row>
    <row r="1644" spans="1:2">
      <c r="A1644">
        <v>100001643</v>
      </c>
      <c r="B1644">
        <v>40</v>
      </c>
    </row>
    <row r="1645" spans="1:2">
      <c r="A1645">
        <v>100001644</v>
      </c>
      <c r="B1645">
        <v>41</v>
      </c>
    </row>
    <row r="1646" spans="1:2">
      <c r="A1646">
        <v>100001645</v>
      </c>
      <c r="B1646">
        <v>44</v>
      </c>
    </row>
    <row r="1647" spans="1:2">
      <c r="A1647">
        <v>100001646</v>
      </c>
      <c r="B1647">
        <v>31</v>
      </c>
    </row>
    <row r="1648" spans="1:2">
      <c r="A1648">
        <v>100001647</v>
      </c>
      <c r="B1648">
        <v>24</v>
      </c>
    </row>
    <row r="1649" spans="1:2">
      <c r="A1649">
        <v>200001648</v>
      </c>
      <c r="B1649">
        <v>41</v>
      </c>
    </row>
    <row r="1650" spans="1:2">
      <c r="A1650">
        <v>200001649</v>
      </c>
      <c r="B1650">
        <v>55</v>
      </c>
    </row>
    <row r="1651" spans="1:2">
      <c r="A1651">
        <v>200001650</v>
      </c>
      <c r="B1651">
        <v>34</v>
      </c>
    </row>
    <row r="1652" spans="1:2">
      <c r="A1652">
        <v>300001651</v>
      </c>
      <c r="B1652">
        <v>21</v>
      </c>
    </row>
    <row r="1653" spans="1:2">
      <c r="A1653">
        <v>300001652</v>
      </c>
      <c r="B1653">
        <v>39</v>
      </c>
    </row>
    <row r="1654" spans="1:2">
      <c r="A1654">
        <v>100001653</v>
      </c>
      <c r="B1654">
        <v>35</v>
      </c>
    </row>
    <row r="1655" spans="1:2">
      <c r="A1655">
        <v>100001654</v>
      </c>
      <c r="B1655">
        <v>18</v>
      </c>
    </row>
    <row r="1656" spans="1:2">
      <c r="A1656">
        <v>100001655</v>
      </c>
      <c r="B1656">
        <v>40</v>
      </c>
    </row>
    <row r="1657" spans="1:2">
      <c r="A1657">
        <v>100001656</v>
      </c>
      <c r="B1657">
        <v>38</v>
      </c>
    </row>
    <row r="1658" spans="1:2">
      <c r="A1658">
        <v>100001657</v>
      </c>
      <c r="B1658">
        <v>30</v>
      </c>
    </row>
    <row r="1659" spans="1:2">
      <c r="A1659">
        <v>100001658</v>
      </c>
      <c r="B1659">
        <v>39</v>
      </c>
    </row>
    <row r="1660" spans="1:2">
      <c r="A1660">
        <v>100001659</v>
      </c>
      <c r="B1660">
        <v>33</v>
      </c>
    </row>
    <row r="1661" spans="1:2">
      <c r="A1661">
        <v>100001660</v>
      </c>
      <c r="B1661">
        <v>40</v>
      </c>
    </row>
    <row r="1662" spans="1:2">
      <c r="A1662">
        <v>100001661</v>
      </c>
      <c r="B1662">
        <v>26</v>
      </c>
    </row>
    <row r="1663" spans="1:2">
      <c r="A1663">
        <v>200001662</v>
      </c>
      <c r="B1663">
        <v>46</v>
      </c>
    </row>
    <row r="1664" spans="1:2">
      <c r="A1664">
        <v>200001663</v>
      </c>
      <c r="B1664">
        <v>56</v>
      </c>
    </row>
    <row r="1665" spans="1:2">
      <c r="A1665">
        <v>200001664</v>
      </c>
      <c r="B1665">
        <v>33</v>
      </c>
    </row>
    <row r="1666" spans="1:2">
      <c r="A1666">
        <v>200001665</v>
      </c>
      <c r="B1666">
        <v>43</v>
      </c>
    </row>
    <row r="1667" spans="1:2">
      <c r="A1667">
        <v>400001666</v>
      </c>
      <c r="B1667">
        <v>35</v>
      </c>
    </row>
    <row r="1668" spans="1:2">
      <c r="A1668">
        <v>100001667</v>
      </c>
      <c r="B1668">
        <v>56</v>
      </c>
    </row>
    <row r="1669" spans="1:2">
      <c r="A1669">
        <v>200001668</v>
      </c>
      <c r="B1669">
        <v>62</v>
      </c>
    </row>
    <row r="1670" spans="1:2">
      <c r="A1670">
        <v>200001669</v>
      </c>
      <c r="B1670">
        <v>47</v>
      </c>
    </row>
    <row r="1671" spans="1:2">
      <c r="A1671">
        <v>200001670</v>
      </c>
      <c r="B1671">
        <v>45</v>
      </c>
    </row>
    <row r="1672" spans="1:2">
      <c r="A1672">
        <v>400001671</v>
      </c>
      <c r="B1672">
        <v>17</v>
      </c>
    </row>
    <row r="1673" spans="1:2">
      <c r="A1673">
        <v>100001672</v>
      </c>
      <c r="B1673">
        <v>45</v>
      </c>
    </row>
    <row r="1674" spans="1:2">
      <c r="A1674">
        <v>100001673</v>
      </c>
      <c r="B1674">
        <v>39</v>
      </c>
    </row>
    <row r="1675" spans="1:2">
      <c r="A1675">
        <v>100001674</v>
      </c>
      <c r="B1675">
        <v>46</v>
      </c>
    </row>
    <row r="1676" spans="1:2">
      <c r="A1676">
        <v>100001675</v>
      </c>
      <c r="B1676">
        <v>42</v>
      </c>
    </row>
    <row r="1677" spans="1:2">
      <c r="A1677">
        <v>100001676</v>
      </c>
      <c r="B1677">
        <v>27</v>
      </c>
    </row>
    <row r="1678" spans="1:2">
      <c r="A1678">
        <v>200001677</v>
      </c>
      <c r="B1678">
        <v>56</v>
      </c>
    </row>
    <row r="1679" spans="1:2">
      <c r="A1679">
        <v>200001678</v>
      </c>
      <c r="B1679">
        <v>47</v>
      </c>
    </row>
    <row r="1680" spans="1:2">
      <c r="A1680">
        <v>200001679</v>
      </c>
      <c r="B1680">
        <v>61</v>
      </c>
    </row>
    <row r="1681" spans="1:2">
      <c r="A1681">
        <v>300001680</v>
      </c>
      <c r="B1681">
        <v>33</v>
      </c>
    </row>
    <row r="1682" spans="1:2">
      <c r="A1682">
        <v>300001681</v>
      </c>
      <c r="B1682">
        <v>29</v>
      </c>
    </row>
    <row r="1683" spans="1:2">
      <c r="A1683">
        <v>400001682</v>
      </c>
      <c r="B1683">
        <v>31</v>
      </c>
    </row>
    <row r="1684" spans="1:2">
      <c r="A1684">
        <v>400001683</v>
      </c>
      <c r="B1684">
        <v>24</v>
      </c>
    </row>
    <row r="1685" spans="1:2">
      <c r="A1685">
        <v>100001684</v>
      </c>
      <c r="B1685">
        <v>30</v>
      </c>
    </row>
    <row r="1686" spans="1:2">
      <c r="A1686">
        <v>100001685</v>
      </c>
      <c r="B1686">
        <v>44</v>
      </c>
    </row>
    <row r="1687" spans="1:2">
      <c r="A1687">
        <v>100001686</v>
      </c>
      <c r="B1687">
        <v>36</v>
      </c>
    </row>
    <row r="1688" spans="1:2">
      <c r="A1688">
        <v>100001687</v>
      </c>
      <c r="B1688">
        <v>34</v>
      </c>
    </row>
    <row r="1689" spans="1:2">
      <c r="A1689">
        <v>100001688</v>
      </c>
      <c r="B1689">
        <v>31</v>
      </c>
    </row>
    <row r="1690" spans="1:2">
      <c r="A1690">
        <v>100001689</v>
      </c>
      <c r="B1690">
        <v>32</v>
      </c>
    </row>
    <row r="1691" spans="1:2">
      <c r="A1691">
        <v>100001690</v>
      </c>
      <c r="B1691">
        <v>48</v>
      </c>
    </row>
    <row r="1692" spans="1:2">
      <c r="A1692">
        <v>100001691</v>
      </c>
      <c r="B1692">
        <v>33</v>
      </c>
    </row>
    <row r="1693" spans="1:2">
      <c r="A1693">
        <v>200001692</v>
      </c>
      <c r="B1693">
        <v>58</v>
      </c>
    </row>
    <row r="1694" spans="1:2">
      <c r="A1694">
        <v>200001693</v>
      </c>
      <c r="B1694">
        <v>48</v>
      </c>
    </row>
    <row r="1695" spans="1:2">
      <c r="A1695">
        <v>200001694</v>
      </c>
      <c r="B1695">
        <v>47</v>
      </c>
    </row>
    <row r="1696" spans="1:2">
      <c r="A1696">
        <v>200001695</v>
      </c>
      <c r="B1696">
        <v>55</v>
      </c>
    </row>
    <row r="1697" spans="1:2">
      <c r="A1697">
        <v>300001696</v>
      </c>
      <c r="B1697">
        <v>38</v>
      </c>
    </row>
    <row r="1698" spans="1:2">
      <c r="A1698">
        <v>300001697</v>
      </c>
      <c r="B1698">
        <v>33</v>
      </c>
    </row>
    <row r="1699" spans="1:2">
      <c r="A1699">
        <v>300001698</v>
      </c>
      <c r="B1699">
        <v>38</v>
      </c>
    </row>
    <row r="1700" spans="1:2">
      <c r="A1700">
        <v>300001699</v>
      </c>
      <c r="B1700">
        <v>33</v>
      </c>
    </row>
    <row r="1701" spans="1:2">
      <c r="A1701">
        <v>300001700</v>
      </c>
      <c r="B1701">
        <v>37</v>
      </c>
    </row>
    <row r="1702" spans="1:2">
      <c r="A1702">
        <v>400001701</v>
      </c>
      <c r="B1702">
        <v>41</v>
      </c>
    </row>
    <row r="1703" spans="1:2">
      <c r="A1703">
        <v>100001702</v>
      </c>
      <c r="B1703">
        <v>52</v>
      </c>
    </row>
    <row r="1704" spans="1:2">
      <c r="A1704">
        <v>100001703</v>
      </c>
      <c r="B1704">
        <v>29</v>
      </c>
    </row>
    <row r="1705" spans="1:2">
      <c r="A1705">
        <v>100001704</v>
      </c>
      <c r="B1705">
        <v>28</v>
      </c>
    </row>
    <row r="1706" spans="1:2">
      <c r="A1706">
        <v>100001705</v>
      </c>
      <c r="B1706">
        <v>43</v>
      </c>
    </row>
    <row r="1707" spans="1:2">
      <c r="A1707">
        <v>100001706</v>
      </c>
      <c r="B1707">
        <v>43</v>
      </c>
    </row>
    <row r="1708" spans="1:2">
      <c r="A1708">
        <v>100001707</v>
      </c>
      <c r="B1708">
        <v>41</v>
      </c>
    </row>
    <row r="1709" spans="1:2">
      <c r="A1709">
        <v>200001708</v>
      </c>
      <c r="B1709">
        <v>51</v>
      </c>
    </row>
    <row r="1710" spans="1:2">
      <c r="A1710">
        <v>200001709</v>
      </c>
      <c r="B1710">
        <v>44</v>
      </c>
    </row>
    <row r="1711" spans="1:2">
      <c r="A1711">
        <v>200001710</v>
      </c>
      <c r="B1711">
        <v>50</v>
      </c>
    </row>
    <row r="1712" spans="1:2">
      <c r="A1712">
        <v>200001711</v>
      </c>
      <c r="B1712">
        <v>34</v>
      </c>
    </row>
    <row r="1713" spans="1:2">
      <c r="A1713">
        <v>200001712</v>
      </c>
      <c r="B1713">
        <v>41</v>
      </c>
    </row>
    <row r="1714" spans="1:2">
      <c r="A1714">
        <v>100001713</v>
      </c>
      <c r="B1714">
        <v>34</v>
      </c>
    </row>
    <row r="1715" spans="1:2">
      <c r="A1715">
        <v>100001714</v>
      </c>
      <c r="B1715">
        <v>38</v>
      </c>
    </row>
    <row r="1716" spans="1:2">
      <c r="A1716">
        <v>100001715</v>
      </c>
      <c r="B1716">
        <v>32</v>
      </c>
    </row>
    <row r="1717" spans="1:2">
      <c r="A1717">
        <v>100001716</v>
      </c>
      <c r="B1717">
        <v>23</v>
      </c>
    </row>
    <row r="1718" spans="1:2">
      <c r="A1718">
        <v>100001717</v>
      </c>
      <c r="B1718">
        <v>26</v>
      </c>
    </row>
    <row r="1719" spans="1:2">
      <c r="A1719">
        <v>100001718</v>
      </c>
      <c r="B1719">
        <v>41</v>
      </c>
    </row>
    <row r="1720" spans="1:2">
      <c r="A1720">
        <v>100001719</v>
      </c>
      <c r="B1720">
        <v>30</v>
      </c>
    </row>
    <row r="1721" spans="1:2">
      <c r="A1721">
        <v>100001720</v>
      </c>
      <c r="B1721">
        <v>25</v>
      </c>
    </row>
    <row r="1722" spans="1:2">
      <c r="A1722">
        <v>100001721</v>
      </c>
      <c r="B1722">
        <v>34</v>
      </c>
    </row>
    <row r="1723" spans="1:2">
      <c r="A1723">
        <v>100001722</v>
      </c>
      <c r="B1723">
        <v>29</v>
      </c>
    </row>
    <row r="1724" spans="1:2">
      <c r="A1724">
        <v>100001723</v>
      </c>
      <c r="B1724">
        <v>28</v>
      </c>
    </row>
    <row r="1725" spans="1:2">
      <c r="A1725">
        <v>100001724</v>
      </c>
      <c r="B1725">
        <v>36</v>
      </c>
    </row>
    <row r="1726" spans="1:2">
      <c r="A1726">
        <v>100001725</v>
      </c>
      <c r="B1726">
        <v>46</v>
      </c>
    </row>
    <row r="1727" spans="1:2">
      <c r="A1727">
        <v>100001726</v>
      </c>
      <c r="B1727">
        <v>37</v>
      </c>
    </row>
    <row r="1728" spans="1:2">
      <c r="A1728">
        <v>100001727</v>
      </c>
      <c r="B1728">
        <v>38</v>
      </c>
    </row>
    <row r="1729" spans="1:2">
      <c r="A1729">
        <v>100001728</v>
      </c>
      <c r="B1729">
        <v>29</v>
      </c>
    </row>
    <row r="1730" spans="1:2">
      <c r="A1730">
        <v>100001729</v>
      </c>
      <c r="B1730">
        <v>30</v>
      </c>
    </row>
    <row r="1731" spans="1:2">
      <c r="A1731">
        <v>100001730</v>
      </c>
      <c r="B1731">
        <v>30</v>
      </c>
    </row>
    <row r="1732" spans="1:2">
      <c r="A1732">
        <v>100001731</v>
      </c>
      <c r="B1732">
        <v>38</v>
      </c>
    </row>
    <row r="1733" spans="1:2">
      <c r="A1733">
        <v>100001732</v>
      </c>
      <c r="B1733">
        <v>47</v>
      </c>
    </row>
    <row r="1734" spans="1:2">
      <c r="A1734">
        <v>200001733</v>
      </c>
      <c r="B1734">
        <v>60</v>
      </c>
    </row>
    <row r="1735" spans="1:2">
      <c r="A1735">
        <v>200001734</v>
      </c>
      <c r="B1735">
        <v>46</v>
      </c>
    </row>
    <row r="1736" spans="1:2">
      <c r="A1736">
        <v>200001735</v>
      </c>
      <c r="B1736">
        <v>61</v>
      </c>
    </row>
    <row r="1737" spans="1:2">
      <c r="A1737">
        <v>200001736</v>
      </c>
      <c r="B1737">
        <v>59</v>
      </c>
    </row>
    <row r="1738" spans="1:2">
      <c r="A1738">
        <v>200001737</v>
      </c>
      <c r="B1738">
        <v>43</v>
      </c>
    </row>
    <row r="1739" spans="1:2">
      <c r="A1739">
        <v>200001738</v>
      </c>
      <c r="B1739">
        <v>53</v>
      </c>
    </row>
    <row r="1740" spans="1:2">
      <c r="A1740">
        <v>200001739</v>
      </c>
      <c r="B1740">
        <v>52</v>
      </c>
    </row>
    <row r="1741" spans="1:2">
      <c r="A1741">
        <v>300001740</v>
      </c>
      <c r="B1741">
        <v>35</v>
      </c>
    </row>
    <row r="1742" spans="1:2">
      <c r="A1742">
        <v>300001741</v>
      </c>
      <c r="B1742">
        <v>33</v>
      </c>
    </row>
    <row r="1743" spans="1:2">
      <c r="A1743">
        <v>300001742</v>
      </c>
      <c r="B1743">
        <v>18</v>
      </c>
    </row>
    <row r="1744" spans="1:2">
      <c r="A1744">
        <v>300001743</v>
      </c>
      <c r="B1744">
        <v>18</v>
      </c>
    </row>
    <row r="1745" spans="1:2">
      <c r="A1745">
        <v>300001744</v>
      </c>
      <c r="B1745">
        <v>19</v>
      </c>
    </row>
    <row r="1746" spans="1:2">
      <c r="A1746">
        <v>300001745</v>
      </c>
      <c r="B1746">
        <v>34</v>
      </c>
    </row>
    <row r="1747" spans="1:2">
      <c r="A1747">
        <v>300001746</v>
      </c>
      <c r="B1747">
        <v>37</v>
      </c>
    </row>
    <row r="1748" spans="1:2">
      <c r="A1748">
        <v>300001747</v>
      </c>
      <c r="B1748">
        <v>44</v>
      </c>
    </row>
    <row r="1749" spans="1:2">
      <c r="A1749">
        <v>300001748</v>
      </c>
      <c r="B1749">
        <v>29</v>
      </c>
    </row>
    <row r="1750" spans="1:2">
      <c r="A1750">
        <v>300001749</v>
      </c>
      <c r="B1750">
        <v>41</v>
      </c>
    </row>
    <row r="1751" spans="1:2">
      <c r="A1751">
        <v>300001750</v>
      </c>
      <c r="B1751">
        <v>48</v>
      </c>
    </row>
    <row r="1752" spans="1:2">
      <c r="A1752">
        <v>300001751</v>
      </c>
      <c r="B1752">
        <v>46</v>
      </c>
    </row>
    <row r="1753" spans="1:2">
      <c r="A1753">
        <v>400001752</v>
      </c>
      <c r="B1753">
        <v>26</v>
      </c>
    </row>
    <row r="1754" spans="1:2">
      <c r="A1754">
        <v>400001753</v>
      </c>
      <c r="B1754">
        <v>30</v>
      </c>
    </row>
    <row r="1755" spans="1:2">
      <c r="A1755">
        <v>400001754</v>
      </c>
      <c r="B1755">
        <v>36</v>
      </c>
    </row>
    <row r="1756" spans="1:2">
      <c r="A1756">
        <v>100001755</v>
      </c>
      <c r="B1756">
        <v>29</v>
      </c>
    </row>
    <row r="1757" spans="1:2">
      <c r="A1757">
        <v>100001756</v>
      </c>
      <c r="B1757">
        <v>28</v>
      </c>
    </row>
    <row r="1758" spans="1:2">
      <c r="A1758">
        <v>100001757</v>
      </c>
      <c r="B1758">
        <v>20</v>
      </c>
    </row>
    <row r="1759" spans="1:2">
      <c r="A1759">
        <v>100001758</v>
      </c>
      <c r="B1759">
        <v>47</v>
      </c>
    </row>
    <row r="1760" spans="1:2">
      <c r="A1760">
        <v>100001759</v>
      </c>
      <c r="B1760">
        <v>38</v>
      </c>
    </row>
    <row r="1761" spans="1:2">
      <c r="A1761">
        <v>100001760</v>
      </c>
      <c r="B1761">
        <v>36</v>
      </c>
    </row>
    <row r="1762" spans="1:2">
      <c r="A1762">
        <v>100001761</v>
      </c>
      <c r="B1762">
        <v>31</v>
      </c>
    </row>
    <row r="1763" spans="1:2">
      <c r="A1763">
        <v>200001762</v>
      </c>
      <c r="B1763">
        <v>50</v>
      </c>
    </row>
    <row r="1764" spans="1:2">
      <c r="A1764">
        <v>200001763</v>
      </c>
      <c r="B1764">
        <v>54</v>
      </c>
    </row>
    <row r="1765" spans="1:2">
      <c r="A1765">
        <v>200001764</v>
      </c>
      <c r="B1765">
        <v>57</v>
      </c>
    </row>
    <row r="1766" spans="1:2">
      <c r="A1766">
        <v>200001765</v>
      </c>
      <c r="B1766">
        <v>52</v>
      </c>
    </row>
    <row r="1767" spans="1:2">
      <c r="A1767">
        <v>200001766</v>
      </c>
      <c r="B1767">
        <v>57</v>
      </c>
    </row>
    <row r="1768" spans="1:2">
      <c r="A1768">
        <v>300001767</v>
      </c>
      <c r="B1768">
        <v>41</v>
      </c>
    </row>
    <row r="1769" spans="1:2">
      <c r="A1769">
        <v>400001768</v>
      </c>
      <c r="B1769">
        <v>29</v>
      </c>
    </row>
    <row r="1770" spans="1:2">
      <c r="A1770">
        <v>400001769</v>
      </c>
      <c r="B1770">
        <v>28</v>
      </c>
    </row>
    <row r="1771" spans="1:2">
      <c r="A1771">
        <v>100001770</v>
      </c>
      <c r="B1771">
        <v>26</v>
      </c>
    </row>
    <row r="1772" spans="1:2">
      <c r="A1772">
        <v>100001771</v>
      </c>
      <c r="B1772">
        <v>27</v>
      </c>
    </row>
    <row r="1773" spans="1:2">
      <c r="A1773">
        <v>100001772</v>
      </c>
      <c r="B1773">
        <v>37</v>
      </c>
    </row>
    <row r="1774" spans="1:2">
      <c r="A1774">
        <v>100001773</v>
      </c>
      <c r="B1774">
        <v>47</v>
      </c>
    </row>
    <row r="1775" spans="1:2">
      <c r="A1775">
        <v>100001774</v>
      </c>
      <c r="B1775">
        <v>34</v>
      </c>
    </row>
    <row r="1776" spans="1:2">
      <c r="A1776">
        <v>200001775</v>
      </c>
      <c r="B1776">
        <v>51</v>
      </c>
    </row>
    <row r="1777" spans="1:2">
      <c r="A1777">
        <v>200001776</v>
      </c>
      <c r="B1777">
        <v>52</v>
      </c>
    </row>
    <row r="1778" spans="1:2">
      <c r="A1778">
        <v>200001777</v>
      </c>
      <c r="B1778">
        <v>49</v>
      </c>
    </row>
    <row r="1779" spans="1:2">
      <c r="A1779">
        <v>200001778</v>
      </c>
      <c r="B1779">
        <v>36</v>
      </c>
    </row>
    <row r="1780" spans="1:2">
      <c r="A1780">
        <v>300001779</v>
      </c>
      <c r="B1780">
        <v>37</v>
      </c>
    </row>
    <row r="1781" spans="1:2">
      <c r="A1781">
        <v>300001780</v>
      </c>
      <c r="B1781">
        <v>36</v>
      </c>
    </row>
    <row r="1782" spans="1:2">
      <c r="A1782">
        <v>400001781</v>
      </c>
      <c r="B1782">
        <v>23</v>
      </c>
    </row>
    <row r="1783" spans="1:2">
      <c r="A1783">
        <v>100001782</v>
      </c>
      <c r="B1783">
        <v>34</v>
      </c>
    </row>
    <row r="1784" spans="1:2">
      <c r="A1784">
        <v>100001783</v>
      </c>
      <c r="B1784">
        <v>31</v>
      </c>
    </row>
    <row r="1785" spans="1:2">
      <c r="A1785">
        <v>100001784</v>
      </c>
      <c r="B1785">
        <v>28</v>
      </c>
    </row>
    <row r="1786" spans="1:2">
      <c r="A1786">
        <v>100001785</v>
      </c>
      <c r="B1786">
        <v>29</v>
      </c>
    </row>
    <row r="1787" spans="1:2">
      <c r="A1787">
        <v>100001786</v>
      </c>
      <c r="B1787">
        <v>28</v>
      </c>
    </row>
    <row r="1788" spans="1:2">
      <c r="A1788">
        <v>100001787</v>
      </c>
      <c r="B1788">
        <v>28</v>
      </c>
    </row>
    <row r="1789" spans="1:2">
      <c r="A1789">
        <v>100001788</v>
      </c>
      <c r="B1789">
        <v>28</v>
      </c>
    </row>
    <row r="1790" spans="1:2">
      <c r="A1790">
        <v>100001789</v>
      </c>
      <c r="B1790">
        <v>39</v>
      </c>
    </row>
    <row r="1791" spans="1:2">
      <c r="A1791">
        <v>100001790</v>
      </c>
      <c r="B1791">
        <v>40</v>
      </c>
    </row>
    <row r="1792" spans="1:2">
      <c r="A1792">
        <v>200001791</v>
      </c>
      <c r="B1792">
        <v>42</v>
      </c>
    </row>
    <row r="1793" spans="1:2">
      <c r="A1793">
        <v>200001792</v>
      </c>
      <c r="B1793">
        <v>53</v>
      </c>
    </row>
    <row r="1794" spans="1:2">
      <c r="A1794">
        <v>300001793</v>
      </c>
      <c r="B1794">
        <v>35</v>
      </c>
    </row>
    <row r="1795" spans="1:2">
      <c r="A1795">
        <v>400001794</v>
      </c>
      <c r="B1795">
        <v>27</v>
      </c>
    </row>
    <row r="1796" spans="1:2">
      <c r="A1796">
        <v>400001795</v>
      </c>
      <c r="B1796">
        <v>37</v>
      </c>
    </row>
    <row r="1797" spans="1:2">
      <c r="A1797">
        <v>100001796</v>
      </c>
      <c r="B1797">
        <v>36</v>
      </c>
    </row>
    <row r="1798" spans="1:2">
      <c r="A1798">
        <v>100001797</v>
      </c>
      <c r="B1798">
        <v>44</v>
      </c>
    </row>
    <row r="1799" spans="1:2">
      <c r="A1799">
        <v>100001798</v>
      </c>
      <c r="B1799">
        <v>25</v>
      </c>
    </row>
    <row r="1800" spans="1:2">
      <c r="A1800">
        <v>100001799</v>
      </c>
      <c r="B1800">
        <v>39</v>
      </c>
    </row>
    <row r="1801" spans="1:2">
      <c r="A1801">
        <v>100001800</v>
      </c>
      <c r="B1801">
        <v>27</v>
      </c>
    </row>
    <row r="1802" spans="1:2">
      <c r="A1802">
        <v>100001801</v>
      </c>
      <c r="B1802">
        <v>34</v>
      </c>
    </row>
    <row r="1803" spans="1:2">
      <c r="A1803">
        <v>100001802</v>
      </c>
      <c r="B1803">
        <v>41</v>
      </c>
    </row>
    <row r="1804" spans="1:2">
      <c r="A1804">
        <v>100001803</v>
      </c>
      <c r="B1804">
        <v>29</v>
      </c>
    </row>
    <row r="1805" spans="1:2">
      <c r="A1805">
        <v>100001804</v>
      </c>
      <c r="B1805">
        <v>38</v>
      </c>
    </row>
    <row r="1806" spans="1:2">
      <c r="A1806">
        <v>100001805</v>
      </c>
      <c r="B1806">
        <v>33</v>
      </c>
    </row>
    <row r="1807" spans="1:2">
      <c r="A1807">
        <v>100001806</v>
      </c>
      <c r="B1807">
        <v>35</v>
      </c>
    </row>
    <row r="1808" spans="1:2">
      <c r="A1808">
        <v>200001807</v>
      </c>
      <c r="B1808">
        <v>54</v>
      </c>
    </row>
    <row r="1809" spans="1:2">
      <c r="A1809">
        <v>200001808</v>
      </c>
      <c r="B1809">
        <v>47</v>
      </c>
    </row>
    <row r="1810" spans="1:2">
      <c r="A1810">
        <v>200001809</v>
      </c>
      <c r="B1810">
        <v>54</v>
      </c>
    </row>
    <row r="1811" spans="1:2">
      <c r="A1811">
        <v>200001810</v>
      </c>
      <c r="B1811">
        <v>33</v>
      </c>
    </row>
    <row r="1812" spans="1:2">
      <c r="A1812">
        <v>200001811</v>
      </c>
      <c r="B1812">
        <v>53</v>
      </c>
    </row>
    <row r="1813" spans="1:2">
      <c r="A1813">
        <v>300001812</v>
      </c>
      <c r="B1813">
        <v>36</v>
      </c>
    </row>
    <row r="1814" spans="1:2">
      <c r="A1814">
        <v>300001813</v>
      </c>
      <c r="B1814">
        <v>39</v>
      </c>
    </row>
    <row r="1815" spans="1:2">
      <c r="A1815">
        <v>400001814</v>
      </c>
      <c r="B1815">
        <v>32</v>
      </c>
    </row>
    <row r="1816" spans="1:2">
      <c r="A1816">
        <v>400001815</v>
      </c>
      <c r="B1816">
        <v>35</v>
      </c>
    </row>
    <row r="1817" spans="1:2">
      <c r="A1817">
        <v>400001816</v>
      </c>
      <c r="B1817">
        <v>25</v>
      </c>
    </row>
    <row r="1818" spans="1:2">
      <c r="A1818">
        <v>400001817</v>
      </c>
      <c r="B1818">
        <v>35</v>
      </c>
    </row>
    <row r="1819" spans="1:2">
      <c r="A1819">
        <v>400001818</v>
      </c>
      <c r="B1819">
        <v>33</v>
      </c>
    </row>
    <row r="1820" spans="1:2">
      <c r="A1820">
        <v>100001819</v>
      </c>
      <c r="B1820">
        <v>38</v>
      </c>
    </row>
    <row r="1821" spans="1:2">
      <c r="A1821">
        <v>100001820</v>
      </c>
      <c r="B1821">
        <v>27</v>
      </c>
    </row>
    <row r="1822" spans="1:2">
      <c r="A1822">
        <v>100001821</v>
      </c>
      <c r="B1822">
        <v>29</v>
      </c>
    </row>
    <row r="1823" spans="1:2">
      <c r="A1823">
        <v>100001822</v>
      </c>
      <c r="B1823">
        <v>38</v>
      </c>
    </row>
    <row r="1824" spans="1:2">
      <c r="A1824">
        <v>100001823</v>
      </c>
      <c r="B1824">
        <v>34</v>
      </c>
    </row>
    <row r="1825" spans="1:2">
      <c r="A1825">
        <v>100001824</v>
      </c>
      <c r="B1825">
        <v>35</v>
      </c>
    </row>
    <row r="1826" spans="1:2">
      <c r="A1826">
        <v>100001825</v>
      </c>
      <c r="B1826">
        <v>34</v>
      </c>
    </row>
    <row r="1827" spans="1:2">
      <c r="A1827">
        <v>200001826</v>
      </c>
      <c r="B1827">
        <v>62</v>
      </c>
    </row>
    <row r="1828" spans="1:2">
      <c r="A1828">
        <v>200001827</v>
      </c>
      <c r="B1828">
        <v>47</v>
      </c>
    </row>
    <row r="1829" spans="1:2">
      <c r="A1829">
        <v>200001828</v>
      </c>
      <c r="B1829">
        <v>59</v>
      </c>
    </row>
    <row r="1830" spans="1:2">
      <c r="A1830">
        <v>200001829</v>
      </c>
      <c r="B1830">
        <v>52</v>
      </c>
    </row>
    <row r="1831" spans="1:2">
      <c r="A1831">
        <v>300001830</v>
      </c>
      <c r="B1831">
        <v>29</v>
      </c>
    </row>
    <row r="1832" spans="1:2">
      <c r="A1832">
        <v>100001831</v>
      </c>
      <c r="B1832">
        <v>34</v>
      </c>
    </row>
    <row r="1833" spans="1:2">
      <c r="A1833">
        <v>100001832</v>
      </c>
      <c r="B1833">
        <v>36</v>
      </c>
    </row>
    <row r="1834" spans="1:2">
      <c r="A1834">
        <v>100001833</v>
      </c>
      <c r="B1834">
        <v>27</v>
      </c>
    </row>
    <row r="1835" spans="1:2">
      <c r="A1835">
        <v>100001834</v>
      </c>
      <c r="B1835">
        <v>37</v>
      </c>
    </row>
    <row r="1836" spans="1:2">
      <c r="A1836">
        <v>100001835</v>
      </c>
      <c r="B1836">
        <v>41</v>
      </c>
    </row>
    <row r="1837" spans="1:2">
      <c r="A1837">
        <v>200001836</v>
      </c>
      <c r="B1837">
        <v>58</v>
      </c>
    </row>
    <row r="1838" spans="1:2">
      <c r="A1838">
        <v>200001837</v>
      </c>
      <c r="B1838">
        <v>53</v>
      </c>
    </row>
    <row r="1839" spans="1:2">
      <c r="A1839">
        <v>200001838</v>
      </c>
      <c r="B1839">
        <v>24</v>
      </c>
    </row>
    <row r="1840" spans="1:2">
      <c r="A1840">
        <v>300001839</v>
      </c>
      <c r="B1840">
        <v>38</v>
      </c>
    </row>
    <row r="1841" spans="1:2">
      <c r="A1841">
        <v>300001840</v>
      </c>
      <c r="B1841">
        <v>34</v>
      </c>
    </row>
    <row r="1842" spans="1:2">
      <c r="A1842">
        <v>300001841</v>
      </c>
      <c r="B1842">
        <v>32</v>
      </c>
    </row>
    <row r="1843" spans="1:2">
      <c r="A1843">
        <v>300001842</v>
      </c>
      <c r="B1843">
        <v>29</v>
      </c>
    </row>
    <row r="1844" spans="1:2">
      <c r="A1844">
        <v>300001843</v>
      </c>
      <c r="B1844">
        <v>33</v>
      </c>
    </row>
    <row r="1845" spans="1:2">
      <c r="A1845">
        <v>300001844</v>
      </c>
      <c r="B1845">
        <v>35</v>
      </c>
    </row>
    <row r="1846" spans="1:2">
      <c r="A1846">
        <v>400001845</v>
      </c>
      <c r="B1846">
        <v>45</v>
      </c>
    </row>
    <row r="1847" spans="1:2">
      <c r="A1847">
        <v>100001846</v>
      </c>
      <c r="B1847">
        <v>30</v>
      </c>
    </row>
    <row r="1848" spans="1:2">
      <c r="A1848">
        <v>100001847</v>
      </c>
      <c r="B1848">
        <v>31</v>
      </c>
    </row>
    <row r="1849" spans="1:2">
      <c r="A1849">
        <v>100001848</v>
      </c>
      <c r="B1849">
        <v>29</v>
      </c>
    </row>
    <row r="1850" spans="1:2">
      <c r="A1850">
        <v>100001849</v>
      </c>
      <c r="B1850">
        <v>33</v>
      </c>
    </row>
    <row r="1851" spans="1:2">
      <c r="A1851">
        <v>100001850</v>
      </c>
      <c r="B1851">
        <v>32</v>
      </c>
    </row>
    <row r="1852" spans="1:2">
      <c r="A1852">
        <v>100001851</v>
      </c>
      <c r="B1852">
        <v>30</v>
      </c>
    </row>
    <row r="1853" spans="1:2">
      <c r="A1853">
        <v>100001852</v>
      </c>
      <c r="B1853">
        <v>31</v>
      </c>
    </row>
    <row r="1854" spans="1:2">
      <c r="A1854">
        <v>100001853</v>
      </c>
      <c r="B1854">
        <v>33</v>
      </c>
    </row>
    <row r="1855" spans="1:2">
      <c r="A1855">
        <v>100001854</v>
      </c>
      <c r="B1855">
        <v>30</v>
      </c>
    </row>
    <row r="1856" spans="1:2">
      <c r="A1856">
        <v>300001855</v>
      </c>
      <c r="B1856">
        <v>27</v>
      </c>
    </row>
    <row r="1857" spans="1:2">
      <c r="A1857">
        <v>300001856</v>
      </c>
      <c r="B1857">
        <v>30</v>
      </c>
    </row>
    <row r="1858" spans="1:2">
      <c r="A1858">
        <v>300001857</v>
      </c>
      <c r="B1858">
        <v>47</v>
      </c>
    </row>
    <row r="1859" spans="1:2">
      <c r="A1859">
        <v>300001858</v>
      </c>
      <c r="B1859">
        <v>57</v>
      </c>
    </row>
    <row r="1860" spans="1:2">
      <c r="A1860">
        <v>100001859</v>
      </c>
      <c r="B1860">
        <v>35</v>
      </c>
    </row>
    <row r="1861" spans="1:2">
      <c r="A1861">
        <v>100001860</v>
      </c>
      <c r="B1861">
        <v>40</v>
      </c>
    </row>
    <row r="1862" spans="1:2">
      <c r="A1862">
        <v>100001861</v>
      </c>
      <c r="B1862">
        <v>26</v>
      </c>
    </row>
    <row r="1863" spans="1:2">
      <c r="A1863">
        <v>100001862</v>
      </c>
      <c r="B1863">
        <v>35</v>
      </c>
    </row>
    <row r="1864" spans="1:2">
      <c r="A1864">
        <v>100001863</v>
      </c>
      <c r="B1864">
        <v>36</v>
      </c>
    </row>
    <row r="1865" spans="1:2">
      <c r="A1865">
        <v>100001864</v>
      </c>
      <c r="B1865">
        <v>28</v>
      </c>
    </row>
    <row r="1866" spans="1:2">
      <c r="A1866">
        <v>100001865</v>
      </c>
      <c r="B1866">
        <v>36</v>
      </c>
    </row>
    <row r="1867" spans="1:2">
      <c r="A1867">
        <v>200001866</v>
      </c>
      <c r="B1867">
        <v>40</v>
      </c>
    </row>
    <row r="1868" spans="1:2">
      <c r="A1868">
        <v>200001867</v>
      </c>
      <c r="B1868">
        <v>48</v>
      </c>
    </row>
    <row r="1869" spans="1:2">
      <c r="A1869">
        <v>200001868</v>
      </c>
      <c r="B1869">
        <v>48</v>
      </c>
    </row>
    <row r="1870" spans="1:2">
      <c r="A1870">
        <v>200001869</v>
      </c>
      <c r="B1870">
        <v>59</v>
      </c>
    </row>
    <row r="1871" spans="1:2">
      <c r="A1871">
        <v>200001870</v>
      </c>
      <c r="B1871">
        <v>55</v>
      </c>
    </row>
    <row r="1872" spans="1:2">
      <c r="A1872">
        <v>200001871</v>
      </c>
      <c r="B1872">
        <v>46</v>
      </c>
    </row>
    <row r="1873" spans="1:2">
      <c r="A1873">
        <v>300001872</v>
      </c>
      <c r="B1873">
        <v>23</v>
      </c>
    </row>
    <row r="1874" spans="1:2">
      <c r="A1874">
        <v>300001873</v>
      </c>
      <c r="B1874">
        <v>26</v>
      </c>
    </row>
    <row r="1875" spans="1:2">
      <c r="A1875">
        <v>300001874</v>
      </c>
      <c r="B1875">
        <v>42</v>
      </c>
    </row>
    <row r="1876" spans="1:2">
      <c r="A1876">
        <v>100001875</v>
      </c>
      <c r="B1876">
        <v>40</v>
      </c>
    </row>
    <row r="1877" spans="1:2">
      <c r="A1877">
        <v>100001876</v>
      </c>
      <c r="B1877">
        <v>46</v>
      </c>
    </row>
    <row r="1878" spans="1:2">
      <c r="A1878">
        <v>100001877</v>
      </c>
      <c r="B1878">
        <v>41</v>
      </c>
    </row>
    <row r="1879" spans="1:2">
      <c r="A1879">
        <v>100001878</v>
      </c>
      <c r="B1879">
        <v>31</v>
      </c>
    </row>
    <row r="1880" spans="1:2">
      <c r="A1880">
        <v>100001879</v>
      </c>
      <c r="B1880">
        <v>37</v>
      </c>
    </row>
    <row r="1881" spans="1:2">
      <c r="A1881">
        <v>100001880</v>
      </c>
      <c r="B1881">
        <v>36</v>
      </c>
    </row>
    <row r="1882" spans="1:2">
      <c r="A1882">
        <v>100001881</v>
      </c>
      <c r="B1882">
        <v>44</v>
      </c>
    </row>
    <row r="1883" spans="1:2">
      <c r="A1883">
        <v>100001882</v>
      </c>
      <c r="B1883">
        <v>19</v>
      </c>
    </row>
    <row r="1884" spans="1:2">
      <c r="A1884">
        <v>100001883</v>
      </c>
      <c r="B1884">
        <v>25</v>
      </c>
    </row>
    <row r="1885" spans="1:2">
      <c r="A1885">
        <v>200001884</v>
      </c>
      <c r="B1885">
        <v>44</v>
      </c>
    </row>
    <row r="1886" spans="1:2">
      <c r="A1886">
        <v>300001885</v>
      </c>
      <c r="B1886">
        <v>32</v>
      </c>
    </row>
    <row r="1887" spans="1:2">
      <c r="A1887">
        <v>300001886</v>
      </c>
      <c r="B1887">
        <v>34</v>
      </c>
    </row>
    <row r="1888" spans="1:2">
      <c r="A1888">
        <v>100001887</v>
      </c>
      <c r="B1888">
        <v>40</v>
      </c>
    </row>
    <row r="1889" spans="1:2">
      <c r="A1889">
        <v>100001888</v>
      </c>
      <c r="B1889">
        <v>33</v>
      </c>
    </row>
    <row r="1890" spans="1:2">
      <c r="A1890">
        <v>100001889</v>
      </c>
      <c r="B1890">
        <v>34</v>
      </c>
    </row>
    <row r="1891" spans="1:2">
      <c r="A1891">
        <v>200001890</v>
      </c>
      <c r="B1891">
        <v>62</v>
      </c>
    </row>
    <row r="1892" spans="1:2">
      <c r="A1892">
        <v>200001891</v>
      </c>
      <c r="B1892">
        <v>47</v>
      </c>
    </row>
    <row r="1893" spans="1:2">
      <c r="A1893">
        <v>200001892</v>
      </c>
      <c r="B1893">
        <v>41</v>
      </c>
    </row>
    <row r="1894" spans="1:2">
      <c r="A1894">
        <v>300001893</v>
      </c>
      <c r="B1894">
        <v>35</v>
      </c>
    </row>
    <row r="1895" spans="1:2">
      <c r="A1895">
        <v>100001894</v>
      </c>
      <c r="B1895">
        <v>34</v>
      </c>
    </row>
    <row r="1896" spans="1:2">
      <c r="A1896">
        <v>100001895</v>
      </c>
      <c r="B1896">
        <v>39</v>
      </c>
    </row>
    <row r="1897" spans="1:2">
      <c r="A1897">
        <v>100001896</v>
      </c>
      <c r="B1897">
        <v>33</v>
      </c>
    </row>
    <row r="1898" spans="1:2">
      <c r="A1898">
        <v>100001897</v>
      </c>
      <c r="B1898">
        <v>36</v>
      </c>
    </row>
    <row r="1899" spans="1:2">
      <c r="A1899">
        <v>100001898</v>
      </c>
      <c r="B1899">
        <v>32</v>
      </c>
    </row>
    <row r="1900" spans="1:2">
      <c r="A1900">
        <v>100001899</v>
      </c>
      <c r="B1900">
        <v>24</v>
      </c>
    </row>
    <row r="1901" spans="1:2">
      <c r="A1901">
        <v>200001900</v>
      </c>
      <c r="B1901">
        <v>50</v>
      </c>
    </row>
    <row r="1902" spans="1:2">
      <c r="A1902">
        <v>200001901</v>
      </c>
      <c r="B1902">
        <v>50</v>
      </c>
    </row>
    <row r="1903" spans="1:2">
      <c r="A1903">
        <v>200001902</v>
      </c>
      <c r="B1903">
        <v>60</v>
      </c>
    </row>
    <row r="1904" spans="1:2">
      <c r="A1904">
        <v>200001903</v>
      </c>
      <c r="B1904">
        <v>43</v>
      </c>
    </row>
    <row r="1905" spans="1:2">
      <c r="A1905">
        <v>200001904</v>
      </c>
      <c r="B1905">
        <v>50</v>
      </c>
    </row>
    <row r="1906" spans="1:2">
      <c r="A1906">
        <v>200001905</v>
      </c>
      <c r="B1906">
        <v>59</v>
      </c>
    </row>
    <row r="1907" spans="1:2">
      <c r="A1907">
        <v>400001906</v>
      </c>
      <c r="B1907">
        <v>28</v>
      </c>
    </row>
    <row r="1908" spans="1:2">
      <c r="A1908">
        <v>100001907</v>
      </c>
      <c r="B1908">
        <v>43</v>
      </c>
    </row>
    <row r="1909" spans="1:2">
      <c r="A1909">
        <v>100001908</v>
      </c>
      <c r="B1909">
        <v>33</v>
      </c>
    </row>
    <row r="1910" spans="1:2">
      <c r="A1910">
        <v>100001909</v>
      </c>
      <c r="B1910">
        <v>36</v>
      </c>
    </row>
    <row r="1911" spans="1:2">
      <c r="A1911">
        <v>100001910</v>
      </c>
      <c r="B1911">
        <v>38</v>
      </c>
    </row>
    <row r="1912" spans="1:2">
      <c r="A1912">
        <v>200001911</v>
      </c>
      <c r="B1912">
        <v>55</v>
      </c>
    </row>
    <row r="1913" spans="1:2">
      <c r="A1913">
        <v>200001912</v>
      </c>
      <c r="B1913">
        <v>49</v>
      </c>
    </row>
    <row r="1914" spans="1:2">
      <c r="A1914">
        <v>300001913</v>
      </c>
      <c r="B1914">
        <v>33</v>
      </c>
    </row>
    <row r="1915" spans="1:2">
      <c r="A1915">
        <v>100001914</v>
      </c>
      <c r="B1915">
        <v>23</v>
      </c>
    </row>
    <row r="1916" spans="1:2">
      <c r="A1916">
        <v>100001915</v>
      </c>
      <c r="B1916">
        <v>24</v>
      </c>
    </row>
    <row r="1917" spans="1:2">
      <c r="A1917">
        <v>100001916</v>
      </c>
      <c r="B1917">
        <v>37</v>
      </c>
    </row>
    <row r="1918" spans="1:2">
      <c r="A1918">
        <v>100001917</v>
      </c>
      <c r="B1918">
        <v>22</v>
      </c>
    </row>
    <row r="1919" spans="1:2">
      <c r="A1919">
        <v>100001918</v>
      </c>
      <c r="B1919">
        <v>32</v>
      </c>
    </row>
    <row r="1920" spans="1:2">
      <c r="A1920">
        <v>100001919</v>
      </c>
      <c r="B1920">
        <v>29</v>
      </c>
    </row>
    <row r="1921" spans="1:2">
      <c r="A1921">
        <v>100001920</v>
      </c>
      <c r="B1921">
        <v>39</v>
      </c>
    </row>
    <row r="1922" spans="1:2">
      <c r="A1922">
        <v>100001921</v>
      </c>
      <c r="B1922">
        <v>31</v>
      </c>
    </row>
    <row r="1923" spans="1:2">
      <c r="A1923">
        <v>100001922</v>
      </c>
      <c r="B1923">
        <v>33</v>
      </c>
    </row>
    <row r="1924" spans="1:2">
      <c r="A1924">
        <v>100001923</v>
      </c>
      <c r="B1924">
        <v>44</v>
      </c>
    </row>
    <row r="1925" spans="1:2">
      <c r="A1925">
        <v>200001924</v>
      </c>
      <c r="B1925">
        <v>57</v>
      </c>
    </row>
    <row r="1926" spans="1:2">
      <c r="A1926">
        <v>300001925</v>
      </c>
      <c r="B1926">
        <v>31</v>
      </c>
    </row>
    <row r="1927" spans="1:2">
      <c r="A1927">
        <v>300001926</v>
      </c>
      <c r="B1927">
        <v>41</v>
      </c>
    </row>
    <row r="1928" spans="1:2">
      <c r="A1928">
        <v>400001927</v>
      </c>
      <c r="B1928">
        <v>32</v>
      </c>
    </row>
    <row r="1929" spans="1:2">
      <c r="A1929">
        <v>100001928</v>
      </c>
      <c r="B1929">
        <v>35</v>
      </c>
    </row>
    <row r="1930" spans="1:2">
      <c r="A1930">
        <v>100001929</v>
      </c>
      <c r="B1930">
        <v>37</v>
      </c>
    </row>
    <row r="1931" spans="1:2">
      <c r="A1931">
        <v>100001930</v>
      </c>
      <c r="B1931">
        <v>38</v>
      </c>
    </row>
    <row r="1932" spans="1:2">
      <c r="A1932">
        <v>100001931</v>
      </c>
      <c r="B1932">
        <v>21</v>
      </c>
    </row>
    <row r="1933" spans="1:2">
      <c r="A1933">
        <v>100001932</v>
      </c>
      <c r="B1933">
        <v>37</v>
      </c>
    </row>
    <row r="1934" spans="1:2">
      <c r="A1934">
        <v>100001933</v>
      </c>
      <c r="B1934">
        <v>33</v>
      </c>
    </row>
    <row r="1935" spans="1:2">
      <c r="A1935">
        <v>200001934</v>
      </c>
      <c r="B1935">
        <v>61</v>
      </c>
    </row>
    <row r="1936" spans="1:2">
      <c r="A1936">
        <v>200001935</v>
      </c>
      <c r="B1936">
        <v>52</v>
      </c>
    </row>
    <row r="1937" spans="1:2">
      <c r="A1937">
        <v>200001936</v>
      </c>
      <c r="B1937">
        <v>49</v>
      </c>
    </row>
    <row r="1938" spans="1:2">
      <c r="A1938">
        <v>200001937</v>
      </c>
      <c r="B1938">
        <v>34</v>
      </c>
    </row>
    <row r="1939" spans="1:2">
      <c r="A1939">
        <v>200001938</v>
      </c>
      <c r="B1939">
        <v>42</v>
      </c>
    </row>
    <row r="1940" spans="1:2">
      <c r="A1940">
        <v>400001939</v>
      </c>
      <c r="B1940">
        <v>21</v>
      </c>
    </row>
    <row r="1941" spans="1:2">
      <c r="A1941">
        <v>100001940</v>
      </c>
      <c r="B1941">
        <v>31</v>
      </c>
    </row>
    <row r="1942" spans="1:2">
      <c r="A1942">
        <v>100001941</v>
      </c>
      <c r="B1942">
        <v>41</v>
      </c>
    </row>
    <row r="1943" spans="1:2">
      <c r="A1943">
        <v>100001942</v>
      </c>
      <c r="B1943">
        <v>50</v>
      </c>
    </row>
    <row r="1944" spans="1:2">
      <c r="A1944">
        <v>100001943</v>
      </c>
      <c r="B1944">
        <v>36</v>
      </c>
    </row>
    <row r="1945" spans="1:2">
      <c r="A1945">
        <v>100001944</v>
      </c>
      <c r="B1945">
        <v>23</v>
      </c>
    </row>
    <row r="1946" spans="1:2">
      <c r="A1946">
        <v>100001945</v>
      </c>
      <c r="B1946">
        <v>41</v>
      </c>
    </row>
    <row r="1947" spans="1:2">
      <c r="A1947">
        <v>100001946</v>
      </c>
      <c r="B1947">
        <v>40</v>
      </c>
    </row>
    <row r="1948" spans="1:2">
      <c r="A1948">
        <v>100001947</v>
      </c>
      <c r="B1948">
        <v>37</v>
      </c>
    </row>
    <row r="1949" spans="1:2">
      <c r="A1949">
        <v>100001948</v>
      </c>
      <c r="B1949">
        <v>31</v>
      </c>
    </row>
    <row r="1950" spans="1:2">
      <c r="A1950">
        <v>100001949</v>
      </c>
      <c r="B1950">
        <v>29</v>
      </c>
    </row>
    <row r="1951" spans="1:2">
      <c r="A1951">
        <v>200001950</v>
      </c>
      <c r="B1951">
        <v>37</v>
      </c>
    </row>
    <row r="1952" spans="1:2">
      <c r="A1952">
        <v>200001951</v>
      </c>
      <c r="B1952">
        <v>54</v>
      </c>
    </row>
    <row r="1953" spans="1:2">
      <c r="A1953">
        <v>300001952</v>
      </c>
      <c r="B1953">
        <v>33</v>
      </c>
    </row>
    <row r="1954" spans="1:2">
      <c r="A1954">
        <v>300001953</v>
      </c>
      <c r="B1954">
        <v>43</v>
      </c>
    </row>
    <row r="1955" spans="1:2">
      <c r="A1955">
        <v>300001954</v>
      </c>
      <c r="B1955">
        <v>35</v>
      </c>
    </row>
    <row r="1956" spans="1:2">
      <c r="A1956">
        <v>300001955</v>
      </c>
      <c r="B1956">
        <v>41</v>
      </c>
    </row>
    <row r="1957" spans="1:2">
      <c r="A1957">
        <v>300001956</v>
      </c>
      <c r="B1957">
        <v>24</v>
      </c>
    </row>
    <row r="1958" spans="1:2">
      <c r="A1958">
        <v>400001957</v>
      </c>
      <c r="B1958">
        <v>33</v>
      </c>
    </row>
    <row r="1959" spans="1:2">
      <c r="A1959">
        <v>100001958</v>
      </c>
      <c r="B1959">
        <v>41</v>
      </c>
    </row>
    <row r="1960" spans="1:2">
      <c r="A1960">
        <v>100001959</v>
      </c>
      <c r="B1960">
        <v>39</v>
      </c>
    </row>
    <row r="1961" spans="1:2">
      <c r="A1961">
        <v>100001960</v>
      </c>
      <c r="B1961">
        <v>31</v>
      </c>
    </row>
    <row r="1962" spans="1:2">
      <c r="A1962">
        <v>100001961</v>
      </c>
      <c r="B1962">
        <v>34</v>
      </c>
    </row>
    <row r="1963" spans="1:2">
      <c r="A1963">
        <v>100001962</v>
      </c>
      <c r="B1963">
        <v>48</v>
      </c>
    </row>
    <row r="1964" spans="1:2">
      <c r="A1964">
        <v>200001963</v>
      </c>
      <c r="B1964">
        <v>53</v>
      </c>
    </row>
    <row r="1965" spans="1:2">
      <c r="A1965">
        <v>200001964</v>
      </c>
      <c r="B1965">
        <v>42</v>
      </c>
    </row>
    <row r="1966" spans="1:2">
      <c r="A1966">
        <v>100001965</v>
      </c>
      <c r="B1966">
        <v>37</v>
      </c>
    </row>
    <row r="1967" spans="1:2">
      <c r="A1967">
        <v>100001966</v>
      </c>
      <c r="B1967">
        <v>37</v>
      </c>
    </row>
    <row r="1968" spans="1:2">
      <c r="A1968">
        <v>100001967</v>
      </c>
      <c r="B1968">
        <v>31</v>
      </c>
    </row>
    <row r="1969" spans="1:2">
      <c r="A1969">
        <v>100001968</v>
      </c>
      <c r="B1969">
        <v>38</v>
      </c>
    </row>
    <row r="1970" spans="1:2">
      <c r="A1970">
        <v>100001969</v>
      </c>
      <c r="B1970">
        <v>35</v>
      </c>
    </row>
    <row r="1971" spans="1:2">
      <c r="A1971">
        <v>100001970</v>
      </c>
      <c r="B1971">
        <v>34</v>
      </c>
    </row>
    <row r="1972" spans="1:2">
      <c r="A1972">
        <v>100001971</v>
      </c>
      <c r="B1972">
        <v>36</v>
      </c>
    </row>
    <row r="1973" spans="1:2">
      <c r="A1973">
        <v>100001972</v>
      </c>
      <c r="B1973">
        <v>39</v>
      </c>
    </row>
    <row r="1974" spans="1:2">
      <c r="A1974">
        <v>100001973</v>
      </c>
      <c r="B1974">
        <v>41</v>
      </c>
    </row>
    <row r="1975" spans="1:2">
      <c r="A1975">
        <v>200001974</v>
      </c>
      <c r="B1975">
        <v>56</v>
      </c>
    </row>
    <row r="1976" spans="1:2">
      <c r="A1976">
        <v>200001975</v>
      </c>
      <c r="B1976">
        <v>43</v>
      </c>
    </row>
    <row r="1977" spans="1:2">
      <c r="A1977">
        <v>200001976</v>
      </c>
      <c r="B1977">
        <v>45</v>
      </c>
    </row>
    <row r="1978" spans="1:2">
      <c r="A1978">
        <v>200001977</v>
      </c>
      <c r="B1978">
        <v>54</v>
      </c>
    </row>
    <row r="1979" spans="1:2">
      <c r="A1979">
        <v>300001978</v>
      </c>
      <c r="B1979">
        <v>28</v>
      </c>
    </row>
    <row r="1980" spans="1:2">
      <c r="A1980">
        <v>300001979</v>
      </c>
      <c r="B1980">
        <v>33</v>
      </c>
    </row>
    <row r="1981" spans="1:2">
      <c r="A1981">
        <v>400001980</v>
      </c>
      <c r="B1981">
        <v>29</v>
      </c>
    </row>
    <row r="1982" spans="1:2">
      <c r="A1982">
        <v>400001981</v>
      </c>
      <c r="B1982">
        <v>39</v>
      </c>
    </row>
    <row r="1983" spans="1:2">
      <c r="A1983">
        <v>100001982</v>
      </c>
      <c r="B1983">
        <v>26</v>
      </c>
    </row>
    <row r="1984" spans="1:2">
      <c r="A1984">
        <v>100001983</v>
      </c>
      <c r="B1984">
        <v>26</v>
      </c>
    </row>
    <row r="1985" spans="1:2">
      <c r="A1985">
        <v>100001984</v>
      </c>
      <c r="B1985">
        <v>39</v>
      </c>
    </row>
    <row r="1986" spans="1:2">
      <c r="A1986">
        <v>100001985</v>
      </c>
      <c r="B1986">
        <v>34</v>
      </c>
    </row>
    <row r="1987" spans="1:2">
      <c r="A1987">
        <v>100001986</v>
      </c>
      <c r="B1987">
        <v>41</v>
      </c>
    </row>
    <row r="1988" spans="1:2">
      <c r="A1988">
        <v>100001987</v>
      </c>
      <c r="B1988">
        <v>27</v>
      </c>
    </row>
    <row r="1989" spans="1:2">
      <c r="A1989">
        <v>100001988</v>
      </c>
      <c r="B1989">
        <v>35</v>
      </c>
    </row>
    <row r="1990" spans="1:2">
      <c r="A1990">
        <v>200001989</v>
      </c>
      <c r="B1990">
        <v>48</v>
      </c>
    </row>
    <row r="1991" spans="1:2">
      <c r="A1991">
        <v>200001990</v>
      </c>
      <c r="B1991">
        <v>51</v>
      </c>
    </row>
    <row r="1992" spans="1:2">
      <c r="A1992">
        <v>200001991</v>
      </c>
      <c r="B1992">
        <v>45</v>
      </c>
    </row>
    <row r="1993" spans="1:2">
      <c r="A1993">
        <v>200001992</v>
      </c>
      <c r="B1993">
        <v>60</v>
      </c>
    </row>
    <row r="1994" spans="1:2">
      <c r="A1994">
        <v>200001993</v>
      </c>
      <c r="B1994">
        <v>63</v>
      </c>
    </row>
    <row r="1995" spans="1:2">
      <c r="A1995">
        <v>200001994</v>
      </c>
      <c r="B1995">
        <v>45</v>
      </c>
    </row>
    <row r="1996" spans="1:2">
      <c r="A1996">
        <v>200001995</v>
      </c>
      <c r="B1996">
        <v>45</v>
      </c>
    </row>
    <row r="1997" spans="1:2">
      <c r="A1997">
        <v>300001996</v>
      </c>
      <c r="B1997">
        <v>41</v>
      </c>
    </row>
    <row r="1998" spans="1:2">
      <c r="A1998">
        <v>100001997</v>
      </c>
      <c r="B1998">
        <v>42</v>
      </c>
    </row>
    <row r="1999" spans="1:2">
      <c r="A1999">
        <v>100001998</v>
      </c>
      <c r="B1999">
        <v>30</v>
      </c>
    </row>
    <row r="2000" spans="1:2">
      <c r="A2000">
        <v>100001999</v>
      </c>
      <c r="B2000">
        <v>26</v>
      </c>
    </row>
    <row r="2001" spans="1:2">
      <c r="A2001">
        <v>100002000</v>
      </c>
      <c r="B2001">
        <v>39</v>
      </c>
    </row>
    <row r="2002" spans="1:2">
      <c r="A2002">
        <v>100002001</v>
      </c>
      <c r="B2002">
        <v>43</v>
      </c>
    </row>
    <row r="2003" spans="1:2">
      <c r="A2003">
        <v>100002002</v>
      </c>
      <c r="B2003">
        <v>30</v>
      </c>
    </row>
    <row r="2004" spans="1:2">
      <c r="A2004">
        <v>100002003</v>
      </c>
      <c r="B2004">
        <v>40</v>
      </c>
    </row>
    <row r="2005" spans="1:2">
      <c r="A2005">
        <v>100002004</v>
      </c>
      <c r="B2005">
        <v>28</v>
      </c>
    </row>
    <row r="2006" spans="1:2">
      <c r="A2006">
        <v>100002005</v>
      </c>
      <c r="B2006">
        <v>49</v>
      </c>
    </row>
    <row r="2007" spans="1:2">
      <c r="A2007">
        <v>100002006</v>
      </c>
      <c r="B2007">
        <v>27</v>
      </c>
    </row>
    <row r="2008" spans="1:2">
      <c r="A2008">
        <v>200002007</v>
      </c>
      <c r="B2008">
        <v>51</v>
      </c>
    </row>
    <row r="2009" spans="1:2">
      <c r="A2009">
        <v>200002008</v>
      </c>
      <c r="B2009">
        <v>49</v>
      </c>
    </row>
    <row r="2010" spans="1:2">
      <c r="A2010">
        <v>200002009</v>
      </c>
      <c r="B2010">
        <v>52</v>
      </c>
    </row>
    <row r="2011" spans="1:2">
      <c r="A2011">
        <v>200002010</v>
      </c>
      <c r="B2011">
        <v>50</v>
      </c>
    </row>
    <row r="2012" spans="1:2">
      <c r="A2012">
        <v>200002011</v>
      </c>
      <c r="B2012">
        <v>53</v>
      </c>
    </row>
    <row r="2013" spans="1:2">
      <c r="A2013">
        <v>300002012</v>
      </c>
      <c r="B2013">
        <v>19</v>
      </c>
    </row>
    <row r="2014" spans="1:2">
      <c r="A2014">
        <v>400002013</v>
      </c>
      <c r="B2014">
        <v>18</v>
      </c>
    </row>
    <row r="2015" spans="1:2">
      <c r="A2015">
        <v>400002014</v>
      </c>
      <c r="B2015">
        <v>31</v>
      </c>
    </row>
    <row r="2016" spans="1:2">
      <c r="A2016">
        <v>400002015</v>
      </c>
      <c r="B2016">
        <v>55</v>
      </c>
    </row>
    <row r="2017" spans="1:2">
      <c r="A2017">
        <v>400002016</v>
      </c>
      <c r="B2017">
        <v>36</v>
      </c>
    </row>
    <row r="2018" spans="1:2">
      <c r="A2018">
        <v>100002017</v>
      </c>
      <c r="B2018">
        <v>43</v>
      </c>
    </row>
    <row r="2019" spans="1:2">
      <c r="A2019">
        <v>100002018</v>
      </c>
      <c r="B2019">
        <v>31</v>
      </c>
    </row>
    <row r="2020" spans="1:2">
      <c r="A2020">
        <v>100002019</v>
      </c>
      <c r="B2020">
        <v>34</v>
      </c>
    </row>
    <row r="2021" spans="1:2">
      <c r="A2021">
        <v>100002020</v>
      </c>
      <c r="B2021">
        <v>25</v>
      </c>
    </row>
    <row r="2022" spans="1:2">
      <c r="A2022">
        <v>100002021</v>
      </c>
      <c r="B2022">
        <v>38</v>
      </c>
    </row>
    <row r="2023" spans="1:2">
      <c r="A2023">
        <v>100002022</v>
      </c>
      <c r="B2023">
        <v>37</v>
      </c>
    </row>
    <row r="2024" spans="1:2">
      <c r="A2024">
        <v>100002023</v>
      </c>
      <c r="B2024">
        <v>36</v>
      </c>
    </row>
    <row r="2025" spans="1:2">
      <c r="A2025">
        <v>200002024</v>
      </c>
      <c r="B2025">
        <v>51</v>
      </c>
    </row>
    <row r="2026" spans="1:2">
      <c r="A2026">
        <v>200002025</v>
      </c>
      <c r="B2026">
        <v>58</v>
      </c>
    </row>
    <row r="2027" spans="1:2">
      <c r="A2027">
        <v>200002026</v>
      </c>
      <c r="B2027">
        <v>44</v>
      </c>
    </row>
    <row r="2028" spans="1:2">
      <c r="A2028">
        <v>200002027</v>
      </c>
      <c r="B2028">
        <v>52</v>
      </c>
    </row>
    <row r="2029" spans="1:2">
      <c r="A2029">
        <v>200002028</v>
      </c>
      <c r="B2029">
        <v>50</v>
      </c>
    </row>
    <row r="2030" spans="1:2">
      <c r="A2030">
        <v>200002029</v>
      </c>
      <c r="B2030">
        <v>60</v>
      </c>
    </row>
    <row r="2031" spans="1:2">
      <c r="A2031">
        <v>200002030</v>
      </c>
      <c r="B2031">
        <v>46</v>
      </c>
    </row>
    <row r="2032" spans="1:2">
      <c r="A2032">
        <v>300002031</v>
      </c>
      <c r="B2032">
        <v>22</v>
      </c>
    </row>
    <row r="2033" spans="1:2">
      <c r="A2033">
        <v>300002032</v>
      </c>
      <c r="B2033">
        <v>31</v>
      </c>
    </row>
    <row r="2034" spans="1:2">
      <c r="A2034">
        <v>300002033</v>
      </c>
      <c r="B2034">
        <v>38</v>
      </c>
    </row>
    <row r="2035" spans="1:2">
      <c r="A2035">
        <v>100002034</v>
      </c>
      <c r="B2035">
        <v>43</v>
      </c>
    </row>
    <row r="2036" spans="1:2">
      <c r="A2036">
        <v>100002035</v>
      </c>
      <c r="B2036">
        <v>29</v>
      </c>
    </row>
    <row r="2037" spans="1:2">
      <c r="A2037">
        <v>100002036</v>
      </c>
      <c r="B2037">
        <v>37</v>
      </c>
    </row>
    <row r="2038" spans="1:2">
      <c r="A2038">
        <v>100002037</v>
      </c>
      <c r="B2038">
        <v>31</v>
      </c>
    </row>
    <row r="2039" spans="1:2">
      <c r="A2039">
        <v>100002038</v>
      </c>
      <c r="B2039">
        <v>29</v>
      </c>
    </row>
    <row r="2040" spans="1:2">
      <c r="A2040">
        <v>200002039</v>
      </c>
      <c r="B2040">
        <v>58</v>
      </c>
    </row>
    <row r="2041" spans="1:2">
      <c r="A2041">
        <v>200002040</v>
      </c>
      <c r="B2041">
        <v>40</v>
      </c>
    </row>
    <row r="2042" spans="1:2">
      <c r="A2042">
        <v>200002041</v>
      </c>
      <c r="B2042">
        <v>64</v>
      </c>
    </row>
    <row r="2043" spans="1:2">
      <c r="A2043">
        <v>200002042</v>
      </c>
      <c r="B2043">
        <v>33</v>
      </c>
    </row>
    <row r="2044" spans="1:2">
      <c r="A2044">
        <v>200002043</v>
      </c>
      <c r="B2044">
        <v>56</v>
      </c>
    </row>
    <row r="2045" spans="1:2">
      <c r="A2045">
        <v>300002044</v>
      </c>
      <c r="B2045">
        <v>34</v>
      </c>
    </row>
    <row r="2046" spans="1:2">
      <c r="A2046">
        <v>300002045</v>
      </c>
      <c r="B2046">
        <v>37</v>
      </c>
    </row>
    <row r="2047" spans="1:2">
      <c r="A2047">
        <v>400002046</v>
      </c>
      <c r="B2047">
        <v>19</v>
      </c>
    </row>
    <row r="2048" spans="1:2">
      <c r="A2048">
        <v>400002047</v>
      </c>
      <c r="B2048">
        <v>21</v>
      </c>
    </row>
    <row r="2049" spans="1:2">
      <c r="A2049">
        <v>100002048</v>
      </c>
      <c r="B2049">
        <v>37</v>
      </c>
    </row>
    <row r="2050" spans="1:2">
      <c r="A2050">
        <v>100002049</v>
      </c>
      <c r="B2050">
        <v>31</v>
      </c>
    </row>
    <row r="2051" spans="1:2">
      <c r="A2051">
        <v>100002050</v>
      </c>
      <c r="B2051">
        <v>28</v>
      </c>
    </row>
    <row r="2052" spans="1:2">
      <c r="A2052">
        <v>100002051</v>
      </c>
      <c r="B2052">
        <v>40</v>
      </c>
    </row>
    <row r="2053" spans="1:2">
      <c r="A2053">
        <v>100002052</v>
      </c>
      <c r="B2053">
        <v>48</v>
      </c>
    </row>
    <row r="2054" spans="1:2">
      <c r="A2054">
        <v>100002053</v>
      </c>
      <c r="B2054">
        <v>38</v>
      </c>
    </row>
    <row r="2055" spans="1:2">
      <c r="A2055">
        <v>100002054</v>
      </c>
      <c r="B2055">
        <v>34</v>
      </c>
    </row>
    <row r="2056" spans="1:2">
      <c r="A2056">
        <v>100002055</v>
      </c>
      <c r="B2056">
        <v>26</v>
      </c>
    </row>
    <row r="2057" spans="1:2">
      <c r="A2057">
        <v>200002056</v>
      </c>
      <c r="B2057">
        <v>64</v>
      </c>
    </row>
    <row r="2058" spans="1:2">
      <c r="A2058">
        <v>200002057</v>
      </c>
      <c r="B2058">
        <v>50</v>
      </c>
    </row>
    <row r="2059" spans="1:2">
      <c r="A2059">
        <v>200002058</v>
      </c>
      <c r="B2059">
        <v>47</v>
      </c>
    </row>
    <row r="2060" spans="1:2">
      <c r="A2060">
        <v>200002059</v>
      </c>
      <c r="B2060">
        <v>47</v>
      </c>
    </row>
    <row r="2061" spans="1:2">
      <c r="A2061">
        <v>300002060</v>
      </c>
      <c r="B2061">
        <v>34</v>
      </c>
    </row>
    <row r="2062" spans="1:2">
      <c r="A2062">
        <v>100002061</v>
      </c>
      <c r="B2062">
        <v>33</v>
      </c>
    </row>
    <row r="2063" spans="1:2">
      <c r="A2063">
        <v>100002062</v>
      </c>
      <c r="B2063">
        <v>36</v>
      </c>
    </row>
    <row r="2064" spans="1:2">
      <c r="A2064">
        <v>100002063</v>
      </c>
      <c r="B2064">
        <v>36</v>
      </c>
    </row>
    <row r="2065" spans="1:2">
      <c r="A2065">
        <v>100002064</v>
      </c>
      <c r="B2065">
        <v>32</v>
      </c>
    </row>
    <row r="2066" spans="1:2">
      <c r="A2066">
        <v>100002065</v>
      </c>
      <c r="B2066">
        <v>29</v>
      </c>
    </row>
    <row r="2067" spans="1:2">
      <c r="A2067">
        <v>100002066</v>
      </c>
      <c r="B2067">
        <v>25</v>
      </c>
    </row>
    <row r="2068" spans="1:2">
      <c r="A2068">
        <v>100002067</v>
      </c>
      <c r="B2068">
        <v>44</v>
      </c>
    </row>
    <row r="2069" spans="1:2">
      <c r="A2069">
        <v>200002068</v>
      </c>
      <c r="B2069">
        <v>51</v>
      </c>
    </row>
    <row r="2070" spans="1:2">
      <c r="A2070">
        <v>200002069</v>
      </c>
      <c r="B2070">
        <v>54</v>
      </c>
    </row>
    <row r="2071" spans="1:2">
      <c r="A2071">
        <v>200002070</v>
      </c>
      <c r="B2071">
        <v>53</v>
      </c>
    </row>
    <row r="2072" spans="1:2">
      <c r="A2072">
        <v>200002071</v>
      </c>
      <c r="B2072">
        <v>51</v>
      </c>
    </row>
    <row r="2073" spans="1:2">
      <c r="A2073">
        <v>200002072</v>
      </c>
      <c r="B2073">
        <v>48</v>
      </c>
    </row>
    <row r="2074" spans="1:2">
      <c r="A2074">
        <v>300002073</v>
      </c>
      <c r="B2074">
        <v>34</v>
      </c>
    </row>
    <row r="2075" spans="1:2">
      <c r="A2075">
        <v>300002074</v>
      </c>
      <c r="B2075">
        <v>38</v>
      </c>
    </row>
    <row r="2076" spans="1:2">
      <c r="A2076">
        <v>400002075</v>
      </c>
      <c r="B2076">
        <v>27</v>
      </c>
    </row>
    <row r="2077" spans="1:2">
      <c r="A2077">
        <v>100002076</v>
      </c>
      <c r="B2077">
        <v>29</v>
      </c>
    </row>
    <row r="2078" spans="1:2">
      <c r="A2078">
        <v>100002077</v>
      </c>
      <c r="B2078">
        <v>25</v>
      </c>
    </row>
    <row r="2079" spans="1:2">
      <c r="A2079">
        <v>100002078</v>
      </c>
      <c r="B2079">
        <v>29</v>
      </c>
    </row>
    <row r="2080" spans="1:2">
      <c r="A2080">
        <v>100002079</v>
      </c>
      <c r="B2080">
        <v>39</v>
      </c>
    </row>
    <row r="2081" spans="1:2">
      <c r="A2081">
        <v>100002080</v>
      </c>
      <c r="B2081">
        <v>40</v>
      </c>
    </row>
    <row r="2082" spans="1:2">
      <c r="A2082">
        <v>100002081</v>
      </c>
      <c r="B2082">
        <v>39</v>
      </c>
    </row>
    <row r="2083" spans="1:2">
      <c r="A2083">
        <v>100002082</v>
      </c>
      <c r="B2083">
        <v>32</v>
      </c>
    </row>
    <row r="2084" spans="1:2">
      <c r="A2084">
        <v>100002083</v>
      </c>
      <c r="B2084">
        <v>34</v>
      </c>
    </row>
    <row r="2085" spans="1:2">
      <c r="A2085">
        <v>100002084</v>
      </c>
      <c r="B2085">
        <v>47</v>
      </c>
    </row>
    <row r="2086" spans="1:2">
      <c r="A2086">
        <v>100002085</v>
      </c>
      <c r="B2086">
        <v>41</v>
      </c>
    </row>
    <row r="2087" spans="1:2">
      <c r="A2087">
        <v>100002086</v>
      </c>
      <c r="B2087">
        <v>32</v>
      </c>
    </row>
    <row r="2088" spans="1:2">
      <c r="A2088">
        <v>100002087</v>
      </c>
      <c r="B2088">
        <v>28</v>
      </c>
    </row>
    <row r="2089" spans="1:2">
      <c r="A2089">
        <v>100002088</v>
      </c>
      <c r="B2089">
        <v>34</v>
      </c>
    </row>
    <row r="2090" spans="1:2">
      <c r="A2090">
        <v>100002089</v>
      </c>
      <c r="B2090">
        <v>31</v>
      </c>
    </row>
    <row r="2091" spans="1:2">
      <c r="A2091">
        <v>200002090</v>
      </c>
      <c r="B2091">
        <v>32</v>
      </c>
    </row>
    <row r="2092" spans="1:2">
      <c r="A2092">
        <v>200002091</v>
      </c>
      <c r="B2092">
        <v>54</v>
      </c>
    </row>
    <row r="2093" spans="1:2">
      <c r="A2093">
        <v>200002092</v>
      </c>
      <c r="B2093">
        <v>48</v>
      </c>
    </row>
    <row r="2094" spans="1:2">
      <c r="A2094">
        <v>200002093</v>
      </c>
      <c r="B2094">
        <v>45</v>
      </c>
    </row>
    <row r="2095" spans="1:2">
      <c r="A2095">
        <v>200002094</v>
      </c>
      <c r="B2095">
        <v>50</v>
      </c>
    </row>
    <row r="2096" spans="1:2">
      <c r="A2096">
        <v>100002095</v>
      </c>
      <c r="B2096">
        <v>36</v>
      </c>
    </row>
    <row r="2097" spans="1:2">
      <c r="A2097">
        <v>100002096</v>
      </c>
      <c r="B2097">
        <v>39</v>
      </c>
    </row>
    <row r="2098" spans="1:2">
      <c r="A2098">
        <v>100002097</v>
      </c>
      <c r="B2098">
        <v>45</v>
      </c>
    </row>
    <row r="2099" spans="1:2">
      <c r="A2099">
        <v>100002098</v>
      </c>
      <c r="B2099">
        <v>28</v>
      </c>
    </row>
    <row r="2100" spans="1:2">
      <c r="A2100">
        <v>200002099</v>
      </c>
      <c r="B2100">
        <v>47</v>
      </c>
    </row>
    <row r="2101" spans="1:2">
      <c r="A2101">
        <v>200002100</v>
      </c>
      <c r="B2101">
        <v>44</v>
      </c>
    </row>
    <row r="2102" spans="1:2">
      <c r="A2102">
        <v>200002101</v>
      </c>
      <c r="B2102">
        <v>48</v>
      </c>
    </row>
    <row r="2103" spans="1:2">
      <c r="A2103">
        <v>200002102</v>
      </c>
      <c r="B2103">
        <v>44</v>
      </c>
    </row>
    <row r="2104" spans="1:2">
      <c r="A2104">
        <v>200002103</v>
      </c>
      <c r="B2104">
        <v>46</v>
      </c>
    </row>
    <row r="2105" spans="1:2">
      <c r="A2105">
        <v>200002104</v>
      </c>
      <c r="B2105">
        <v>59</v>
      </c>
    </row>
    <row r="2106" spans="1:2">
      <c r="A2106">
        <v>200002105</v>
      </c>
      <c r="B2106">
        <v>50</v>
      </c>
    </row>
    <row r="2107" spans="1:2">
      <c r="A2107">
        <v>300002106</v>
      </c>
      <c r="B2107">
        <v>25</v>
      </c>
    </row>
    <row r="2108" spans="1:2">
      <c r="A2108">
        <v>300002107</v>
      </c>
      <c r="B2108">
        <v>27</v>
      </c>
    </row>
    <row r="2109" spans="1:2">
      <c r="A2109">
        <v>400002108</v>
      </c>
      <c r="B2109">
        <v>29</v>
      </c>
    </row>
    <row r="2110" spans="1:2">
      <c r="A2110">
        <v>400002109</v>
      </c>
      <c r="B2110">
        <v>27</v>
      </c>
    </row>
    <row r="2111" spans="1:2">
      <c r="A2111">
        <v>100002110</v>
      </c>
      <c r="B2111">
        <v>33</v>
      </c>
    </row>
    <row r="2112" spans="1:2">
      <c r="A2112">
        <v>100002111</v>
      </c>
      <c r="B2112">
        <v>37</v>
      </c>
    </row>
    <row r="2113" spans="1:2">
      <c r="A2113">
        <v>100002112</v>
      </c>
      <c r="B2113">
        <v>33</v>
      </c>
    </row>
    <row r="2114" spans="1:2">
      <c r="A2114">
        <v>100002113</v>
      </c>
      <c r="B2114">
        <v>39</v>
      </c>
    </row>
    <row r="2115" spans="1:2">
      <c r="A2115">
        <v>100002114</v>
      </c>
      <c r="B2115">
        <v>37</v>
      </c>
    </row>
    <row r="2116" spans="1:2">
      <c r="A2116">
        <v>100002115</v>
      </c>
      <c r="B2116">
        <v>38</v>
      </c>
    </row>
    <row r="2117" spans="1:2">
      <c r="A2117">
        <v>100002116</v>
      </c>
      <c r="B2117">
        <v>34</v>
      </c>
    </row>
    <row r="2118" spans="1:2">
      <c r="A2118">
        <v>100002117</v>
      </c>
      <c r="B2118">
        <v>36</v>
      </c>
    </row>
    <row r="2119" spans="1:2">
      <c r="A2119">
        <v>100002118</v>
      </c>
      <c r="B2119">
        <v>34</v>
      </c>
    </row>
    <row r="2120" spans="1:2">
      <c r="A2120">
        <v>100002119</v>
      </c>
      <c r="B2120">
        <v>38</v>
      </c>
    </row>
    <row r="2121" spans="1:2">
      <c r="A2121">
        <v>100002120</v>
      </c>
      <c r="B2121">
        <v>23</v>
      </c>
    </row>
    <row r="2122" spans="1:2">
      <c r="A2122">
        <v>100002121</v>
      </c>
      <c r="B2122">
        <v>44</v>
      </c>
    </row>
    <row r="2123" spans="1:2">
      <c r="A2123">
        <v>200002122</v>
      </c>
      <c r="B2123">
        <v>47</v>
      </c>
    </row>
    <row r="2124" spans="1:2">
      <c r="A2124">
        <v>200002123</v>
      </c>
      <c r="B2124">
        <v>32</v>
      </c>
    </row>
    <row r="2125" spans="1:2">
      <c r="A2125">
        <v>200002124</v>
      </c>
      <c r="B2125">
        <v>43</v>
      </c>
    </row>
    <row r="2126" spans="1:2">
      <c r="A2126">
        <v>200002125</v>
      </c>
      <c r="B2126">
        <v>62</v>
      </c>
    </row>
    <row r="2127" spans="1:2">
      <c r="A2127">
        <v>200002126</v>
      </c>
      <c r="B2127">
        <v>45</v>
      </c>
    </row>
    <row r="2128" spans="1:2">
      <c r="A2128">
        <v>300002127</v>
      </c>
      <c r="B2128">
        <v>38</v>
      </c>
    </row>
    <row r="2129" spans="1:2">
      <c r="A2129">
        <v>300002128</v>
      </c>
      <c r="B2129">
        <v>38</v>
      </c>
    </row>
    <row r="2130" spans="1:2">
      <c r="A2130">
        <v>300002129</v>
      </c>
      <c r="B2130">
        <v>44</v>
      </c>
    </row>
    <row r="2131" spans="1:2">
      <c r="A2131">
        <v>400002130</v>
      </c>
      <c r="B2131">
        <v>32</v>
      </c>
    </row>
    <row r="2132" spans="1:2">
      <c r="A2132">
        <v>100002131</v>
      </c>
      <c r="B2132">
        <v>36</v>
      </c>
    </row>
    <row r="2133" spans="1:2">
      <c r="A2133">
        <v>100002132</v>
      </c>
      <c r="B2133">
        <v>30</v>
      </c>
    </row>
    <row r="2134" spans="1:2">
      <c r="A2134">
        <v>100002133</v>
      </c>
      <c r="B2134">
        <v>30</v>
      </c>
    </row>
    <row r="2135" spans="1:2">
      <c r="A2135">
        <v>100002134</v>
      </c>
      <c r="B2135">
        <v>30</v>
      </c>
    </row>
    <row r="2136" spans="1:2">
      <c r="A2136">
        <v>100002135</v>
      </c>
      <c r="B2136">
        <v>27</v>
      </c>
    </row>
    <row r="2137" spans="1:2">
      <c r="A2137">
        <v>100002136</v>
      </c>
      <c r="B2137">
        <v>29</v>
      </c>
    </row>
    <row r="2138" spans="1:2">
      <c r="A2138">
        <v>100002137</v>
      </c>
      <c r="B2138">
        <v>21</v>
      </c>
    </row>
    <row r="2139" spans="1:2">
      <c r="A2139">
        <v>100002138</v>
      </c>
      <c r="B2139">
        <v>33</v>
      </c>
    </row>
    <row r="2140" spans="1:2">
      <c r="A2140">
        <v>100002139</v>
      </c>
      <c r="B2140">
        <v>38</v>
      </c>
    </row>
    <row r="2141" spans="1:2">
      <c r="A2141">
        <v>100002140</v>
      </c>
      <c r="B2141">
        <v>43</v>
      </c>
    </row>
    <row r="2142" spans="1:2">
      <c r="A2142">
        <v>200002141</v>
      </c>
      <c r="B2142">
        <v>54</v>
      </c>
    </row>
    <row r="2143" spans="1:2">
      <c r="A2143">
        <v>200002142</v>
      </c>
      <c r="B2143">
        <v>46</v>
      </c>
    </row>
    <row r="2144" spans="1:2">
      <c r="A2144">
        <v>200002143</v>
      </c>
      <c r="B2144">
        <v>40</v>
      </c>
    </row>
    <row r="2145" spans="1:2">
      <c r="A2145">
        <v>200002144</v>
      </c>
      <c r="B2145">
        <v>50</v>
      </c>
    </row>
    <row r="2146" spans="1:2">
      <c r="A2146">
        <v>200002145</v>
      </c>
      <c r="B2146">
        <v>37</v>
      </c>
    </row>
    <row r="2147" spans="1:2">
      <c r="A2147">
        <v>200002146</v>
      </c>
      <c r="B2147">
        <v>45</v>
      </c>
    </row>
    <row r="2148" spans="1:2">
      <c r="A2148">
        <v>200002147</v>
      </c>
      <c r="B2148">
        <v>63</v>
      </c>
    </row>
    <row r="2149" spans="1:2">
      <c r="A2149">
        <v>200002148</v>
      </c>
      <c r="B2149">
        <v>60</v>
      </c>
    </row>
    <row r="2150" spans="1:2">
      <c r="A2150">
        <v>200002149</v>
      </c>
      <c r="B2150">
        <v>53</v>
      </c>
    </row>
    <row r="2151" spans="1:2">
      <c r="A2151">
        <v>300002150</v>
      </c>
      <c r="B2151">
        <v>37</v>
      </c>
    </row>
    <row r="2152" spans="1:2">
      <c r="A2152">
        <v>400002151</v>
      </c>
      <c r="B2152">
        <v>37</v>
      </c>
    </row>
    <row r="2153" spans="1:2">
      <c r="A2153">
        <v>400002152</v>
      </c>
      <c r="B2153">
        <v>27</v>
      </c>
    </row>
    <row r="2154" spans="1:2">
      <c r="A2154">
        <v>400002153</v>
      </c>
      <c r="B2154">
        <v>30</v>
      </c>
    </row>
    <row r="2155" spans="1:2">
      <c r="A2155">
        <v>100002154</v>
      </c>
      <c r="B2155">
        <v>29</v>
      </c>
    </row>
    <row r="2156" spans="1:2">
      <c r="A2156">
        <v>100002155</v>
      </c>
      <c r="B2156">
        <v>36</v>
      </c>
    </row>
    <row r="2157" spans="1:2">
      <c r="A2157">
        <v>100002156</v>
      </c>
      <c r="B2157">
        <v>43</v>
      </c>
    </row>
    <row r="2158" spans="1:2">
      <c r="A2158">
        <v>100002157</v>
      </c>
      <c r="B2158">
        <v>28</v>
      </c>
    </row>
    <row r="2159" spans="1:2">
      <c r="A2159">
        <v>200002158</v>
      </c>
      <c r="B2159">
        <v>61</v>
      </c>
    </row>
    <row r="2160" spans="1:2">
      <c r="A2160">
        <v>200002159</v>
      </c>
      <c r="B2160">
        <v>31</v>
      </c>
    </row>
    <row r="2161" spans="1:2">
      <c r="A2161">
        <v>200002160</v>
      </c>
      <c r="B2161">
        <v>51</v>
      </c>
    </row>
    <row r="2162" spans="1:2">
      <c r="A2162">
        <v>200002161</v>
      </c>
      <c r="B2162">
        <v>46</v>
      </c>
    </row>
    <row r="2163" spans="1:2">
      <c r="A2163">
        <v>300002162</v>
      </c>
      <c r="B2163">
        <v>35</v>
      </c>
    </row>
    <row r="2164" spans="1:2">
      <c r="A2164">
        <v>300002163</v>
      </c>
      <c r="B2164">
        <v>43</v>
      </c>
    </row>
    <row r="2165" spans="1:2">
      <c r="A2165">
        <v>300002164</v>
      </c>
      <c r="B2165">
        <v>31</v>
      </c>
    </row>
    <row r="2166" spans="1:2">
      <c r="A2166">
        <v>400002165</v>
      </c>
      <c r="B2166">
        <v>26</v>
      </c>
    </row>
    <row r="2167" spans="1:2">
      <c r="A2167">
        <v>400002166</v>
      </c>
      <c r="B2167">
        <v>27</v>
      </c>
    </row>
    <row r="2168" spans="1:2">
      <c r="A2168">
        <v>100002167</v>
      </c>
      <c r="B2168">
        <v>29</v>
      </c>
    </row>
    <row r="2169" spans="1:2">
      <c r="A2169">
        <v>100002168</v>
      </c>
      <c r="B2169">
        <v>42</v>
      </c>
    </row>
    <row r="2170" spans="1:2">
      <c r="A2170">
        <v>100002169</v>
      </c>
      <c r="B2170">
        <v>27</v>
      </c>
    </row>
    <row r="2171" spans="1:2">
      <c r="A2171">
        <v>100002170</v>
      </c>
      <c r="B2171">
        <v>32</v>
      </c>
    </row>
    <row r="2172" spans="1:2">
      <c r="A2172">
        <v>100002171</v>
      </c>
      <c r="B2172">
        <v>33</v>
      </c>
    </row>
    <row r="2173" spans="1:2">
      <c r="A2173">
        <v>100002172</v>
      </c>
      <c r="B2173">
        <v>34</v>
      </c>
    </row>
    <row r="2174" spans="1:2">
      <c r="A2174">
        <v>100002173</v>
      </c>
      <c r="B2174">
        <v>28</v>
      </c>
    </row>
    <row r="2175" spans="1:2">
      <c r="A2175">
        <v>100002174</v>
      </c>
      <c r="B2175">
        <v>36</v>
      </c>
    </row>
    <row r="2176" spans="1:2">
      <c r="A2176">
        <v>100002175</v>
      </c>
      <c r="B2176">
        <v>50</v>
      </c>
    </row>
    <row r="2177" spans="1:2">
      <c r="A2177">
        <v>200002176</v>
      </c>
      <c r="B2177">
        <v>28</v>
      </c>
    </row>
    <row r="2178" spans="1:2">
      <c r="A2178">
        <v>200002177</v>
      </c>
      <c r="B2178">
        <v>41</v>
      </c>
    </row>
    <row r="2179" spans="1:2">
      <c r="A2179">
        <v>300002178</v>
      </c>
      <c r="B2179">
        <v>55</v>
      </c>
    </row>
    <row r="2180" spans="1:2">
      <c r="A2180">
        <v>300002179</v>
      </c>
      <c r="B2180">
        <v>43</v>
      </c>
    </row>
    <row r="2181" spans="1:2">
      <c r="A2181">
        <v>400002180</v>
      </c>
      <c r="B2181">
        <v>31</v>
      </c>
    </row>
    <row r="2182" spans="1:2">
      <c r="A2182">
        <v>100002181</v>
      </c>
      <c r="B2182">
        <v>32</v>
      </c>
    </row>
    <row r="2183" spans="1:2">
      <c r="A2183">
        <v>100002182</v>
      </c>
      <c r="B2183">
        <v>36</v>
      </c>
    </row>
    <row r="2184" spans="1:2">
      <c r="A2184">
        <v>100002183</v>
      </c>
      <c r="B2184">
        <v>33</v>
      </c>
    </row>
    <row r="2185" spans="1:2">
      <c r="A2185">
        <v>100002184</v>
      </c>
      <c r="B2185">
        <v>35</v>
      </c>
    </row>
    <row r="2186" spans="1:2">
      <c r="A2186">
        <v>100002185</v>
      </c>
      <c r="B2186">
        <v>32</v>
      </c>
    </row>
    <row r="2187" spans="1:2">
      <c r="A2187">
        <v>200002186</v>
      </c>
      <c r="B2187">
        <v>53</v>
      </c>
    </row>
    <row r="2188" spans="1:2">
      <c r="A2188">
        <v>200002187</v>
      </c>
      <c r="B2188">
        <v>46</v>
      </c>
    </row>
    <row r="2189" spans="1:2">
      <c r="A2189">
        <v>300002188</v>
      </c>
      <c r="B2189">
        <v>28</v>
      </c>
    </row>
    <row r="2190" spans="1:2">
      <c r="A2190">
        <v>300002189</v>
      </c>
      <c r="B2190">
        <v>29</v>
      </c>
    </row>
    <row r="2191" spans="1:2">
      <c r="A2191">
        <v>100002190</v>
      </c>
      <c r="B2191">
        <v>28</v>
      </c>
    </row>
    <row r="2192" spans="1:2">
      <c r="A2192">
        <v>100002191</v>
      </c>
      <c r="B2192">
        <v>32</v>
      </c>
    </row>
    <row r="2193" spans="1:2">
      <c r="A2193">
        <v>100002192</v>
      </c>
      <c r="B2193">
        <v>28</v>
      </c>
    </row>
    <row r="2194" spans="1:2">
      <c r="A2194">
        <v>100002193</v>
      </c>
      <c r="B2194">
        <v>18</v>
      </c>
    </row>
    <row r="2195" spans="1:2">
      <c r="A2195">
        <v>100002194</v>
      </c>
      <c r="B2195">
        <v>45</v>
      </c>
    </row>
    <row r="2196" spans="1:2">
      <c r="A2196">
        <v>100002195</v>
      </c>
      <c r="B2196">
        <v>26</v>
      </c>
    </row>
    <row r="2197" spans="1:2">
      <c r="A2197">
        <v>100002196</v>
      </c>
      <c r="B2197">
        <v>32</v>
      </c>
    </row>
    <row r="2198" spans="1:2">
      <c r="A2198">
        <v>100002197</v>
      </c>
      <c r="B2198">
        <v>18</v>
      </c>
    </row>
    <row r="2199" spans="1:2">
      <c r="A2199">
        <v>100002198</v>
      </c>
      <c r="B2199">
        <v>20</v>
      </c>
    </row>
    <row r="2200" spans="1:2">
      <c r="A2200">
        <v>100002199</v>
      </c>
      <c r="B2200">
        <v>31</v>
      </c>
    </row>
    <row r="2201" spans="1:2">
      <c r="A2201">
        <v>100002200</v>
      </c>
      <c r="B2201">
        <v>27</v>
      </c>
    </row>
    <row r="2202" spans="1:2">
      <c r="A2202">
        <v>100002201</v>
      </c>
      <c r="B2202">
        <v>40</v>
      </c>
    </row>
    <row r="2203" spans="1:2">
      <c r="A2203">
        <v>200002202</v>
      </c>
      <c r="B2203">
        <v>49</v>
      </c>
    </row>
    <row r="2204" spans="1:2">
      <c r="A2204">
        <v>200002203</v>
      </c>
      <c r="B2204">
        <v>43</v>
      </c>
    </row>
    <row r="2205" spans="1:2">
      <c r="A2205">
        <v>200002204</v>
      </c>
      <c r="B2205">
        <v>44</v>
      </c>
    </row>
    <row r="2206" spans="1:2">
      <c r="A2206">
        <v>200002205</v>
      </c>
      <c r="B2206">
        <v>47</v>
      </c>
    </row>
    <row r="2207" spans="1:2">
      <c r="A2207">
        <v>200002206</v>
      </c>
      <c r="B2207">
        <v>55</v>
      </c>
    </row>
    <row r="2208" spans="1:2">
      <c r="A2208">
        <v>200002207</v>
      </c>
      <c r="B2208">
        <v>54</v>
      </c>
    </row>
    <row r="2209" spans="1:2">
      <c r="A2209">
        <v>200002208</v>
      </c>
      <c r="B2209">
        <v>56</v>
      </c>
    </row>
    <row r="2210" spans="1:2">
      <c r="A2210">
        <v>300002209</v>
      </c>
      <c r="B2210">
        <v>29</v>
      </c>
    </row>
    <row r="2211" spans="1:2">
      <c r="A2211">
        <v>300002210</v>
      </c>
      <c r="B2211">
        <v>33</v>
      </c>
    </row>
    <row r="2212" spans="1:2">
      <c r="A2212">
        <v>400002211</v>
      </c>
      <c r="B2212">
        <v>27</v>
      </c>
    </row>
    <row r="2213" spans="1:2">
      <c r="A2213">
        <v>400002212</v>
      </c>
      <c r="B2213">
        <v>24</v>
      </c>
    </row>
    <row r="2214" spans="1:2">
      <c r="A2214">
        <v>400002213</v>
      </c>
      <c r="B2214">
        <v>27</v>
      </c>
    </row>
    <row r="2215" spans="1:2">
      <c r="A2215">
        <v>100002214</v>
      </c>
      <c r="B2215">
        <v>40</v>
      </c>
    </row>
    <row r="2216" spans="1:2">
      <c r="A2216">
        <v>100002215</v>
      </c>
      <c r="B2216">
        <v>33</v>
      </c>
    </row>
    <row r="2217" spans="1:2">
      <c r="A2217">
        <v>100002216</v>
      </c>
      <c r="B2217">
        <v>40</v>
      </c>
    </row>
    <row r="2218" spans="1:2">
      <c r="A2218">
        <v>100002217</v>
      </c>
      <c r="B2218">
        <v>41</v>
      </c>
    </row>
    <row r="2219" spans="1:2">
      <c r="A2219">
        <v>100002218</v>
      </c>
      <c r="B2219">
        <v>29</v>
      </c>
    </row>
    <row r="2220" spans="1:2">
      <c r="A2220">
        <v>100002219</v>
      </c>
      <c r="B2220">
        <v>37</v>
      </c>
    </row>
    <row r="2221" spans="1:2">
      <c r="A2221">
        <v>100002220</v>
      </c>
      <c r="B2221">
        <v>26</v>
      </c>
    </row>
    <row r="2222" spans="1:2">
      <c r="A2222">
        <v>100002221</v>
      </c>
      <c r="B2222">
        <v>37</v>
      </c>
    </row>
    <row r="2223" spans="1:2">
      <c r="A2223">
        <v>100002222</v>
      </c>
      <c r="B2223">
        <v>46</v>
      </c>
    </row>
    <row r="2224" spans="1:2">
      <c r="A2224">
        <v>100002223</v>
      </c>
      <c r="B2224">
        <v>48</v>
      </c>
    </row>
    <row r="2225" spans="1:2">
      <c r="A2225">
        <v>100002224</v>
      </c>
      <c r="B2225">
        <v>39</v>
      </c>
    </row>
    <row r="2226" spans="1:2">
      <c r="A2226">
        <v>100002225</v>
      </c>
      <c r="B2226">
        <v>37</v>
      </c>
    </row>
    <row r="2227" spans="1:2">
      <c r="A2227">
        <v>100002226</v>
      </c>
      <c r="B2227">
        <v>31</v>
      </c>
    </row>
    <row r="2228" spans="1:2">
      <c r="A2228">
        <v>100002227</v>
      </c>
      <c r="B2228">
        <v>46</v>
      </c>
    </row>
    <row r="2229" spans="1:2">
      <c r="A2229">
        <v>100002228</v>
      </c>
      <c r="B2229">
        <v>34</v>
      </c>
    </row>
    <row r="2230" spans="1:2">
      <c r="A2230">
        <v>100002229</v>
      </c>
      <c r="B2230">
        <v>37</v>
      </c>
    </row>
    <row r="2231" spans="1:2">
      <c r="A2231">
        <v>100002230</v>
      </c>
      <c r="B2231">
        <v>22</v>
      </c>
    </row>
    <row r="2232" spans="1:2">
      <c r="A2232">
        <v>100002231</v>
      </c>
      <c r="B2232">
        <v>32</v>
      </c>
    </row>
    <row r="2233" spans="1:2">
      <c r="A2233">
        <v>100002232</v>
      </c>
      <c r="B2233">
        <v>33</v>
      </c>
    </row>
    <row r="2234" spans="1:2">
      <c r="A2234">
        <v>100002233</v>
      </c>
      <c r="B2234">
        <v>31</v>
      </c>
    </row>
    <row r="2235" spans="1:2">
      <c r="A2235">
        <v>100002234</v>
      </c>
      <c r="B2235">
        <v>20</v>
      </c>
    </row>
    <row r="2236" spans="1:2">
      <c r="A2236">
        <v>100002235</v>
      </c>
      <c r="B2236">
        <v>40</v>
      </c>
    </row>
    <row r="2237" spans="1:2">
      <c r="A2237">
        <v>100002236</v>
      </c>
      <c r="B2237">
        <v>42</v>
      </c>
    </row>
    <row r="2238" spans="1:2">
      <c r="A2238">
        <v>100002237</v>
      </c>
      <c r="B2238">
        <v>36</v>
      </c>
    </row>
    <row r="2239" spans="1:2">
      <c r="A2239">
        <v>100002238</v>
      </c>
      <c r="B2239">
        <v>34</v>
      </c>
    </row>
    <row r="2240" spans="1:2">
      <c r="A2240">
        <v>100002239</v>
      </c>
      <c r="B2240">
        <v>34</v>
      </c>
    </row>
    <row r="2241" spans="1:2">
      <c r="A2241">
        <v>100002240</v>
      </c>
      <c r="B2241">
        <v>36</v>
      </c>
    </row>
    <row r="2242" spans="1:2">
      <c r="A2242">
        <v>100002241</v>
      </c>
      <c r="B2242">
        <v>37</v>
      </c>
    </row>
    <row r="2243" spans="1:2">
      <c r="A2243">
        <v>100002242</v>
      </c>
      <c r="B2243">
        <v>31</v>
      </c>
    </row>
    <row r="2244" spans="1:2">
      <c r="A2244">
        <v>100002243</v>
      </c>
      <c r="B2244">
        <v>44</v>
      </c>
    </row>
    <row r="2245" spans="1:2">
      <c r="A2245">
        <v>100002244</v>
      </c>
      <c r="B2245">
        <v>38</v>
      </c>
    </row>
    <row r="2246" spans="1:2">
      <c r="A2246">
        <v>100002245</v>
      </c>
      <c r="B2246">
        <v>24</v>
      </c>
    </row>
    <row r="2247" spans="1:2">
      <c r="A2247">
        <v>200002246</v>
      </c>
      <c r="B2247">
        <v>52</v>
      </c>
    </row>
    <row r="2248" spans="1:2">
      <c r="A2248">
        <v>200002247</v>
      </c>
      <c r="B2248">
        <v>43</v>
      </c>
    </row>
    <row r="2249" spans="1:2">
      <c r="A2249">
        <v>200002248</v>
      </c>
      <c r="B2249">
        <v>19</v>
      </c>
    </row>
    <row r="2250" spans="1:2">
      <c r="A2250">
        <v>200002249</v>
      </c>
      <c r="B2250">
        <v>52</v>
      </c>
    </row>
    <row r="2251" spans="1:2">
      <c r="A2251">
        <v>200002250</v>
      </c>
      <c r="B2251">
        <v>48</v>
      </c>
    </row>
    <row r="2252" spans="1:2">
      <c r="A2252">
        <v>200002251</v>
      </c>
      <c r="B2252">
        <v>61</v>
      </c>
    </row>
    <row r="2253" spans="1:2">
      <c r="A2253">
        <v>200002252</v>
      </c>
      <c r="B2253">
        <v>48</v>
      </c>
    </row>
    <row r="2254" spans="1:2">
      <c r="A2254">
        <v>200002253</v>
      </c>
      <c r="B2254">
        <v>50</v>
      </c>
    </row>
    <row r="2255" spans="1:2">
      <c r="A2255">
        <v>200002254</v>
      </c>
      <c r="B2255">
        <v>45</v>
      </c>
    </row>
    <row r="2256" spans="1:2">
      <c r="A2256">
        <v>200002255</v>
      </c>
      <c r="B2256">
        <v>39</v>
      </c>
    </row>
    <row r="2257" spans="1:2">
      <c r="A2257">
        <v>200002256</v>
      </c>
      <c r="B2257">
        <v>58</v>
      </c>
    </row>
    <row r="2258" spans="1:2">
      <c r="A2258">
        <v>200002257</v>
      </c>
      <c r="B2258">
        <v>51</v>
      </c>
    </row>
    <row r="2259" spans="1:2">
      <c r="A2259">
        <v>200002258</v>
      </c>
      <c r="B2259">
        <v>50</v>
      </c>
    </row>
    <row r="2260" spans="1:2">
      <c r="A2260">
        <v>200002259</v>
      </c>
      <c r="B2260">
        <v>42</v>
      </c>
    </row>
    <row r="2261" spans="1:2">
      <c r="A2261">
        <v>200002260</v>
      </c>
      <c r="B2261">
        <v>43</v>
      </c>
    </row>
    <row r="2262" spans="1:2">
      <c r="A2262">
        <v>200002261</v>
      </c>
      <c r="B2262">
        <v>50</v>
      </c>
    </row>
    <row r="2263" spans="1:2">
      <c r="A2263">
        <v>200002262</v>
      </c>
      <c r="B2263">
        <v>50</v>
      </c>
    </row>
    <row r="2264" spans="1:2">
      <c r="A2264">
        <v>200002263</v>
      </c>
      <c r="B2264">
        <v>61</v>
      </c>
    </row>
    <row r="2265" spans="1:2">
      <c r="A2265">
        <v>200002264</v>
      </c>
      <c r="B2265">
        <v>45</v>
      </c>
    </row>
    <row r="2266" spans="1:2">
      <c r="A2266">
        <v>300002265</v>
      </c>
      <c r="B2266">
        <v>25</v>
      </c>
    </row>
    <row r="2267" spans="1:2">
      <c r="A2267">
        <v>300002266</v>
      </c>
      <c r="B2267">
        <v>33</v>
      </c>
    </row>
    <row r="2268" spans="1:2">
      <c r="A2268">
        <v>300002267</v>
      </c>
      <c r="B2268">
        <v>25</v>
      </c>
    </row>
    <row r="2269" spans="1:2">
      <c r="A2269">
        <v>300002268</v>
      </c>
      <c r="B2269">
        <v>18</v>
      </c>
    </row>
    <row r="2270" spans="1:2">
      <c r="A2270">
        <v>300002269</v>
      </c>
      <c r="B2270">
        <v>26</v>
      </c>
    </row>
    <row r="2271" spans="1:2">
      <c r="A2271">
        <v>300002270</v>
      </c>
      <c r="B2271">
        <v>35</v>
      </c>
    </row>
    <row r="2272" spans="1:2">
      <c r="A2272">
        <v>300002271</v>
      </c>
      <c r="B2272">
        <v>37</v>
      </c>
    </row>
    <row r="2273" spans="1:2">
      <c r="A2273">
        <v>300002272</v>
      </c>
      <c r="B2273">
        <v>22</v>
      </c>
    </row>
    <row r="2274" spans="1:2">
      <c r="A2274">
        <v>300002273</v>
      </c>
      <c r="B2274">
        <v>46</v>
      </c>
    </row>
    <row r="2275" spans="1:2">
      <c r="A2275">
        <v>300002274</v>
      </c>
      <c r="B2275">
        <v>25</v>
      </c>
    </row>
    <row r="2276" spans="1:2">
      <c r="A2276">
        <v>300002275</v>
      </c>
      <c r="B2276">
        <v>36</v>
      </c>
    </row>
    <row r="2277" spans="1:2">
      <c r="A2277">
        <v>400002276</v>
      </c>
      <c r="B2277">
        <v>27</v>
      </c>
    </row>
    <row r="2278" spans="1:2">
      <c r="A2278">
        <v>400002277</v>
      </c>
      <c r="B2278">
        <v>38</v>
      </c>
    </row>
    <row r="2279" spans="1:2">
      <c r="A2279">
        <v>400002278</v>
      </c>
      <c r="B2279">
        <v>33</v>
      </c>
    </row>
    <row r="2280" spans="1:2">
      <c r="A2280">
        <v>400002279</v>
      </c>
      <c r="B2280">
        <v>29</v>
      </c>
    </row>
    <row r="2281" spans="1:2">
      <c r="A2281">
        <v>400002280</v>
      </c>
      <c r="B2281">
        <v>29</v>
      </c>
    </row>
    <row r="2282" spans="1:2">
      <c r="A2282">
        <v>100002281</v>
      </c>
      <c r="B2282">
        <v>49</v>
      </c>
    </row>
    <row r="2283" spans="1:2">
      <c r="A2283">
        <v>100002282</v>
      </c>
      <c r="B2283">
        <v>32</v>
      </c>
    </row>
    <row r="2284" spans="1:2">
      <c r="A2284">
        <v>100002283</v>
      </c>
      <c r="B2284">
        <v>38</v>
      </c>
    </row>
    <row r="2285" spans="1:2">
      <c r="A2285">
        <v>100002284</v>
      </c>
      <c r="B2285">
        <v>29</v>
      </c>
    </row>
    <row r="2286" spans="1:2">
      <c r="A2286">
        <v>100002285</v>
      </c>
      <c r="B2286">
        <v>31</v>
      </c>
    </row>
    <row r="2287" spans="1:2">
      <c r="A2287">
        <v>100002286</v>
      </c>
      <c r="B2287">
        <v>28</v>
      </c>
    </row>
    <row r="2288" spans="1:2">
      <c r="A2288">
        <v>100002287</v>
      </c>
      <c r="B2288">
        <v>36</v>
      </c>
    </row>
    <row r="2289" spans="1:2">
      <c r="A2289">
        <v>100002288</v>
      </c>
      <c r="B2289">
        <v>51</v>
      </c>
    </row>
    <row r="2290" spans="1:2">
      <c r="A2290">
        <v>200002289</v>
      </c>
      <c r="B2290">
        <v>42</v>
      </c>
    </row>
    <row r="2291" spans="1:2">
      <c r="A2291">
        <v>200002290</v>
      </c>
      <c r="B2291">
        <v>45</v>
      </c>
    </row>
    <row r="2292" spans="1:2">
      <c r="A2292">
        <v>200002291</v>
      </c>
      <c r="B2292">
        <v>36</v>
      </c>
    </row>
    <row r="2293" spans="1:2">
      <c r="A2293">
        <v>200002292</v>
      </c>
      <c r="B2293">
        <v>53</v>
      </c>
    </row>
    <row r="2294" spans="1:2">
      <c r="A2294">
        <v>200002293</v>
      </c>
      <c r="B2294">
        <v>49</v>
      </c>
    </row>
    <row r="2295" spans="1:2">
      <c r="A2295">
        <v>200002294</v>
      </c>
      <c r="B2295">
        <v>41</v>
      </c>
    </row>
    <row r="2296" spans="1:2">
      <c r="A2296">
        <v>200002295</v>
      </c>
      <c r="B2296">
        <v>52</v>
      </c>
    </row>
    <row r="2297" spans="1:2">
      <c r="A2297">
        <v>200002296</v>
      </c>
      <c r="B2297">
        <v>45</v>
      </c>
    </row>
    <row r="2298" spans="1:2">
      <c r="A2298">
        <v>300002297</v>
      </c>
      <c r="B2298">
        <v>30</v>
      </c>
    </row>
    <row r="2299" spans="1:2">
      <c r="A2299">
        <v>300002298</v>
      </c>
      <c r="B2299">
        <v>37</v>
      </c>
    </row>
    <row r="2300" spans="1:2">
      <c r="A2300">
        <v>400002299</v>
      </c>
      <c r="B2300">
        <v>37</v>
      </c>
    </row>
    <row r="2301" spans="1:2">
      <c r="A2301">
        <v>100002300</v>
      </c>
      <c r="B2301">
        <v>34</v>
      </c>
    </row>
    <row r="2302" spans="1:2">
      <c r="A2302">
        <v>100002301</v>
      </c>
      <c r="B2302">
        <v>36</v>
      </c>
    </row>
    <row r="2303" spans="1:2">
      <c r="A2303">
        <v>100002302</v>
      </c>
      <c r="B2303">
        <v>28</v>
      </c>
    </row>
    <row r="2304" spans="1:2">
      <c r="A2304">
        <v>100002303</v>
      </c>
      <c r="B2304">
        <v>45</v>
      </c>
    </row>
    <row r="2305" spans="1:2">
      <c r="A2305">
        <v>100002304</v>
      </c>
      <c r="B2305">
        <v>51</v>
      </c>
    </row>
    <row r="2306" spans="1:2">
      <c r="A2306">
        <v>100002305</v>
      </c>
      <c r="B2306">
        <v>34</v>
      </c>
    </row>
    <row r="2307" spans="1:2">
      <c r="A2307">
        <v>100002306</v>
      </c>
      <c r="B2307">
        <v>31</v>
      </c>
    </row>
    <row r="2308" spans="1:2">
      <c r="A2308">
        <v>100002307</v>
      </c>
      <c r="B2308">
        <v>43</v>
      </c>
    </row>
    <row r="2309" spans="1:2">
      <c r="A2309">
        <v>200002308</v>
      </c>
      <c r="B2309">
        <v>49</v>
      </c>
    </row>
    <row r="2310" spans="1:2">
      <c r="A2310">
        <v>200002309</v>
      </c>
      <c r="B2310">
        <v>45</v>
      </c>
    </row>
    <row r="2311" spans="1:2">
      <c r="A2311">
        <v>200002310</v>
      </c>
      <c r="B2311">
        <v>48</v>
      </c>
    </row>
    <row r="2312" spans="1:2">
      <c r="A2312">
        <v>200002311</v>
      </c>
      <c r="B2312">
        <v>64</v>
      </c>
    </row>
    <row r="2313" spans="1:2">
      <c r="A2313">
        <v>200002312</v>
      </c>
      <c r="B2313">
        <v>53</v>
      </c>
    </row>
    <row r="2314" spans="1:2">
      <c r="A2314">
        <v>200002313</v>
      </c>
      <c r="B2314">
        <v>45</v>
      </c>
    </row>
    <row r="2315" spans="1:2">
      <c r="A2315">
        <v>300002314</v>
      </c>
      <c r="B2315">
        <v>20</v>
      </c>
    </row>
    <row r="2316" spans="1:2">
      <c r="A2316">
        <v>300002315</v>
      </c>
      <c r="B2316">
        <v>35</v>
      </c>
    </row>
    <row r="2317" spans="1:2">
      <c r="A2317">
        <v>300002316</v>
      </c>
      <c r="B2317">
        <v>34</v>
      </c>
    </row>
    <row r="2318" spans="1:2">
      <c r="A2318">
        <v>400002317</v>
      </c>
      <c r="B2318">
        <v>19</v>
      </c>
    </row>
    <row r="2319" spans="1:2">
      <c r="A2319">
        <v>400002318</v>
      </c>
      <c r="B2319">
        <v>31</v>
      </c>
    </row>
    <row r="2320" spans="1:2">
      <c r="A2320">
        <v>400002319</v>
      </c>
      <c r="B2320">
        <v>40</v>
      </c>
    </row>
    <row r="2321" spans="1:2">
      <c r="A2321">
        <v>100002320</v>
      </c>
      <c r="B2321">
        <v>27</v>
      </c>
    </row>
    <row r="2322" spans="1:2">
      <c r="A2322">
        <v>100002321</v>
      </c>
      <c r="B2322">
        <v>46</v>
      </c>
    </row>
    <row r="2323" spans="1:2">
      <c r="A2323">
        <v>100002322</v>
      </c>
      <c r="B2323">
        <v>43</v>
      </c>
    </row>
    <row r="2324" spans="1:2">
      <c r="A2324">
        <v>100002323</v>
      </c>
      <c r="B2324">
        <v>40</v>
      </c>
    </row>
    <row r="2325" spans="1:2">
      <c r="A2325">
        <v>100002324</v>
      </c>
      <c r="B2325">
        <v>37</v>
      </c>
    </row>
    <row r="2326" spans="1:2">
      <c r="A2326">
        <v>100002325</v>
      </c>
      <c r="B2326">
        <v>45</v>
      </c>
    </row>
    <row r="2327" spans="1:2">
      <c r="A2327">
        <v>100002326</v>
      </c>
      <c r="B2327">
        <v>45</v>
      </c>
    </row>
    <row r="2328" spans="1:2">
      <c r="A2328">
        <v>100002327</v>
      </c>
      <c r="B2328">
        <v>31</v>
      </c>
    </row>
    <row r="2329" spans="1:2">
      <c r="A2329">
        <v>100002328</v>
      </c>
      <c r="B2329">
        <v>37</v>
      </c>
    </row>
    <row r="2330" spans="1:2">
      <c r="A2330">
        <v>200002329</v>
      </c>
      <c r="B2330">
        <v>53</v>
      </c>
    </row>
    <row r="2331" spans="1:2">
      <c r="A2331">
        <v>200002330</v>
      </c>
      <c r="B2331">
        <v>58</v>
      </c>
    </row>
    <row r="2332" spans="1:2">
      <c r="A2332">
        <v>200002331</v>
      </c>
      <c r="B2332">
        <v>52</v>
      </c>
    </row>
    <row r="2333" spans="1:2">
      <c r="A2333">
        <v>200002332</v>
      </c>
      <c r="B2333">
        <v>54</v>
      </c>
    </row>
    <row r="2334" spans="1:2">
      <c r="A2334">
        <v>200002333</v>
      </c>
      <c r="B2334">
        <v>50</v>
      </c>
    </row>
    <row r="2335" spans="1:2">
      <c r="A2335">
        <v>300002334</v>
      </c>
      <c r="B2335">
        <v>33</v>
      </c>
    </row>
    <row r="2336" spans="1:2">
      <c r="A2336">
        <v>300002335</v>
      </c>
      <c r="B2336">
        <v>36</v>
      </c>
    </row>
    <row r="2337" spans="1:2">
      <c r="A2337">
        <v>300002336</v>
      </c>
      <c r="B2337">
        <v>27</v>
      </c>
    </row>
    <row r="2338" spans="1:2">
      <c r="A2338">
        <v>400002337</v>
      </c>
      <c r="B2338">
        <v>40</v>
      </c>
    </row>
    <row r="2339" spans="1:2">
      <c r="A2339">
        <v>100002338</v>
      </c>
      <c r="B2339">
        <v>40</v>
      </c>
    </row>
    <row r="2340" spans="1:2">
      <c r="A2340">
        <v>100002339</v>
      </c>
      <c r="B2340">
        <v>31</v>
      </c>
    </row>
    <row r="2341" spans="1:2">
      <c r="A2341">
        <v>100002340</v>
      </c>
      <c r="B2341">
        <v>37</v>
      </c>
    </row>
    <row r="2342" spans="1:2">
      <c r="A2342">
        <v>100002341</v>
      </c>
      <c r="B2342">
        <v>41</v>
      </c>
    </row>
    <row r="2343" spans="1:2">
      <c r="A2343">
        <v>100002342</v>
      </c>
      <c r="B2343">
        <v>30</v>
      </c>
    </row>
    <row r="2344" spans="1:2">
      <c r="A2344">
        <v>100002343</v>
      </c>
      <c r="B2344">
        <v>31</v>
      </c>
    </row>
    <row r="2345" spans="1:2">
      <c r="A2345">
        <v>100002344</v>
      </c>
      <c r="B2345">
        <v>22</v>
      </c>
    </row>
    <row r="2346" spans="1:2">
      <c r="A2346">
        <v>100002345</v>
      </c>
      <c r="B2346">
        <v>45</v>
      </c>
    </row>
    <row r="2347" spans="1:2">
      <c r="A2347">
        <v>100002346</v>
      </c>
      <c r="B2347">
        <v>29</v>
      </c>
    </row>
    <row r="2348" spans="1:2">
      <c r="A2348">
        <v>100002347</v>
      </c>
      <c r="B2348">
        <v>50</v>
      </c>
    </row>
    <row r="2349" spans="1:2">
      <c r="A2349">
        <v>100002348</v>
      </c>
      <c r="B2349">
        <v>41</v>
      </c>
    </row>
    <row r="2350" spans="1:2">
      <c r="A2350">
        <v>200002349</v>
      </c>
      <c r="B2350">
        <v>59</v>
      </c>
    </row>
    <row r="2351" spans="1:2">
      <c r="A2351">
        <v>200002350</v>
      </c>
      <c r="B2351">
        <v>47</v>
      </c>
    </row>
    <row r="2352" spans="1:2">
      <c r="A2352">
        <v>200002351</v>
      </c>
      <c r="B2352">
        <v>55</v>
      </c>
    </row>
    <row r="2353" spans="1:2">
      <c r="A2353">
        <v>200002352</v>
      </c>
      <c r="B2353">
        <v>37</v>
      </c>
    </row>
    <row r="2354" spans="1:2">
      <c r="A2354">
        <v>200002353</v>
      </c>
      <c r="B2354">
        <v>64</v>
      </c>
    </row>
    <row r="2355" spans="1:2">
      <c r="A2355">
        <v>200002354</v>
      </c>
      <c r="B2355">
        <v>45</v>
      </c>
    </row>
    <row r="2356" spans="1:2">
      <c r="A2356">
        <v>200002355</v>
      </c>
      <c r="B2356">
        <v>38</v>
      </c>
    </row>
    <row r="2357" spans="1:2">
      <c r="A2357">
        <v>200002356</v>
      </c>
      <c r="B2357">
        <v>59</v>
      </c>
    </row>
    <row r="2358" spans="1:2">
      <c r="A2358">
        <v>200002357</v>
      </c>
      <c r="B2358">
        <v>58</v>
      </c>
    </row>
    <row r="2359" spans="1:2">
      <c r="A2359">
        <v>200002358</v>
      </c>
      <c r="B2359">
        <v>61</v>
      </c>
    </row>
    <row r="2360" spans="1:2">
      <c r="A2360">
        <v>300002359</v>
      </c>
      <c r="B2360">
        <v>32</v>
      </c>
    </row>
    <row r="2361" spans="1:2">
      <c r="A2361">
        <v>400002360</v>
      </c>
      <c r="B2361">
        <v>35</v>
      </c>
    </row>
    <row r="2362" spans="1:2">
      <c r="A2362">
        <v>400002361</v>
      </c>
      <c r="B2362">
        <v>41</v>
      </c>
    </row>
    <row r="2363" spans="1:2">
      <c r="A2363">
        <v>100002362</v>
      </c>
      <c r="B2363">
        <v>33</v>
      </c>
    </row>
    <row r="2364" spans="1:2">
      <c r="A2364">
        <v>100002363</v>
      </c>
      <c r="B2364">
        <v>30</v>
      </c>
    </row>
    <row r="2365" spans="1:2">
      <c r="A2365">
        <v>100002364</v>
      </c>
      <c r="B2365">
        <v>35</v>
      </c>
    </row>
    <row r="2366" spans="1:2">
      <c r="A2366">
        <v>100002365</v>
      </c>
      <c r="B2366">
        <v>49</v>
      </c>
    </row>
    <row r="2367" spans="1:2">
      <c r="A2367">
        <v>100002366</v>
      </c>
      <c r="B2367">
        <v>31</v>
      </c>
    </row>
    <row r="2368" spans="1:2">
      <c r="A2368">
        <v>100002367</v>
      </c>
      <c r="B2368">
        <v>34</v>
      </c>
    </row>
    <row r="2369" spans="1:2">
      <c r="A2369">
        <v>100002368</v>
      </c>
      <c r="B2369">
        <v>37</v>
      </c>
    </row>
    <row r="2370" spans="1:2">
      <c r="A2370">
        <v>100002369</v>
      </c>
      <c r="B2370">
        <v>26</v>
      </c>
    </row>
    <row r="2371" spans="1:2">
      <c r="A2371">
        <v>100002370</v>
      </c>
      <c r="B2371">
        <v>32</v>
      </c>
    </row>
    <row r="2372" spans="1:2">
      <c r="A2372">
        <v>100002371</v>
      </c>
      <c r="B2372">
        <v>33</v>
      </c>
    </row>
    <row r="2373" spans="1:2">
      <c r="A2373">
        <v>100002372</v>
      </c>
      <c r="B2373">
        <v>26</v>
      </c>
    </row>
    <row r="2374" spans="1:2">
      <c r="A2374">
        <v>100002373</v>
      </c>
      <c r="B2374">
        <v>34</v>
      </c>
    </row>
    <row r="2375" spans="1:2">
      <c r="A2375">
        <v>200002374</v>
      </c>
      <c r="B2375">
        <v>38</v>
      </c>
    </row>
    <row r="2376" spans="1:2">
      <c r="A2376">
        <v>200002375</v>
      </c>
      <c r="B2376">
        <v>45</v>
      </c>
    </row>
    <row r="2377" spans="1:2">
      <c r="A2377">
        <v>200002376</v>
      </c>
      <c r="B2377">
        <v>43</v>
      </c>
    </row>
    <row r="2378" spans="1:2">
      <c r="A2378">
        <v>200002377</v>
      </c>
      <c r="B2378">
        <v>46</v>
      </c>
    </row>
    <row r="2379" spans="1:2">
      <c r="A2379">
        <v>200002378</v>
      </c>
      <c r="B2379">
        <v>58</v>
      </c>
    </row>
    <row r="2380" spans="1:2">
      <c r="A2380">
        <v>200002379</v>
      </c>
      <c r="B2380">
        <v>43</v>
      </c>
    </row>
    <row r="2381" spans="1:2">
      <c r="A2381">
        <v>300002380</v>
      </c>
      <c r="B2381">
        <v>39</v>
      </c>
    </row>
    <row r="2382" spans="1:2">
      <c r="A2382">
        <v>400002381</v>
      </c>
      <c r="B2382">
        <v>43</v>
      </c>
    </row>
    <row r="2383" spans="1:2">
      <c r="A2383">
        <v>400002382</v>
      </c>
      <c r="B2383">
        <v>24</v>
      </c>
    </row>
    <row r="2384" spans="1:2">
      <c r="A2384">
        <v>400002383</v>
      </c>
      <c r="B2384">
        <v>24</v>
      </c>
    </row>
    <row r="2385" spans="1:2">
      <c r="A2385">
        <v>100002384</v>
      </c>
      <c r="B2385">
        <v>33</v>
      </c>
    </row>
    <row r="2386" spans="1:2">
      <c r="A2386">
        <v>100002385</v>
      </c>
      <c r="B2386">
        <v>28</v>
      </c>
    </row>
    <row r="2387" spans="1:2">
      <c r="A2387">
        <v>100002386</v>
      </c>
      <c r="B2387">
        <v>46</v>
      </c>
    </row>
    <row r="2388" spans="1:2">
      <c r="A2388">
        <v>100002387</v>
      </c>
      <c r="B2388">
        <v>29</v>
      </c>
    </row>
    <row r="2389" spans="1:2">
      <c r="A2389">
        <v>100002388</v>
      </c>
      <c r="B2389">
        <v>38</v>
      </c>
    </row>
    <row r="2390" spans="1:2">
      <c r="A2390">
        <v>100002389</v>
      </c>
      <c r="B2390">
        <v>45</v>
      </c>
    </row>
    <row r="2391" spans="1:2">
      <c r="A2391">
        <v>100002390</v>
      </c>
      <c r="B2391">
        <v>45</v>
      </c>
    </row>
    <row r="2392" spans="1:2">
      <c r="A2392">
        <v>100002391</v>
      </c>
      <c r="B2392">
        <v>29</v>
      </c>
    </row>
    <row r="2393" spans="1:2">
      <c r="A2393">
        <v>100002392</v>
      </c>
      <c r="B2393">
        <v>30</v>
      </c>
    </row>
    <row r="2394" spans="1:2">
      <c r="A2394">
        <v>200002393</v>
      </c>
      <c r="B2394">
        <v>40</v>
      </c>
    </row>
    <row r="2395" spans="1:2">
      <c r="A2395">
        <v>200002394</v>
      </c>
      <c r="B2395">
        <v>44</v>
      </c>
    </row>
    <row r="2396" spans="1:2">
      <c r="A2396">
        <v>200002395</v>
      </c>
      <c r="B2396">
        <v>45</v>
      </c>
    </row>
    <row r="2397" spans="1:2">
      <c r="A2397">
        <v>200002396</v>
      </c>
      <c r="B2397">
        <v>57</v>
      </c>
    </row>
    <row r="2398" spans="1:2">
      <c r="A2398">
        <v>200002397</v>
      </c>
      <c r="B2398">
        <v>50</v>
      </c>
    </row>
    <row r="2399" spans="1:2">
      <c r="A2399">
        <v>200002398</v>
      </c>
      <c r="B2399">
        <v>55</v>
      </c>
    </row>
    <row r="2400" spans="1:2">
      <c r="A2400">
        <v>200002399</v>
      </c>
      <c r="B2400">
        <v>57</v>
      </c>
    </row>
    <row r="2401" spans="1:2">
      <c r="A2401">
        <v>300002400</v>
      </c>
      <c r="B2401">
        <v>36</v>
      </c>
    </row>
    <row r="2402" spans="1:2">
      <c r="A2402">
        <v>400002401</v>
      </c>
      <c r="B2402">
        <v>21</v>
      </c>
    </row>
    <row r="2403" spans="1:2">
      <c r="A2403">
        <v>100002402</v>
      </c>
      <c r="B2403">
        <v>47</v>
      </c>
    </row>
    <row r="2404" spans="1:2">
      <c r="A2404">
        <v>100002403</v>
      </c>
      <c r="B2404">
        <v>33</v>
      </c>
    </row>
    <row r="2405" spans="1:2">
      <c r="A2405">
        <v>100002404</v>
      </c>
      <c r="B2405">
        <v>43</v>
      </c>
    </row>
    <row r="2406" spans="1:2">
      <c r="A2406">
        <v>100002405</v>
      </c>
      <c r="B2406">
        <v>34</v>
      </c>
    </row>
    <row r="2407" spans="1:2">
      <c r="A2407">
        <v>100002406</v>
      </c>
      <c r="B2407">
        <v>32</v>
      </c>
    </row>
    <row r="2408" spans="1:2">
      <c r="A2408">
        <v>100002407</v>
      </c>
      <c r="B2408">
        <v>34</v>
      </c>
    </row>
    <row r="2409" spans="1:2">
      <c r="A2409">
        <v>100002408</v>
      </c>
      <c r="B2409">
        <v>29</v>
      </c>
    </row>
    <row r="2410" spans="1:2">
      <c r="A2410">
        <v>200002409</v>
      </c>
      <c r="B2410">
        <v>53</v>
      </c>
    </row>
    <row r="2411" spans="1:2">
      <c r="A2411">
        <v>200002410</v>
      </c>
      <c r="B2411">
        <v>52</v>
      </c>
    </row>
    <row r="2412" spans="1:2">
      <c r="A2412">
        <v>200002411</v>
      </c>
      <c r="B2412">
        <v>56</v>
      </c>
    </row>
    <row r="2413" spans="1:2">
      <c r="A2413">
        <v>200002412</v>
      </c>
      <c r="B2413">
        <v>54</v>
      </c>
    </row>
    <row r="2414" spans="1:2">
      <c r="A2414">
        <v>200002413</v>
      </c>
      <c r="B2414">
        <v>51</v>
      </c>
    </row>
    <row r="2415" spans="1:2">
      <c r="A2415">
        <v>100002414</v>
      </c>
      <c r="B2415">
        <v>37</v>
      </c>
    </row>
    <row r="2416" spans="1:2">
      <c r="A2416">
        <v>100002415</v>
      </c>
      <c r="B2416">
        <v>41</v>
      </c>
    </row>
    <row r="2417" spans="1:2">
      <c r="A2417">
        <v>100002416</v>
      </c>
      <c r="B2417">
        <v>32</v>
      </c>
    </row>
    <row r="2418" spans="1:2">
      <c r="A2418">
        <v>100002417</v>
      </c>
      <c r="B2418">
        <v>34</v>
      </c>
    </row>
    <row r="2419" spans="1:2">
      <c r="A2419">
        <v>100002418</v>
      </c>
      <c r="B2419">
        <v>38</v>
      </c>
    </row>
    <row r="2420" spans="1:2">
      <c r="A2420">
        <v>100002419</v>
      </c>
      <c r="B2420">
        <v>33</v>
      </c>
    </row>
    <row r="2421" spans="1:2">
      <c r="A2421">
        <v>100002420</v>
      </c>
      <c r="B2421">
        <v>42</v>
      </c>
    </row>
    <row r="2422" spans="1:2">
      <c r="A2422">
        <v>100002421</v>
      </c>
      <c r="B2422">
        <v>28</v>
      </c>
    </row>
    <row r="2423" spans="1:2">
      <c r="A2423">
        <v>100002422</v>
      </c>
      <c r="B2423">
        <v>28</v>
      </c>
    </row>
    <row r="2424" spans="1:2">
      <c r="A2424">
        <v>100002423</v>
      </c>
      <c r="B2424">
        <v>33</v>
      </c>
    </row>
    <row r="2425" spans="1:2">
      <c r="A2425">
        <v>100002424</v>
      </c>
      <c r="B2425">
        <v>41</v>
      </c>
    </row>
    <row r="2426" spans="1:2">
      <c r="A2426">
        <v>100002425</v>
      </c>
      <c r="B2426">
        <v>31</v>
      </c>
    </row>
    <row r="2427" spans="1:2">
      <c r="A2427">
        <v>200002426</v>
      </c>
      <c r="B2427">
        <v>48</v>
      </c>
    </row>
    <row r="2428" spans="1:2">
      <c r="A2428">
        <v>200002427</v>
      </c>
      <c r="B2428">
        <v>40</v>
      </c>
    </row>
    <row r="2429" spans="1:2">
      <c r="A2429">
        <v>300002428</v>
      </c>
      <c r="B2429">
        <v>36</v>
      </c>
    </row>
    <row r="2430" spans="1:2">
      <c r="A2430">
        <v>100002429</v>
      </c>
      <c r="B2430">
        <v>43</v>
      </c>
    </row>
    <row r="2431" spans="1:2">
      <c r="A2431">
        <v>100002430</v>
      </c>
      <c r="B2431">
        <v>36</v>
      </c>
    </row>
    <row r="2432" spans="1:2">
      <c r="A2432">
        <v>100002431</v>
      </c>
      <c r="B2432">
        <v>40</v>
      </c>
    </row>
    <row r="2433" spans="1:2">
      <c r="A2433">
        <v>100002432</v>
      </c>
      <c r="B2433">
        <v>43</v>
      </c>
    </row>
    <row r="2434" spans="1:2">
      <c r="A2434">
        <v>100002433</v>
      </c>
      <c r="B2434">
        <v>45</v>
      </c>
    </row>
    <row r="2435" spans="1:2">
      <c r="A2435">
        <v>100002434</v>
      </c>
      <c r="B2435">
        <v>32</v>
      </c>
    </row>
    <row r="2436" spans="1:2">
      <c r="A2436">
        <v>100002435</v>
      </c>
      <c r="B2436">
        <v>36</v>
      </c>
    </row>
    <row r="2437" spans="1:2">
      <c r="A2437">
        <v>100002436</v>
      </c>
      <c r="B2437">
        <v>40</v>
      </c>
    </row>
    <row r="2438" spans="1:2">
      <c r="A2438">
        <v>100002437</v>
      </c>
      <c r="B2438">
        <v>33</v>
      </c>
    </row>
    <row r="2439" spans="1:2">
      <c r="A2439">
        <v>100002438</v>
      </c>
      <c r="B2439">
        <v>30</v>
      </c>
    </row>
    <row r="2440" spans="1:2">
      <c r="A2440">
        <v>100002439</v>
      </c>
      <c r="B2440">
        <v>42</v>
      </c>
    </row>
    <row r="2441" spans="1:2">
      <c r="A2441">
        <v>100002440</v>
      </c>
      <c r="B2441">
        <v>28</v>
      </c>
    </row>
    <row r="2442" spans="1:2">
      <c r="A2442">
        <v>200002441</v>
      </c>
      <c r="B2442">
        <v>26</v>
      </c>
    </row>
    <row r="2443" spans="1:2">
      <c r="A2443">
        <v>200002442</v>
      </c>
      <c r="B2443">
        <v>52</v>
      </c>
    </row>
    <row r="2444" spans="1:2">
      <c r="A2444">
        <v>200002443</v>
      </c>
      <c r="B2444">
        <v>58</v>
      </c>
    </row>
    <row r="2445" spans="1:2">
      <c r="A2445">
        <v>200002444</v>
      </c>
      <c r="B2445">
        <v>47</v>
      </c>
    </row>
    <row r="2446" spans="1:2">
      <c r="A2446">
        <v>200002445</v>
      </c>
      <c r="B2446">
        <v>48</v>
      </c>
    </row>
    <row r="2447" spans="1:2">
      <c r="A2447">
        <v>200002446</v>
      </c>
      <c r="B2447">
        <v>50</v>
      </c>
    </row>
    <row r="2448" spans="1:2">
      <c r="A2448">
        <v>200002447</v>
      </c>
      <c r="B2448">
        <v>58</v>
      </c>
    </row>
    <row r="2449" spans="1:2">
      <c r="A2449">
        <v>300002448</v>
      </c>
      <c r="B2449">
        <v>41</v>
      </c>
    </row>
    <row r="2450" spans="1:2">
      <c r="A2450">
        <v>100002449</v>
      </c>
      <c r="B2450">
        <v>27</v>
      </c>
    </row>
    <row r="2451" spans="1:2">
      <c r="A2451">
        <v>100002450</v>
      </c>
      <c r="B2451">
        <v>42</v>
      </c>
    </row>
    <row r="2452" spans="1:2">
      <c r="A2452">
        <v>100002451</v>
      </c>
      <c r="B2452">
        <v>41</v>
      </c>
    </row>
    <row r="2453" spans="1:2">
      <c r="A2453">
        <v>100002452</v>
      </c>
      <c r="B2453">
        <v>25</v>
      </c>
    </row>
    <row r="2454" spans="1:2">
      <c r="A2454">
        <v>100002453</v>
      </c>
      <c r="B2454">
        <v>34</v>
      </c>
    </row>
    <row r="2455" spans="1:2">
      <c r="A2455">
        <v>100002454</v>
      </c>
      <c r="B2455">
        <v>47</v>
      </c>
    </row>
    <row r="2456" spans="1:2">
      <c r="A2456">
        <v>100002455</v>
      </c>
      <c r="B2456">
        <v>28</v>
      </c>
    </row>
    <row r="2457" spans="1:2">
      <c r="A2457">
        <v>100002456</v>
      </c>
      <c r="B2457">
        <v>44</v>
      </c>
    </row>
    <row r="2458" spans="1:2">
      <c r="A2458">
        <v>100002457</v>
      </c>
      <c r="B2458">
        <v>39</v>
      </c>
    </row>
    <row r="2459" spans="1:2">
      <c r="A2459">
        <v>100002458</v>
      </c>
      <c r="B2459">
        <v>38</v>
      </c>
    </row>
    <row r="2460" spans="1:2">
      <c r="A2460">
        <v>100002459</v>
      </c>
      <c r="B2460">
        <v>37</v>
      </c>
    </row>
    <row r="2461" spans="1:2">
      <c r="A2461">
        <v>100002460</v>
      </c>
      <c r="B2461">
        <v>22</v>
      </c>
    </row>
    <row r="2462" spans="1:2">
      <c r="A2462">
        <v>100002461</v>
      </c>
      <c r="B2462">
        <v>34</v>
      </c>
    </row>
    <row r="2463" spans="1:2">
      <c r="A2463">
        <v>200002462</v>
      </c>
      <c r="B2463">
        <v>49</v>
      </c>
    </row>
    <row r="2464" spans="1:2">
      <c r="A2464">
        <v>200002463</v>
      </c>
      <c r="B2464">
        <v>53</v>
      </c>
    </row>
    <row r="2465" spans="1:2">
      <c r="A2465">
        <v>100002464</v>
      </c>
      <c r="B2465">
        <v>36</v>
      </c>
    </row>
    <row r="2466" spans="1:2">
      <c r="A2466">
        <v>100002465</v>
      </c>
      <c r="B2466">
        <v>34</v>
      </c>
    </row>
    <row r="2467" spans="1:2">
      <c r="A2467">
        <v>100002466</v>
      </c>
      <c r="B2467">
        <v>27</v>
      </c>
    </row>
    <row r="2468" spans="1:2">
      <c r="A2468">
        <v>100002467</v>
      </c>
      <c r="B2468">
        <v>35</v>
      </c>
    </row>
    <row r="2469" spans="1:2">
      <c r="A2469">
        <v>100002468</v>
      </c>
      <c r="B2469">
        <v>42</v>
      </c>
    </row>
    <row r="2470" spans="1:2">
      <c r="A2470">
        <v>100002469</v>
      </c>
      <c r="B2470">
        <v>22</v>
      </c>
    </row>
    <row r="2471" spans="1:2">
      <c r="A2471">
        <v>200002470</v>
      </c>
      <c r="B2471">
        <v>61</v>
      </c>
    </row>
    <row r="2472" spans="1:2">
      <c r="A2472">
        <v>300002471</v>
      </c>
      <c r="B2472">
        <v>44</v>
      </c>
    </row>
    <row r="2473" spans="1:2">
      <c r="A2473">
        <v>400002472</v>
      </c>
      <c r="B2473">
        <v>46</v>
      </c>
    </row>
    <row r="2474" spans="1:2">
      <c r="A2474">
        <v>100002473</v>
      </c>
      <c r="B2474">
        <v>31</v>
      </c>
    </row>
    <row r="2475" spans="1:2">
      <c r="A2475">
        <v>100002474</v>
      </c>
      <c r="B2475">
        <v>22</v>
      </c>
    </row>
    <row r="2476" spans="1:2">
      <c r="A2476">
        <v>100002475</v>
      </c>
      <c r="B2476">
        <v>25</v>
      </c>
    </row>
    <row r="2477" spans="1:2">
      <c r="A2477">
        <v>100002476</v>
      </c>
      <c r="B2477">
        <v>47</v>
      </c>
    </row>
    <row r="2478" spans="1:2">
      <c r="A2478">
        <v>100002477</v>
      </c>
      <c r="B2478">
        <v>26</v>
      </c>
    </row>
    <row r="2479" spans="1:2">
      <c r="A2479">
        <v>100002478</v>
      </c>
      <c r="B2479">
        <v>38</v>
      </c>
    </row>
    <row r="2480" spans="1:2">
      <c r="A2480">
        <v>100002479</v>
      </c>
      <c r="B2480">
        <v>37</v>
      </c>
    </row>
    <row r="2481" spans="1:2">
      <c r="A2481">
        <v>100002480</v>
      </c>
      <c r="B2481">
        <v>27</v>
      </c>
    </row>
    <row r="2482" spans="1:2">
      <c r="A2482">
        <v>100002481</v>
      </c>
      <c r="B2482">
        <v>25</v>
      </c>
    </row>
    <row r="2483" spans="1:2">
      <c r="A2483">
        <v>100002482</v>
      </c>
      <c r="B2483">
        <v>20</v>
      </c>
    </row>
    <row r="2484" spans="1:2">
      <c r="A2484">
        <v>200002483</v>
      </c>
      <c r="B2484">
        <v>45</v>
      </c>
    </row>
    <row r="2485" spans="1:2">
      <c r="A2485">
        <v>200002484</v>
      </c>
      <c r="B2485">
        <v>50</v>
      </c>
    </row>
    <row r="2486" spans="1:2">
      <c r="A2486">
        <v>200002485</v>
      </c>
      <c r="B2486">
        <v>53</v>
      </c>
    </row>
    <row r="2487" spans="1:2">
      <c r="A2487">
        <v>200002486</v>
      </c>
      <c r="B2487">
        <v>52</v>
      </c>
    </row>
    <row r="2488" spans="1:2">
      <c r="A2488">
        <v>200002487</v>
      </c>
      <c r="B2488">
        <v>58</v>
      </c>
    </row>
    <row r="2489" spans="1:2">
      <c r="A2489">
        <v>300002488</v>
      </c>
      <c r="B2489">
        <v>42</v>
      </c>
    </row>
    <row r="2490" spans="1:2">
      <c r="A2490">
        <v>300002489</v>
      </c>
      <c r="B2490">
        <v>37</v>
      </c>
    </row>
    <row r="2491" spans="1:2">
      <c r="A2491">
        <v>300002490</v>
      </c>
      <c r="B2491">
        <v>31</v>
      </c>
    </row>
    <row r="2492" spans="1:2">
      <c r="A2492">
        <v>300002491</v>
      </c>
      <c r="B2492">
        <v>24</v>
      </c>
    </row>
    <row r="2493" spans="1:2">
      <c r="A2493">
        <v>300002492</v>
      </c>
      <c r="B2493">
        <v>36</v>
      </c>
    </row>
    <row r="2494" spans="1:2">
      <c r="A2494">
        <v>100002493</v>
      </c>
      <c r="B2494">
        <v>43</v>
      </c>
    </row>
    <row r="2495" spans="1:2">
      <c r="A2495">
        <v>100002494</v>
      </c>
      <c r="B2495">
        <v>38</v>
      </c>
    </row>
    <row r="2496" spans="1:2">
      <c r="A2496">
        <v>100002495</v>
      </c>
      <c r="B2496">
        <v>30</v>
      </c>
    </row>
    <row r="2497" spans="1:2">
      <c r="A2497">
        <v>100002496</v>
      </c>
      <c r="B2497">
        <v>37</v>
      </c>
    </row>
    <row r="2498" spans="1:2">
      <c r="A2498">
        <v>100002497</v>
      </c>
      <c r="B2498">
        <v>36</v>
      </c>
    </row>
    <row r="2499" spans="1:2">
      <c r="A2499">
        <v>100002498</v>
      </c>
      <c r="B2499">
        <v>30</v>
      </c>
    </row>
    <row r="2500" spans="1:2">
      <c r="A2500">
        <v>200002499</v>
      </c>
      <c r="B2500">
        <v>32</v>
      </c>
    </row>
    <row r="2501" spans="1:2">
      <c r="A2501">
        <v>200002500</v>
      </c>
      <c r="B2501">
        <v>56</v>
      </c>
    </row>
    <row r="2502" spans="1:2">
      <c r="A2502">
        <v>200002501</v>
      </c>
      <c r="B2502">
        <v>59</v>
      </c>
    </row>
    <row r="2503" spans="1:2">
      <c r="A2503">
        <v>300002502</v>
      </c>
      <c r="B2503">
        <v>26</v>
      </c>
    </row>
    <row r="2504" spans="1:2">
      <c r="A2504">
        <v>100002503</v>
      </c>
      <c r="B2504">
        <v>28</v>
      </c>
    </row>
    <row r="2505" spans="1:2">
      <c r="A2505">
        <v>100002504</v>
      </c>
      <c r="B2505">
        <v>35</v>
      </c>
    </row>
    <row r="2506" spans="1:2">
      <c r="A2506">
        <v>100002505</v>
      </c>
      <c r="B2506">
        <v>46</v>
      </c>
    </row>
    <row r="2507" spans="1:2">
      <c r="A2507">
        <v>100002506</v>
      </c>
      <c r="B2507">
        <v>41</v>
      </c>
    </row>
    <row r="2508" spans="1:2">
      <c r="A2508">
        <v>100002507</v>
      </c>
      <c r="B2508">
        <v>42</v>
      </c>
    </row>
    <row r="2509" spans="1:2">
      <c r="A2509">
        <v>100002508</v>
      </c>
      <c r="B2509">
        <v>42</v>
      </c>
    </row>
    <row r="2510" spans="1:2">
      <c r="A2510">
        <v>100002509</v>
      </c>
      <c r="B2510">
        <v>30</v>
      </c>
    </row>
    <row r="2511" spans="1:2">
      <c r="A2511">
        <v>100002510</v>
      </c>
      <c r="B2511">
        <v>37</v>
      </c>
    </row>
    <row r="2512" spans="1:2">
      <c r="A2512">
        <v>100002511</v>
      </c>
      <c r="B2512">
        <v>37</v>
      </c>
    </row>
    <row r="2513" spans="1:2">
      <c r="A2513">
        <v>100002512</v>
      </c>
      <c r="B2513">
        <v>41</v>
      </c>
    </row>
    <row r="2514" spans="1:2">
      <c r="A2514">
        <v>100002513</v>
      </c>
      <c r="B2514">
        <v>31</v>
      </c>
    </row>
    <row r="2515" spans="1:2">
      <c r="A2515">
        <v>200002514</v>
      </c>
      <c r="B2515">
        <v>62</v>
      </c>
    </row>
    <row r="2516" spans="1:2">
      <c r="A2516">
        <v>200002515</v>
      </c>
      <c r="B2516">
        <v>46</v>
      </c>
    </row>
    <row r="2517" spans="1:2">
      <c r="A2517">
        <v>200002516</v>
      </c>
      <c r="B2517">
        <v>54</v>
      </c>
    </row>
    <row r="2518" spans="1:2">
      <c r="A2518">
        <v>200002517</v>
      </c>
      <c r="B2518">
        <v>60</v>
      </c>
    </row>
    <row r="2519" spans="1:2">
      <c r="A2519">
        <v>200002518</v>
      </c>
      <c r="B2519">
        <v>44</v>
      </c>
    </row>
    <row r="2520" spans="1:2">
      <c r="A2520">
        <v>200002519</v>
      </c>
      <c r="B2520">
        <v>52</v>
      </c>
    </row>
    <row r="2521" spans="1:2">
      <c r="A2521">
        <v>300002520</v>
      </c>
      <c r="B2521">
        <v>44</v>
      </c>
    </row>
    <row r="2522" spans="1:2">
      <c r="A2522">
        <v>400002521</v>
      </c>
      <c r="B2522">
        <v>20</v>
      </c>
    </row>
    <row r="2523" spans="1:2">
      <c r="A2523">
        <v>400002522</v>
      </c>
      <c r="B2523">
        <v>40</v>
      </c>
    </row>
    <row r="2524" spans="1:2">
      <c r="A2524">
        <v>100002523</v>
      </c>
      <c r="B2524">
        <v>40</v>
      </c>
    </row>
    <row r="2525" spans="1:2">
      <c r="A2525">
        <v>100002524</v>
      </c>
      <c r="B2525">
        <v>31</v>
      </c>
    </row>
    <row r="2526" spans="1:2">
      <c r="A2526">
        <v>100002525</v>
      </c>
      <c r="B2526">
        <v>33</v>
      </c>
    </row>
    <row r="2527" spans="1:2">
      <c r="A2527">
        <v>100002526</v>
      </c>
      <c r="B2527">
        <v>34</v>
      </c>
    </row>
    <row r="2528" spans="1:2">
      <c r="A2528">
        <v>100002527</v>
      </c>
      <c r="B2528">
        <v>27</v>
      </c>
    </row>
    <row r="2529" spans="1:2">
      <c r="A2529">
        <v>100002528</v>
      </c>
      <c r="B2529">
        <v>34</v>
      </c>
    </row>
    <row r="2530" spans="1:2">
      <c r="A2530">
        <v>100002529</v>
      </c>
      <c r="B2530">
        <v>36</v>
      </c>
    </row>
    <row r="2531" spans="1:2">
      <c r="A2531">
        <v>100002530</v>
      </c>
      <c r="B2531">
        <v>39</v>
      </c>
    </row>
    <row r="2532" spans="1:2">
      <c r="A2532">
        <v>100002531</v>
      </c>
      <c r="B2532">
        <v>38</v>
      </c>
    </row>
    <row r="2533" spans="1:2">
      <c r="A2533">
        <v>100002532</v>
      </c>
      <c r="B2533">
        <v>30</v>
      </c>
    </row>
    <row r="2534" spans="1:2">
      <c r="A2534">
        <v>200002533</v>
      </c>
      <c r="B2534">
        <v>47</v>
      </c>
    </row>
    <row r="2535" spans="1:2">
      <c r="A2535">
        <v>200002534</v>
      </c>
      <c r="B2535">
        <v>52</v>
      </c>
    </row>
    <row r="2536" spans="1:2">
      <c r="A2536">
        <v>200002535</v>
      </c>
      <c r="B2536">
        <v>60</v>
      </c>
    </row>
    <row r="2537" spans="1:2">
      <c r="A2537">
        <v>200002536</v>
      </c>
      <c r="B2537">
        <v>54</v>
      </c>
    </row>
    <row r="2538" spans="1:2">
      <c r="A2538">
        <v>300002537</v>
      </c>
      <c r="B2538">
        <v>39</v>
      </c>
    </row>
    <row r="2539" spans="1:2">
      <c r="A2539">
        <v>300002538</v>
      </c>
      <c r="B2539">
        <v>38</v>
      </c>
    </row>
    <row r="2540" spans="1:2">
      <c r="A2540">
        <v>300002539</v>
      </c>
      <c r="B2540">
        <v>35</v>
      </c>
    </row>
    <row r="2541" spans="1:2">
      <c r="A2541">
        <v>400002540</v>
      </c>
      <c r="B2541">
        <v>30</v>
      </c>
    </row>
    <row r="2542" spans="1:2">
      <c r="A2542">
        <v>400002541</v>
      </c>
      <c r="B2542">
        <v>31</v>
      </c>
    </row>
    <row r="2543" spans="1:2">
      <c r="A2543">
        <v>100002542</v>
      </c>
      <c r="B2543">
        <v>37</v>
      </c>
    </row>
    <row r="2544" spans="1:2">
      <c r="A2544">
        <v>100002543</v>
      </c>
      <c r="B2544">
        <v>19</v>
      </c>
    </row>
    <row r="2545" spans="1:2">
      <c r="A2545">
        <v>100002544</v>
      </c>
      <c r="B2545">
        <v>33</v>
      </c>
    </row>
    <row r="2546" spans="1:2">
      <c r="A2546">
        <v>100002545</v>
      </c>
      <c r="B2546">
        <v>36</v>
      </c>
    </row>
    <row r="2547" spans="1:2">
      <c r="A2547">
        <v>100002546</v>
      </c>
      <c r="B2547">
        <v>48</v>
      </c>
    </row>
    <row r="2548" spans="1:2">
      <c r="A2548">
        <v>100002547</v>
      </c>
      <c r="B2548">
        <v>25</v>
      </c>
    </row>
    <row r="2549" spans="1:2">
      <c r="A2549">
        <v>200002548</v>
      </c>
      <c r="B2549">
        <v>52</v>
      </c>
    </row>
    <row r="2550" spans="1:2">
      <c r="A2550">
        <v>300002549</v>
      </c>
      <c r="B2550">
        <v>39</v>
      </c>
    </row>
    <row r="2551" spans="1:2">
      <c r="A2551">
        <v>400002550</v>
      </c>
      <c r="B2551">
        <v>23</v>
      </c>
    </row>
    <row r="2552" spans="1:2">
      <c r="A2552">
        <v>400002551</v>
      </c>
      <c r="B2552">
        <v>43</v>
      </c>
    </row>
    <row r="2553" spans="1:2">
      <c r="A2553">
        <v>100002552</v>
      </c>
      <c r="B2553">
        <v>24</v>
      </c>
    </row>
    <row r="2554" spans="1:2">
      <c r="A2554">
        <v>100002553</v>
      </c>
      <c r="B2554">
        <v>31</v>
      </c>
    </row>
    <row r="2555" spans="1:2">
      <c r="A2555">
        <v>100002554</v>
      </c>
      <c r="B2555">
        <v>24</v>
      </c>
    </row>
    <row r="2556" spans="1:2">
      <c r="A2556">
        <v>100002555</v>
      </c>
      <c r="B2556">
        <v>31</v>
      </c>
    </row>
    <row r="2557" spans="1:2">
      <c r="A2557">
        <v>100002556</v>
      </c>
      <c r="B2557">
        <v>29</v>
      </c>
    </row>
    <row r="2558" spans="1:2">
      <c r="A2558">
        <v>100002557</v>
      </c>
      <c r="B2558">
        <v>25</v>
      </c>
    </row>
    <row r="2559" spans="1:2">
      <c r="A2559">
        <v>100002558</v>
      </c>
      <c r="B2559">
        <v>30</v>
      </c>
    </row>
    <row r="2560" spans="1:2">
      <c r="A2560">
        <v>100002559</v>
      </c>
      <c r="B2560">
        <v>32</v>
      </c>
    </row>
    <row r="2561" spans="1:2">
      <c r="A2561">
        <v>100002560</v>
      </c>
      <c r="B2561">
        <v>29</v>
      </c>
    </row>
    <row r="2562" spans="1:2">
      <c r="A2562">
        <v>100002561</v>
      </c>
      <c r="B2562">
        <v>21</v>
      </c>
    </row>
    <row r="2563" spans="1:2">
      <c r="A2563">
        <v>100002562</v>
      </c>
      <c r="B2563">
        <v>48</v>
      </c>
    </row>
    <row r="2564" spans="1:2">
      <c r="A2564">
        <v>200002563</v>
      </c>
      <c r="B2564">
        <v>59</v>
      </c>
    </row>
    <row r="2565" spans="1:2">
      <c r="A2565">
        <v>200002564</v>
      </c>
      <c r="B2565">
        <v>54</v>
      </c>
    </row>
    <row r="2566" spans="1:2">
      <c r="A2566">
        <v>200002565</v>
      </c>
      <c r="B2566">
        <v>50</v>
      </c>
    </row>
    <row r="2567" spans="1:2">
      <c r="A2567">
        <v>300002566</v>
      </c>
      <c r="B2567">
        <v>30</v>
      </c>
    </row>
    <row r="2568" spans="1:2">
      <c r="A2568">
        <v>300002567</v>
      </c>
      <c r="B2568">
        <v>46</v>
      </c>
    </row>
    <row r="2569" spans="1:2">
      <c r="A2569">
        <v>300002568</v>
      </c>
      <c r="B2569">
        <v>27</v>
      </c>
    </row>
    <row r="2570" spans="1:2">
      <c r="A2570">
        <v>400002569</v>
      </c>
      <c r="B2570">
        <v>28</v>
      </c>
    </row>
    <row r="2571" spans="1:2">
      <c r="A2571">
        <v>100002570</v>
      </c>
      <c r="B2571">
        <v>39</v>
      </c>
    </row>
    <row r="2572" spans="1:2">
      <c r="A2572">
        <v>100002571</v>
      </c>
      <c r="B2572">
        <v>41</v>
      </c>
    </row>
    <row r="2573" spans="1:2">
      <c r="A2573">
        <v>100002572</v>
      </c>
      <c r="B2573">
        <v>32</v>
      </c>
    </row>
    <row r="2574" spans="1:2">
      <c r="A2574">
        <v>100002573</v>
      </c>
      <c r="B2574">
        <v>32</v>
      </c>
    </row>
    <row r="2575" spans="1:2">
      <c r="A2575">
        <v>100002574</v>
      </c>
      <c r="B2575">
        <v>34</v>
      </c>
    </row>
    <row r="2576" spans="1:2">
      <c r="A2576">
        <v>100002575</v>
      </c>
      <c r="B2576">
        <v>31</v>
      </c>
    </row>
    <row r="2577" spans="1:2">
      <c r="A2577">
        <v>100002576</v>
      </c>
      <c r="B2577">
        <v>39</v>
      </c>
    </row>
    <row r="2578" spans="1:2">
      <c r="A2578">
        <v>100002577</v>
      </c>
      <c r="B2578">
        <v>37</v>
      </c>
    </row>
    <row r="2579" spans="1:2">
      <c r="A2579">
        <v>100002578</v>
      </c>
      <c r="B2579">
        <v>40</v>
      </c>
    </row>
    <row r="2580" spans="1:2">
      <c r="A2580">
        <v>200002579</v>
      </c>
      <c r="B2580">
        <v>46</v>
      </c>
    </row>
    <row r="2581" spans="1:2">
      <c r="A2581">
        <v>200002580</v>
      </c>
      <c r="B2581">
        <v>61</v>
      </c>
    </row>
    <row r="2582" spans="1:2">
      <c r="A2582">
        <v>200002581</v>
      </c>
      <c r="B2582">
        <v>44</v>
      </c>
    </row>
    <row r="2583" spans="1:2">
      <c r="A2583">
        <v>300002582</v>
      </c>
      <c r="B2583">
        <v>23</v>
      </c>
    </row>
    <row r="2584" spans="1:2">
      <c r="A2584">
        <v>300002583</v>
      </c>
      <c r="B2584">
        <v>36</v>
      </c>
    </row>
    <row r="2585" spans="1:2">
      <c r="A2585">
        <v>300002584</v>
      </c>
      <c r="B2585">
        <v>32</v>
      </c>
    </row>
    <row r="2586" spans="1:2">
      <c r="A2586">
        <v>400002585</v>
      </c>
      <c r="B2586">
        <v>29</v>
      </c>
    </row>
    <row r="2587" spans="1:2">
      <c r="A2587">
        <v>100002586</v>
      </c>
      <c r="B2587">
        <v>43</v>
      </c>
    </row>
    <row r="2588" spans="1:2">
      <c r="A2588">
        <v>100002587</v>
      </c>
      <c r="B2588">
        <v>33</v>
      </c>
    </row>
    <row r="2589" spans="1:2">
      <c r="A2589">
        <v>100002588</v>
      </c>
      <c r="B2589">
        <v>39</v>
      </c>
    </row>
    <row r="2590" spans="1:2">
      <c r="A2590">
        <v>100002589</v>
      </c>
      <c r="B2590">
        <v>41</v>
      </c>
    </row>
    <row r="2591" spans="1:2">
      <c r="A2591">
        <v>100002590</v>
      </c>
      <c r="B2591">
        <v>35</v>
      </c>
    </row>
    <row r="2592" spans="1:2">
      <c r="A2592">
        <v>100002591</v>
      </c>
      <c r="B2592">
        <v>30</v>
      </c>
    </row>
    <row r="2593" spans="1:2">
      <c r="A2593">
        <v>100002592</v>
      </c>
      <c r="B2593">
        <v>34</v>
      </c>
    </row>
    <row r="2594" spans="1:2">
      <c r="A2594">
        <v>100002593</v>
      </c>
      <c r="B2594">
        <v>35</v>
      </c>
    </row>
    <row r="2595" spans="1:2">
      <c r="A2595">
        <v>100002594</v>
      </c>
      <c r="B2595">
        <v>34</v>
      </c>
    </row>
    <row r="2596" spans="1:2">
      <c r="A2596">
        <v>100002595</v>
      </c>
      <c r="B2596">
        <v>24</v>
      </c>
    </row>
    <row r="2597" spans="1:2">
      <c r="A2597">
        <v>100002596</v>
      </c>
      <c r="B2597">
        <v>32</v>
      </c>
    </row>
    <row r="2598" spans="1:2">
      <c r="A2598">
        <v>200002597</v>
      </c>
      <c r="B2598">
        <v>43</v>
      </c>
    </row>
    <row r="2599" spans="1:2">
      <c r="A2599">
        <v>200002598</v>
      </c>
      <c r="B2599">
        <v>52</v>
      </c>
    </row>
    <row r="2600" spans="1:2">
      <c r="A2600">
        <v>200002599</v>
      </c>
      <c r="B2600">
        <v>51</v>
      </c>
    </row>
    <row r="2601" spans="1:2">
      <c r="A2601">
        <v>200002600</v>
      </c>
      <c r="B2601">
        <v>55</v>
      </c>
    </row>
    <row r="2602" spans="1:2">
      <c r="A2602">
        <v>200002601</v>
      </c>
      <c r="B2602">
        <v>58</v>
      </c>
    </row>
    <row r="2603" spans="1:2">
      <c r="A2603">
        <v>200002602</v>
      </c>
      <c r="B2603">
        <v>44</v>
      </c>
    </row>
    <row r="2604" spans="1:2">
      <c r="A2604">
        <v>300002603</v>
      </c>
      <c r="B2604">
        <v>33</v>
      </c>
    </row>
    <row r="2605" spans="1:2">
      <c r="A2605">
        <v>300002604</v>
      </c>
      <c r="B2605">
        <v>31</v>
      </c>
    </row>
    <row r="2606" spans="1:2">
      <c r="A2606">
        <v>400002605</v>
      </c>
      <c r="B2606">
        <v>22</v>
      </c>
    </row>
    <row r="2607" spans="1:2">
      <c r="A2607">
        <v>100002606</v>
      </c>
      <c r="B2607">
        <v>29</v>
      </c>
    </row>
    <row r="2608" spans="1:2">
      <c r="A2608">
        <v>100002607</v>
      </c>
      <c r="B2608">
        <v>25</v>
      </c>
    </row>
    <row r="2609" spans="1:2">
      <c r="A2609">
        <v>100002608</v>
      </c>
      <c r="B2609">
        <v>38</v>
      </c>
    </row>
    <row r="2610" spans="1:2">
      <c r="A2610">
        <v>100002609</v>
      </c>
      <c r="B2610">
        <v>40</v>
      </c>
    </row>
    <row r="2611" spans="1:2">
      <c r="A2611">
        <v>100002610</v>
      </c>
      <c r="B2611">
        <v>40</v>
      </c>
    </row>
    <row r="2612" spans="1:2">
      <c r="A2612">
        <v>100002611</v>
      </c>
      <c r="B2612">
        <v>38</v>
      </c>
    </row>
    <row r="2613" spans="1:2">
      <c r="A2613">
        <v>100002612</v>
      </c>
      <c r="B2613">
        <v>28</v>
      </c>
    </row>
    <row r="2614" spans="1:2">
      <c r="A2614">
        <v>200002613</v>
      </c>
      <c r="B2614">
        <v>60</v>
      </c>
    </row>
    <row r="2615" spans="1:2">
      <c r="A2615">
        <v>200002614</v>
      </c>
      <c r="B2615">
        <v>44</v>
      </c>
    </row>
    <row r="2616" spans="1:2">
      <c r="A2616">
        <v>300002615</v>
      </c>
      <c r="B2616">
        <v>31</v>
      </c>
    </row>
    <row r="2617" spans="1:2">
      <c r="A2617">
        <v>300002616</v>
      </c>
      <c r="B2617">
        <v>36</v>
      </c>
    </row>
    <row r="2618" spans="1:2">
      <c r="A2618">
        <v>300002617</v>
      </c>
      <c r="B2618">
        <v>35</v>
      </c>
    </row>
    <row r="2619" spans="1:2">
      <c r="A2619">
        <v>400002618</v>
      </c>
      <c r="B2619">
        <v>28</v>
      </c>
    </row>
    <row r="2620" spans="1:2">
      <c r="A2620">
        <v>100002619</v>
      </c>
      <c r="B2620">
        <v>35</v>
      </c>
    </row>
    <row r="2621" spans="1:2">
      <c r="A2621">
        <v>100002620</v>
      </c>
      <c r="B2621">
        <v>31</v>
      </c>
    </row>
    <row r="2622" spans="1:2">
      <c r="A2622">
        <v>100002621</v>
      </c>
      <c r="B2622">
        <v>43</v>
      </c>
    </row>
    <row r="2623" spans="1:2">
      <c r="A2623">
        <v>100002622</v>
      </c>
      <c r="B2623">
        <v>29</v>
      </c>
    </row>
    <row r="2624" spans="1:2">
      <c r="A2624">
        <v>100002623</v>
      </c>
      <c r="B2624">
        <v>45</v>
      </c>
    </row>
    <row r="2625" spans="1:2">
      <c r="A2625">
        <v>100002624</v>
      </c>
      <c r="B2625">
        <v>38</v>
      </c>
    </row>
    <row r="2626" spans="1:2">
      <c r="A2626">
        <v>100002625</v>
      </c>
      <c r="B2626">
        <v>33</v>
      </c>
    </row>
    <row r="2627" spans="1:2">
      <c r="A2627">
        <v>100002626</v>
      </c>
      <c r="B2627">
        <v>35</v>
      </c>
    </row>
    <row r="2628" spans="1:2">
      <c r="A2628">
        <v>100002627</v>
      </c>
      <c r="B2628">
        <v>47</v>
      </c>
    </row>
    <row r="2629" spans="1:2">
      <c r="A2629">
        <v>100002628</v>
      </c>
      <c r="B2629">
        <v>46</v>
      </c>
    </row>
    <row r="2630" spans="1:2">
      <c r="A2630">
        <v>100002629</v>
      </c>
      <c r="B2630">
        <v>24</v>
      </c>
    </row>
    <row r="2631" spans="1:2">
      <c r="A2631">
        <v>200002630</v>
      </c>
      <c r="B2631">
        <v>54</v>
      </c>
    </row>
    <row r="2632" spans="1:2">
      <c r="A2632">
        <v>200002631</v>
      </c>
      <c r="B2632">
        <v>46</v>
      </c>
    </row>
    <row r="2633" spans="1:2">
      <c r="A2633">
        <v>200002632</v>
      </c>
      <c r="B2633">
        <v>41</v>
      </c>
    </row>
    <row r="2634" spans="1:2">
      <c r="A2634">
        <v>200002633</v>
      </c>
      <c r="B2634">
        <v>51</v>
      </c>
    </row>
    <row r="2635" spans="1:2">
      <c r="A2635">
        <v>200002634</v>
      </c>
      <c r="B2635">
        <v>57</v>
      </c>
    </row>
    <row r="2636" spans="1:2">
      <c r="A2636">
        <v>300002635</v>
      </c>
      <c r="B2636">
        <v>41</v>
      </c>
    </row>
    <row r="2637" spans="1:2">
      <c r="A2637">
        <v>300002636</v>
      </c>
      <c r="B2637">
        <v>38</v>
      </c>
    </row>
    <row r="2638" spans="1:2">
      <c r="A2638">
        <v>300002637</v>
      </c>
      <c r="B2638">
        <v>39</v>
      </c>
    </row>
    <row r="2639" spans="1:2">
      <c r="A2639">
        <v>400002638</v>
      </c>
      <c r="B2639">
        <v>15</v>
      </c>
    </row>
    <row r="2640" spans="1:2">
      <c r="A2640">
        <v>100002639</v>
      </c>
      <c r="B2640">
        <v>22</v>
      </c>
    </row>
    <row r="2641" spans="1:2">
      <c r="A2641">
        <v>100002640</v>
      </c>
      <c r="B2641">
        <v>42</v>
      </c>
    </row>
    <row r="2642" spans="1:2">
      <c r="A2642">
        <v>100002641</v>
      </c>
      <c r="B2642">
        <v>40</v>
      </c>
    </row>
    <row r="2643" spans="1:2">
      <c r="A2643">
        <v>100002642</v>
      </c>
      <c r="B2643">
        <v>38</v>
      </c>
    </row>
    <row r="2644" spans="1:2">
      <c r="A2644">
        <v>100002643</v>
      </c>
      <c r="B2644">
        <v>28</v>
      </c>
    </row>
    <row r="2645" spans="1:2">
      <c r="A2645">
        <v>100002644</v>
      </c>
      <c r="B2645">
        <v>36</v>
      </c>
    </row>
    <row r="2646" spans="1:2">
      <c r="A2646">
        <v>100002645</v>
      </c>
      <c r="B2646">
        <v>39</v>
      </c>
    </row>
    <row r="2647" spans="1:2">
      <c r="A2647">
        <v>100002646</v>
      </c>
      <c r="B2647">
        <v>37</v>
      </c>
    </row>
    <row r="2648" spans="1:2">
      <c r="A2648">
        <v>100002647</v>
      </c>
      <c r="B2648">
        <v>39</v>
      </c>
    </row>
    <row r="2649" spans="1:2">
      <c r="A2649">
        <v>200002648</v>
      </c>
      <c r="B2649">
        <v>51</v>
      </c>
    </row>
    <row r="2650" spans="1:2">
      <c r="A2650">
        <v>200002649</v>
      </c>
      <c r="B2650">
        <v>44</v>
      </c>
    </row>
    <row r="2651" spans="1:2">
      <c r="A2651">
        <v>200002650</v>
      </c>
      <c r="B2651">
        <v>50</v>
      </c>
    </row>
    <row r="2652" spans="1:2">
      <c r="A2652">
        <v>200002651</v>
      </c>
      <c r="B2652">
        <v>47</v>
      </c>
    </row>
    <row r="2653" spans="1:2">
      <c r="A2653">
        <v>200002652</v>
      </c>
      <c r="B2653">
        <v>50</v>
      </c>
    </row>
    <row r="2654" spans="1:2">
      <c r="A2654">
        <v>200002653</v>
      </c>
      <c r="B2654">
        <v>52</v>
      </c>
    </row>
    <row r="2655" spans="1:2">
      <c r="A2655">
        <v>300002654</v>
      </c>
      <c r="B2655">
        <v>35</v>
      </c>
    </row>
    <row r="2656" spans="1:2">
      <c r="A2656">
        <v>300002655</v>
      </c>
      <c r="B2656">
        <v>37</v>
      </c>
    </row>
    <row r="2657" spans="1:2">
      <c r="A2657">
        <v>100002656</v>
      </c>
      <c r="B2657">
        <v>43</v>
      </c>
    </row>
    <row r="2658" spans="1:2">
      <c r="A2658">
        <v>100002657</v>
      </c>
      <c r="B2658">
        <v>31</v>
      </c>
    </row>
    <row r="2659" spans="1:2">
      <c r="A2659">
        <v>100002658</v>
      </c>
      <c r="B2659">
        <v>37</v>
      </c>
    </row>
    <row r="2660" spans="1:2">
      <c r="A2660">
        <v>100002659</v>
      </c>
      <c r="B2660">
        <v>45</v>
      </c>
    </row>
    <row r="2661" spans="1:2">
      <c r="A2661">
        <v>100002660</v>
      </c>
      <c r="B2661">
        <v>42</v>
      </c>
    </row>
    <row r="2662" spans="1:2">
      <c r="A2662">
        <v>100002661</v>
      </c>
      <c r="B2662">
        <v>30</v>
      </c>
    </row>
    <row r="2663" spans="1:2">
      <c r="A2663">
        <v>100002662</v>
      </c>
      <c r="B2663">
        <v>25</v>
      </c>
    </row>
    <row r="2664" spans="1:2">
      <c r="A2664">
        <v>100002663</v>
      </c>
      <c r="B2664">
        <v>46</v>
      </c>
    </row>
    <row r="2665" spans="1:2">
      <c r="A2665">
        <v>200002664</v>
      </c>
      <c r="B2665">
        <v>42</v>
      </c>
    </row>
    <row r="2666" spans="1:2">
      <c r="A2666">
        <v>200002665</v>
      </c>
      <c r="B2666">
        <v>52</v>
      </c>
    </row>
    <row r="2667" spans="1:2">
      <c r="A2667">
        <v>200002666</v>
      </c>
      <c r="B2667">
        <v>46</v>
      </c>
    </row>
    <row r="2668" spans="1:2">
      <c r="A2668">
        <v>200002667</v>
      </c>
      <c r="B2668">
        <v>59</v>
      </c>
    </row>
    <row r="2669" spans="1:2">
      <c r="A2669">
        <v>200002668</v>
      </c>
      <c r="B2669">
        <v>47</v>
      </c>
    </row>
    <row r="2670" spans="1:2">
      <c r="A2670">
        <v>300002669</v>
      </c>
      <c r="B2670">
        <v>18</v>
      </c>
    </row>
    <row r="2671" spans="1:2">
      <c r="A2671">
        <v>300002670</v>
      </c>
      <c r="B2671">
        <v>42</v>
      </c>
    </row>
    <row r="2672" spans="1:2">
      <c r="A2672">
        <v>100002671</v>
      </c>
      <c r="B2672">
        <v>38</v>
      </c>
    </row>
    <row r="2673" spans="1:2">
      <c r="A2673">
        <v>100002672</v>
      </c>
      <c r="B2673">
        <v>35</v>
      </c>
    </row>
    <row r="2674" spans="1:2">
      <c r="A2674">
        <v>100002673</v>
      </c>
      <c r="B2674">
        <v>50</v>
      </c>
    </row>
    <row r="2675" spans="1:2">
      <c r="A2675">
        <v>100002674</v>
      </c>
      <c r="B2675">
        <v>40</v>
      </c>
    </row>
    <row r="2676" spans="1:2">
      <c r="A2676">
        <v>100002675</v>
      </c>
      <c r="B2676">
        <v>47</v>
      </c>
    </row>
    <row r="2677" spans="1:2">
      <c r="A2677">
        <v>100002676</v>
      </c>
      <c r="B2677">
        <v>29</v>
      </c>
    </row>
    <row r="2678" spans="1:2">
      <c r="A2678">
        <v>100002677</v>
      </c>
      <c r="B2678">
        <v>38</v>
      </c>
    </row>
    <row r="2679" spans="1:2">
      <c r="A2679">
        <v>100002678</v>
      </c>
      <c r="B2679">
        <v>35</v>
      </c>
    </row>
    <row r="2680" spans="1:2">
      <c r="A2680">
        <v>100002679</v>
      </c>
      <c r="B2680">
        <v>46</v>
      </c>
    </row>
    <row r="2681" spans="1:2">
      <c r="A2681">
        <v>100002680</v>
      </c>
      <c r="B2681">
        <v>27</v>
      </c>
    </row>
    <row r="2682" spans="1:2">
      <c r="A2682">
        <v>100002681</v>
      </c>
      <c r="B2682">
        <v>34</v>
      </c>
    </row>
    <row r="2683" spans="1:2">
      <c r="A2683">
        <v>100002682</v>
      </c>
      <c r="B2683">
        <v>25</v>
      </c>
    </row>
    <row r="2684" spans="1:2">
      <c r="A2684">
        <v>100002683</v>
      </c>
      <c r="B2684">
        <v>36</v>
      </c>
    </row>
    <row r="2685" spans="1:2">
      <c r="A2685">
        <v>100002684</v>
      </c>
      <c r="B2685">
        <v>46</v>
      </c>
    </row>
    <row r="2686" spans="1:2">
      <c r="A2686">
        <v>200002685</v>
      </c>
      <c r="B2686">
        <v>49</v>
      </c>
    </row>
    <row r="2687" spans="1:2">
      <c r="A2687">
        <v>200002686</v>
      </c>
      <c r="B2687">
        <v>57</v>
      </c>
    </row>
    <row r="2688" spans="1:2">
      <c r="A2688">
        <v>200002687</v>
      </c>
      <c r="B2688">
        <v>50</v>
      </c>
    </row>
    <row r="2689" spans="1:2">
      <c r="A2689">
        <v>200002688</v>
      </c>
      <c r="B2689">
        <v>50</v>
      </c>
    </row>
    <row r="2690" spans="1:2">
      <c r="A2690">
        <v>300002689</v>
      </c>
      <c r="B2690">
        <v>31</v>
      </c>
    </row>
    <row r="2691" spans="1:2">
      <c r="A2691">
        <v>300002690</v>
      </c>
      <c r="B2691">
        <v>44</v>
      </c>
    </row>
    <row r="2692" spans="1:2">
      <c r="A2692">
        <v>400002691</v>
      </c>
      <c r="B2692">
        <v>42</v>
      </c>
    </row>
    <row r="2693" spans="1:2">
      <c r="A2693">
        <v>100002692</v>
      </c>
      <c r="B2693">
        <v>39</v>
      </c>
    </row>
    <row r="2694" spans="1:2">
      <c r="A2694">
        <v>100002693</v>
      </c>
      <c r="B2694">
        <v>35</v>
      </c>
    </row>
    <row r="2695" spans="1:2">
      <c r="A2695">
        <v>100002694</v>
      </c>
      <c r="B2695">
        <v>34</v>
      </c>
    </row>
    <row r="2696" spans="1:2">
      <c r="A2696">
        <v>200002695</v>
      </c>
      <c r="B2696">
        <v>57</v>
      </c>
    </row>
    <row r="2697" spans="1:2">
      <c r="A2697">
        <v>200002696</v>
      </c>
      <c r="B2697">
        <v>43</v>
      </c>
    </row>
    <row r="2698" spans="1:2">
      <c r="A2698">
        <v>200002697</v>
      </c>
      <c r="B2698">
        <v>47</v>
      </c>
    </row>
    <row r="2699" spans="1:2">
      <c r="A2699">
        <v>400002698</v>
      </c>
      <c r="B2699">
        <v>25</v>
      </c>
    </row>
    <row r="2700" spans="1:2">
      <c r="A2700">
        <v>400002699</v>
      </c>
      <c r="B2700">
        <v>61</v>
      </c>
    </row>
    <row r="2701" spans="1:2">
      <c r="A2701">
        <v>100002700</v>
      </c>
      <c r="B2701">
        <v>35</v>
      </c>
    </row>
    <row r="2702" spans="1:2">
      <c r="A2702">
        <v>100002701</v>
      </c>
      <c r="B2702">
        <v>23</v>
      </c>
    </row>
    <row r="2703" spans="1:2">
      <c r="A2703">
        <v>100002702</v>
      </c>
      <c r="B2703">
        <v>34</v>
      </c>
    </row>
    <row r="2704" spans="1:2">
      <c r="A2704">
        <v>100002703</v>
      </c>
      <c r="B2704">
        <v>38</v>
      </c>
    </row>
    <row r="2705" spans="1:2">
      <c r="A2705">
        <v>100002704</v>
      </c>
      <c r="B2705">
        <v>45</v>
      </c>
    </row>
    <row r="2706" spans="1:2">
      <c r="A2706">
        <v>100002705</v>
      </c>
      <c r="B2706">
        <v>34</v>
      </c>
    </row>
    <row r="2707" spans="1:2">
      <c r="A2707">
        <v>100002706</v>
      </c>
      <c r="B2707">
        <v>24</v>
      </c>
    </row>
    <row r="2708" spans="1:2">
      <c r="A2708">
        <v>100002707</v>
      </c>
      <c r="B2708">
        <v>49</v>
      </c>
    </row>
    <row r="2709" spans="1:2">
      <c r="A2709">
        <v>100002708</v>
      </c>
      <c r="B2709">
        <v>32</v>
      </c>
    </row>
    <row r="2710" spans="1:2">
      <c r="A2710">
        <v>200002709</v>
      </c>
      <c r="B2710">
        <v>53</v>
      </c>
    </row>
    <row r="2711" spans="1:2">
      <c r="A2711">
        <v>200002710</v>
      </c>
      <c r="B2711">
        <v>45</v>
      </c>
    </row>
    <row r="2712" spans="1:2">
      <c r="A2712">
        <v>200002711</v>
      </c>
      <c r="B2712">
        <v>47</v>
      </c>
    </row>
    <row r="2713" spans="1:2">
      <c r="A2713">
        <v>200002712</v>
      </c>
      <c r="B2713">
        <v>55</v>
      </c>
    </row>
    <row r="2714" spans="1:2">
      <c r="A2714">
        <v>300002713</v>
      </c>
      <c r="B2714">
        <v>35</v>
      </c>
    </row>
    <row r="2715" spans="1:2">
      <c r="A2715">
        <v>300002714</v>
      </c>
      <c r="B2715">
        <v>35</v>
      </c>
    </row>
    <row r="2716" spans="1:2">
      <c r="A2716">
        <v>300002715</v>
      </c>
      <c r="B2716">
        <v>33</v>
      </c>
    </row>
    <row r="2717" spans="1:2">
      <c r="A2717">
        <v>400002716</v>
      </c>
      <c r="B2717">
        <v>31</v>
      </c>
    </row>
    <row r="2718" spans="1:2">
      <c r="A2718">
        <v>400002717</v>
      </c>
      <c r="B2718">
        <v>31</v>
      </c>
    </row>
    <row r="2719" spans="1:2">
      <c r="A2719">
        <v>100002718</v>
      </c>
      <c r="B2719">
        <v>28</v>
      </c>
    </row>
    <row r="2720" spans="1:2">
      <c r="A2720">
        <v>100002719</v>
      </c>
      <c r="B2720">
        <v>45</v>
      </c>
    </row>
    <row r="2721" spans="1:2">
      <c r="A2721">
        <v>100002720</v>
      </c>
      <c r="B2721">
        <v>38</v>
      </c>
    </row>
    <row r="2722" spans="1:2">
      <c r="A2722">
        <v>100002721</v>
      </c>
      <c r="B2722">
        <v>33</v>
      </c>
    </row>
    <row r="2723" spans="1:2">
      <c r="A2723">
        <v>100002722</v>
      </c>
      <c r="B2723">
        <v>46</v>
      </c>
    </row>
    <row r="2724" spans="1:2">
      <c r="A2724">
        <v>100002723</v>
      </c>
      <c r="B2724">
        <v>33</v>
      </c>
    </row>
    <row r="2725" spans="1:2">
      <c r="A2725">
        <v>100002724</v>
      </c>
      <c r="B2725">
        <v>33</v>
      </c>
    </row>
    <row r="2726" spans="1:2">
      <c r="A2726">
        <v>200002725</v>
      </c>
      <c r="B2726">
        <v>55</v>
      </c>
    </row>
    <row r="2727" spans="1:2">
      <c r="A2727">
        <v>300002726</v>
      </c>
      <c r="B2727">
        <v>41</v>
      </c>
    </row>
    <row r="2728" spans="1:2">
      <c r="A2728">
        <v>300002727</v>
      </c>
      <c r="B2728">
        <v>34</v>
      </c>
    </row>
    <row r="2729" spans="1:2">
      <c r="A2729">
        <v>300002728</v>
      </c>
      <c r="B2729">
        <v>47</v>
      </c>
    </row>
    <row r="2730" spans="1:2">
      <c r="A2730">
        <v>300002729</v>
      </c>
      <c r="B2730">
        <v>33</v>
      </c>
    </row>
    <row r="2731" spans="1:2">
      <c r="A2731">
        <v>300002730</v>
      </c>
      <c r="B2731">
        <v>36</v>
      </c>
    </row>
    <row r="2732" spans="1:2">
      <c r="A2732">
        <v>100002731</v>
      </c>
      <c r="B2732">
        <v>36</v>
      </c>
    </row>
    <row r="2733" spans="1:2">
      <c r="A2733">
        <v>100002732</v>
      </c>
      <c r="B2733">
        <v>32</v>
      </c>
    </row>
    <row r="2734" spans="1:2">
      <c r="A2734">
        <v>100002733</v>
      </c>
      <c r="B2734">
        <v>54</v>
      </c>
    </row>
    <row r="2735" spans="1:2">
      <c r="A2735">
        <v>100002734</v>
      </c>
      <c r="B2735">
        <v>40</v>
      </c>
    </row>
    <row r="2736" spans="1:2">
      <c r="A2736">
        <v>100002735</v>
      </c>
      <c r="B2736">
        <v>27</v>
      </c>
    </row>
    <row r="2737" spans="1:2">
      <c r="A2737">
        <v>100002736</v>
      </c>
      <c r="B2737">
        <v>34</v>
      </c>
    </row>
    <row r="2738" spans="1:2">
      <c r="A2738">
        <v>100002737</v>
      </c>
      <c r="B2738">
        <v>35</v>
      </c>
    </row>
    <row r="2739" spans="1:2">
      <c r="A2739">
        <v>100002738</v>
      </c>
      <c r="B2739">
        <v>32</v>
      </c>
    </row>
    <row r="2740" spans="1:2">
      <c r="A2740">
        <v>100002739</v>
      </c>
      <c r="B2740">
        <v>40</v>
      </c>
    </row>
    <row r="2741" spans="1:2">
      <c r="A2741">
        <v>100002740</v>
      </c>
      <c r="B2741">
        <v>30</v>
      </c>
    </row>
    <row r="2742" spans="1:2">
      <c r="A2742">
        <v>100002741</v>
      </c>
      <c r="B2742">
        <v>38</v>
      </c>
    </row>
    <row r="2743" spans="1:2">
      <c r="A2743">
        <v>100002742</v>
      </c>
      <c r="B2743">
        <v>30</v>
      </c>
    </row>
    <row r="2744" spans="1:2">
      <c r="A2744">
        <v>100002743</v>
      </c>
      <c r="B2744">
        <v>38</v>
      </c>
    </row>
    <row r="2745" spans="1:2">
      <c r="A2745">
        <v>200002744</v>
      </c>
      <c r="B2745">
        <v>43</v>
      </c>
    </row>
    <row r="2746" spans="1:2">
      <c r="A2746">
        <v>200002745</v>
      </c>
      <c r="B2746">
        <v>52</v>
      </c>
    </row>
    <row r="2747" spans="1:2">
      <c r="A2747">
        <v>300002746</v>
      </c>
      <c r="B2747">
        <v>40</v>
      </c>
    </row>
    <row r="2748" spans="1:2">
      <c r="A2748">
        <v>300002747</v>
      </c>
      <c r="B2748">
        <v>30</v>
      </c>
    </row>
    <row r="2749" spans="1:2">
      <c r="A2749">
        <v>100002748</v>
      </c>
      <c r="B2749">
        <v>29</v>
      </c>
    </row>
    <row r="2750" spans="1:2">
      <c r="A2750">
        <v>100002749</v>
      </c>
      <c r="B2750">
        <v>28</v>
      </c>
    </row>
    <row r="2751" spans="1:2">
      <c r="A2751">
        <v>100002750</v>
      </c>
      <c r="B2751">
        <v>38</v>
      </c>
    </row>
    <row r="2752" spans="1:2">
      <c r="A2752">
        <v>100002751</v>
      </c>
      <c r="B2752">
        <v>35</v>
      </c>
    </row>
    <row r="2753" spans="1:2">
      <c r="A2753">
        <v>200002752</v>
      </c>
      <c r="B2753">
        <v>57</v>
      </c>
    </row>
    <row r="2754" spans="1:2">
      <c r="A2754">
        <v>200002753</v>
      </c>
      <c r="B2754">
        <v>64</v>
      </c>
    </row>
    <row r="2755" spans="1:2">
      <c r="A2755">
        <v>200002754</v>
      </c>
      <c r="B2755">
        <v>37</v>
      </c>
    </row>
    <row r="2756" spans="1:2">
      <c r="A2756">
        <v>200002755</v>
      </c>
      <c r="B2756">
        <v>53</v>
      </c>
    </row>
    <row r="2757" spans="1:2">
      <c r="A2757">
        <v>300002756</v>
      </c>
      <c r="B2757">
        <v>40</v>
      </c>
    </row>
    <row r="2758" spans="1:2">
      <c r="A2758">
        <v>300002757</v>
      </c>
      <c r="B2758">
        <v>41</v>
      </c>
    </row>
    <row r="2759" spans="1:2">
      <c r="A2759">
        <v>300002758</v>
      </c>
      <c r="B2759">
        <v>36</v>
      </c>
    </row>
    <row r="2760" spans="1:2">
      <c r="A2760">
        <v>300002759</v>
      </c>
      <c r="B2760">
        <v>37</v>
      </c>
    </row>
    <row r="2761" spans="1:2">
      <c r="A2761">
        <v>300002760</v>
      </c>
      <c r="B2761">
        <v>39</v>
      </c>
    </row>
    <row r="2762" spans="1:2">
      <c r="A2762">
        <v>300002761</v>
      </c>
      <c r="B2762">
        <v>29</v>
      </c>
    </row>
    <row r="2763" spans="1:2">
      <c r="A2763">
        <v>400002762</v>
      </c>
      <c r="B2763">
        <v>23</v>
      </c>
    </row>
    <row r="2764" spans="1:2">
      <c r="A2764">
        <v>100002763</v>
      </c>
      <c r="B2764">
        <v>33</v>
      </c>
    </row>
    <row r="2765" spans="1:2">
      <c r="A2765">
        <v>100002764</v>
      </c>
      <c r="B2765">
        <v>44</v>
      </c>
    </row>
    <row r="2766" spans="1:2">
      <c r="A2766">
        <v>100002765</v>
      </c>
      <c r="B2766">
        <v>32</v>
      </c>
    </row>
    <row r="2767" spans="1:2">
      <c r="A2767">
        <v>100002766</v>
      </c>
      <c r="B2767">
        <v>28</v>
      </c>
    </row>
    <row r="2768" spans="1:2">
      <c r="A2768">
        <v>100002767</v>
      </c>
      <c r="B2768">
        <v>29</v>
      </c>
    </row>
    <row r="2769" spans="1:2">
      <c r="A2769">
        <v>100002768</v>
      </c>
      <c r="B2769">
        <v>48</v>
      </c>
    </row>
    <row r="2770" spans="1:2">
      <c r="A2770">
        <v>100002769</v>
      </c>
      <c r="B2770">
        <v>38</v>
      </c>
    </row>
    <row r="2771" spans="1:2">
      <c r="A2771">
        <v>100002770</v>
      </c>
      <c r="B2771">
        <v>35</v>
      </c>
    </row>
    <row r="2772" spans="1:2">
      <c r="A2772">
        <v>100002771</v>
      </c>
      <c r="B2772">
        <v>27</v>
      </c>
    </row>
    <row r="2773" spans="1:2">
      <c r="A2773">
        <v>100002772</v>
      </c>
      <c r="B2773">
        <v>38</v>
      </c>
    </row>
    <row r="2774" spans="1:2">
      <c r="A2774">
        <v>200002773</v>
      </c>
      <c r="B2774">
        <v>64</v>
      </c>
    </row>
    <row r="2775" spans="1:2">
      <c r="A2775">
        <v>200002774</v>
      </c>
      <c r="B2775">
        <v>43</v>
      </c>
    </row>
    <row r="2776" spans="1:2">
      <c r="A2776">
        <v>200002775</v>
      </c>
      <c r="B2776">
        <v>50</v>
      </c>
    </row>
    <row r="2777" spans="1:2">
      <c r="A2777">
        <v>200002776</v>
      </c>
      <c r="B2777">
        <v>53</v>
      </c>
    </row>
    <row r="2778" spans="1:2">
      <c r="A2778">
        <v>200002777</v>
      </c>
      <c r="B2778">
        <v>59</v>
      </c>
    </row>
    <row r="2779" spans="1:2">
      <c r="A2779">
        <v>200002778</v>
      </c>
      <c r="B2779">
        <v>43</v>
      </c>
    </row>
    <row r="2780" spans="1:2">
      <c r="A2780">
        <v>300002779</v>
      </c>
      <c r="B2780">
        <v>39</v>
      </c>
    </row>
    <row r="2781" spans="1:2">
      <c r="A2781">
        <v>300002780</v>
      </c>
      <c r="B2781">
        <v>22</v>
      </c>
    </row>
    <row r="2782" spans="1:2">
      <c r="A2782">
        <v>100002781</v>
      </c>
      <c r="B2782">
        <v>40</v>
      </c>
    </row>
    <row r="2783" spans="1:2">
      <c r="A2783">
        <v>100002782</v>
      </c>
      <c r="B2783">
        <v>20</v>
      </c>
    </row>
    <row r="2784" spans="1:2">
      <c r="A2784">
        <v>100002783</v>
      </c>
      <c r="B2784">
        <v>33</v>
      </c>
    </row>
    <row r="2785" spans="1:2">
      <c r="A2785">
        <v>100002784</v>
      </c>
      <c r="B2785">
        <v>30</v>
      </c>
    </row>
    <row r="2786" spans="1:2">
      <c r="A2786">
        <v>100002785</v>
      </c>
      <c r="B2786">
        <v>26</v>
      </c>
    </row>
    <row r="2787" spans="1:2">
      <c r="A2787">
        <v>100002786</v>
      </c>
      <c r="B2787">
        <v>32</v>
      </c>
    </row>
    <row r="2788" spans="1:2">
      <c r="A2788">
        <v>100002787</v>
      </c>
      <c r="B2788">
        <v>41</v>
      </c>
    </row>
    <row r="2789" spans="1:2">
      <c r="A2789">
        <v>200002788</v>
      </c>
      <c r="B2789">
        <v>53</v>
      </c>
    </row>
    <row r="2790" spans="1:2">
      <c r="A2790">
        <v>200002789</v>
      </c>
      <c r="B2790">
        <v>45</v>
      </c>
    </row>
    <row r="2791" spans="1:2">
      <c r="A2791">
        <v>200002790</v>
      </c>
      <c r="B2791">
        <v>58</v>
      </c>
    </row>
    <row r="2792" spans="1:2">
      <c r="A2792">
        <v>200002791</v>
      </c>
      <c r="B2792">
        <v>59</v>
      </c>
    </row>
    <row r="2793" spans="1:2">
      <c r="A2793">
        <v>300002792</v>
      </c>
      <c r="B2793">
        <v>40</v>
      </c>
    </row>
    <row r="2794" spans="1:2">
      <c r="A2794">
        <v>300002793</v>
      </c>
      <c r="B2794">
        <v>26</v>
      </c>
    </row>
    <row r="2795" spans="1:2">
      <c r="A2795">
        <v>100002794</v>
      </c>
      <c r="B2795">
        <v>45</v>
      </c>
    </row>
    <row r="2796" spans="1:2">
      <c r="A2796">
        <v>100002795</v>
      </c>
      <c r="B2796">
        <v>31</v>
      </c>
    </row>
    <row r="2797" spans="1:2">
      <c r="A2797">
        <v>100002796</v>
      </c>
      <c r="B2797">
        <v>27</v>
      </c>
    </row>
    <row r="2798" spans="1:2">
      <c r="A2798">
        <v>100002797</v>
      </c>
      <c r="B2798">
        <v>29</v>
      </c>
    </row>
    <row r="2799" spans="1:2">
      <c r="A2799">
        <v>100002798</v>
      </c>
      <c r="B2799">
        <v>29</v>
      </c>
    </row>
    <row r="2800" spans="1:2">
      <c r="A2800">
        <v>100002799</v>
      </c>
      <c r="B2800">
        <v>21</v>
      </c>
    </row>
    <row r="2801" spans="1:2">
      <c r="A2801">
        <v>100002800</v>
      </c>
      <c r="B2801">
        <v>45</v>
      </c>
    </row>
    <row r="2802" spans="1:2">
      <c r="A2802">
        <v>100002801</v>
      </c>
      <c r="B2802">
        <v>30</v>
      </c>
    </row>
    <row r="2803" spans="1:2">
      <c r="A2803">
        <v>100002802</v>
      </c>
      <c r="B2803">
        <v>23</v>
      </c>
    </row>
    <row r="2804" spans="1:2">
      <c r="A2804">
        <v>100002803</v>
      </c>
      <c r="B2804">
        <v>30</v>
      </c>
    </row>
    <row r="2805" spans="1:2">
      <c r="A2805">
        <v>100002804</v>
      </c>
      <c r="B2805">
        <v>44</v>
      </c>
    </row>
    <row r="2806" spans="1:2">
      <c r="A2806">
        <v>100002805</v>
      </c>
      <c r="B2806">
        <v>31</v>
      </c>
    </row>
    <row r="2807" spans="1:2">
      <c r="A2807">
        <v>100002806</v>
      </c>
      <c r="B2807">
        <v>37</v>
      </c>
    </row>
    <row r="2808" spans="1:2">
      <c r="A2808">
        <v>100002807</v>
      </c>
      <c r="B2808">
        <v>32</v>
      </c>
    </row>
    <row r="2809" spans="1:2">
      <c r="A2809">
        <v>100002808</v>
      </c>
      <c r="B2809">
        <v>37</v>
      </c>
    </row>
    <row r="2810" spans="1:2">
      <c r="A2810">
        <v>100002809</v>
      </c>
      <c r="B2810">
        <v>34</v>
      </c>
    </row>
    <row r="2811" spans="1:2">
      <c r="A2811">
        <v>100002810</v>
      </c>
      <c r="B2811">
        <v>37</v>
      </c>
    </row>
    <row r="2812" spans="1:2">
      <c r="A2812">
        <v>100002811</v>
      </c>
      <c r="B2812">
        <v>48</v>
      </c>
    </row>
    <row r="2813" spans="1:2">
      <c r="A2813">
        <v>100002812</v>
      </c>
      <c r="B2813">
        <v>22</v>
      </c>
    </row>
    <row r="2814" spans="1:2">
      <c r="A2814">
        <v>100002813</v>
      </c>
      <c r="B2814">
        <v>39</v>
      </c>
    </row>
    <row r="2815" spans="1:2">
      <c r="A2815">
        <v>100002814</v>
      </c>
      <c r="B2815">
        <v>29</v>
      </c>
    </row>
    <row r="2816" spans="1:2">
      <c r="A2816">
        <v>100002815</v>
      </c>
      <c r="B2816">
        <v>30</v>
      </c>
    </row>
    <row r="2817" spans="1:2">
      <c r="A2817">
        <v>100002816</v>
      </c>
      <c r="B2817">
        <v>26</v>
      </c>
    </row>
    <row r="2818" spans="1:2">
      <c r="A2818">
        <v>100002817</v>
      </c>
      <c r="B2818">
        <v>32</v>
      </c>
    </row>
    <row r="2819" spans="1:2">
      <c r="A2819">
        <v>100002818</v>
      </c>
      <c r="B2819">
        <v>61</v>
      </c>
    </row>
    <row r="2820" spans="1:2">
      <c r="A2820">
        <v>100002819</v>
      </c>
      <c r="B2820">
        <v>37</v>
      </c>
    </row>
    <row r="2821" spans="1:2">
      <c r="A2821">
        <v>100002820</v>
      </c>
      <c r="B2821">
        <v>28</v>
      </c>
    </row>
    <row r="2822" spans="1:2">
      <c r="A2822">
        <v>100002821</v>
      </c>
      <c r="B2822">
        <v>35</v>
      </c>
    </row>
    <row r="2823" spans="1:2">
      <c r="A2823">
        <v>100002822</v>
      </c>
      <c r="B2823">
        <v>36</v>
      </c>
    </row>
    <row r="2824" spans="1:2">
      <c r="A2824">
        <v>100002823</v>
      </c>
      <c r="B2824">
        <v>41</v>
      </c>
    </row>
    <row r="2825" spans="1:2">
      <c r="A2825">
        <v>100002824</v>
      </c>
      <c r="B2825">
        <v>38</v>
      </c>
    </row>
    <row r="2826" spans="1:2">
      <c r="A2826">
        <v>100002825</v>
      </c>
      <c r="B2826">
        <v>29</v>
      </c>
    </row>
    <row r="2827" spans="1:2">
      <c r="A2827">
        <v>100002826</v>
      </c>
      <c r="B2827">
        <v>29</v>
      </c>
    </row>
    <row r="2828" spans="1:2">
      <c r="A2828">
        <v>100002827</v>
      </c>
      <c r="B2828">
        <v>37</v>
      </c>
    </row>
    <row r="2829" spans="1:2">
      <c r="A2829">
        <v>100002828</v>
      </c>
      <c r="B2829">
        <v>27</v>
      </c>
    </row>
    <row r="2830" spans="1:2">
      <c r="A2830">
        <v>200002829</v>
      </c>
      <c r="B2830">
        <v>55</v>
      </c>
    </row>
    <row r="2831" spans="1:2">
      <c r="A2831">
        <v>200002830</v>
      </c>
      <c r="B2831">
        <v>39</v>
      </c>
    </row>
    <row r="2832" spans="1:2">
      <c r="A2832">
        <v>200002831</v>
      </c>
      <c r="B2832">
        <v>34</v>
      </c>
    </row>
    <row r="2833" spans="1:2">
      <c r="A2833">
        <v>200002832</v>
      </c>
      <c r="B2833">
        <v>52</v>
      </c>
    </row>
    <row r="2834" spans="1:2">
      <c r="A2834">
        <v>200002833</v>
      </c>
      <c r="B2834">
        <v>45</v>
      </c>
    </row>
    <row r="2835" spans="1:2">
      <c r="A2835">
        <v>200002834</v>
      </c>
      <c r="B2835">
        <v>46</v>
      </c>
    </row>
    <row r="2836" spans="1:2">
      <c r="A2836">
        <v>200002835</v>
      </c>
      <c r="B2836">
        <v>58</v>
      </c>
    </row>
    <row r="2837" spans="1:2">
      <c r="A2837">
        <v>200002836</v>
      </c>
      <c r="B2837">
        <v>60</v>
      </c>
    </row>
    <row r="2838" spans="1:2">
      <c r="A2838">
        <v>200002837</v>
      </c>
      <c r="B2838">
        <v>52</v>
      </c>
    </row>
    <row r="2839" spans="1:2">
      <c r="A2839">
        <v>200002838</v>
      </c>
      <c r="B2839">
        <v>42</v>
      </c>
    </row>
    <row r="2840" spans="1:2">
      <c r="A2840">
        <v>200002839</v>
      </c>
      <c r="B2840">
        <v>50</v>
      </c>
    </row>
    <row r="2841" spans="1:2">
      <c r="A2841">
        <v>300002840</v>
      </c>
      <c r="B2841">
        <v>35</v>
      </c>
    </row>
    <row r="2842" spans="1:2">
      <c r="A2842">
        <v>300002841</v>
      </c>
      <c r="B2842">
        <v>36</v>
      </c>
    </row>
    <row r="2843" spans="1:2">
      <c r="A2843">
        <v>300002842</v>
      </c>
      <c r="B2843">
        <v>28</v>
      </c>
    </row>
    <row r="2844" spans="1:2">
      <c r="A2844">
        <v>300002843</v>
      </c>
      <c r="B2844">
        <v>27</v>
      </c>
    </row>
    <row r="2845" spans="1:2">
      <c r="A2845">
        <v>400002844</v>
      </c>
      <c r="B2845">
        <v>34</v>
      </c>
    </row>
    <row r="2846" spans="1:2">
      <c r="A2846">
        <v>400002845</v>
      </c>
      <c r="B2846">
        <v>32</v>
      </c>
    </row>
    <row r="2847" spans="1:2">
      <c r="A2847">
        <v>400002846</v>
      </c>
      <c r="B2847">
        <v>32</v>
      </c>
    </row>
    <row r="2848" spans="1:2">
      <c r="A2848">
        <v>100002847</v>
      </c>
      <c r="B2848">
        <v>18</v>
      </c>
    </row>
    <row r="2849" spans="1:2">
      <c r="A2849">
        <v>100002848</v>
      </c>
      <c r="B2849">
        <v>46</v>
      </c>
    </row>
    <row r="2850" spans="1:2">
      <c r="A2850">
        <v>100002849</v>
      </c>
      <c r="B2850">
        <v>51</v>
      </c>
    </row>
    <row r="2851" spans="1:2">
      <c r="A2851">
        <v>100002850</v>
      </c>
      <c r="B2851">
        <v>38</v>
      </c>
    </row>
    <row r="2852" spans="1:2">
      <c r="A2852">
        <v>100002851</v>
      </c>
      <c r="B2852">
        <v>33</v>
      </c>
    </row>
    <row r="2853" spans="1:2">
      <c r="A2853">
        <v>100002852</v>
      </c>
      <c r="B2853">
        <v>35</v>
      </c>
    </row>
    <row r="2854" spans="1:2">
      <c r="A2854">
        <v>200002853</v>
      </c>
      <c r="B2854">
        <v>48</v>
      </c>
    </row>
    <row r="2855" spans="1:2">
      <c r="A2855">
        <v>300002854</v>
      </c>
      <c r="B2855">
        <v>21</v>
      </c>
    </row>
    <row r="2856" spans="1:2">
      <c r="A2856">
        <v>300002855</v>
      </c>
      <c r="B2856">
        <v>32</v>
      </c>
    </row>
    <row r="2857" spans="1:2">
      <c r="A2857">
        <v>300002856</v>
      </c>
      <c r="B2857">
        <v>40</v>
      </c>
    </row>
    <row r="2858" spans="1:2">
      <c r="A2858">
        <v>300002857</v>
      </c>
      <c r="B2858">
        <v>36</v>
      </c>
    </row>
    <row r="2859" spans="1:2">
      <c r="A2859">
        <v>400002858</v>
      </c>
      <c r="B2859">
        <v>18</v>
      </c>
    </row>
    <row r="2860" spans="1:2">
      <c r="A2860">
        <v>100002859</v>
      </c>
      <c r="B2860">
        <v>39</v>
      </c>
    </row>
    <row r="2861" spans="1:2">
      <c r="A2861">
        <v>100002860</v>
      </c>
      <c r="B2861">
        <v>38</v>
      </c>
    </row>
    <row r="2862" spans="1:2">
      <c r="A2862">
        <v>100002861</v>
      </c>
      <c r="B2862">
        <v>39</v>
      </c>
    </row>
    <row r="2863" spans="1:2">
      <c r="A2863">
        <v>100002862</v>
      </c>
      <c r="B2863">
        <v>35</v>
      </c>
    </row>
    <row r="2864" spans="1:2">
      <c r="A2864">
        <v>100002863</v>
      </c>
      <c r="B2864">
        <v>36</v>
      </c>
    </row>
    <row r="2865" spans="1:2">
      <c r="A2865">
        <v>100002864</v>
      </c>
      <c r="B2865">
        <v>30</v>
      </c>
    </row>
    <row r="2866" spans="1:2">
      <c r="A2866">
        <v>100002865</v>
      </c>
      <c r="B2866">
        <v>35</v>
      </c>
    </row>
    <row r="2867" spans="1:2">
      <c r="A2867">
        <v>100002866</v>
      </c>
      <c r="B2867">
        <v>41</v>
      </c>
    </row>
    <row r="2868" spans="1:2">
      <c r="A2868">
        <v>100002867</v>
      </c>
      <c r="B2868">
        <v>30</v>
      </c>
    </row>
    <row r="2869" spans="1:2">
      <c r="A2869">
        <v>100002868</v>
      </c>
      <c r="B2869">
        <v>36</v>
      </c>
    </row>
    <row r="2870" spans="1:2">
      <c r="A2870">
        <v>100002869</v>
      </c>
      <c r="B2870">
        <v>31</v>
      </c>
    </row>
    <row r="2871" spans="1:2">
      <c r="A2871">
        <v>100002870</v>
      </c>
      <c r="B2871">
        <v>32</v>
      </c>
    </row>
    <row r="2872" spans="1:2">
      <c r="A2872">
        <v>100002871</v>
      </c>
      <c r="B2872">
        <v>35</v>
      </c>
    </row>
    <row r="2873" spans="1:2">
      <c r="A2873">
        <v>200002872</v>
      </c>
      <c r="B2873">
        <v>38</v>
      </c>
    </row>
    <row r="2874" spans="1:2">
      <c r="A2874">
        <v>200002873</v>
      </c>
      <c r="B2874">
        <v>49</v>
      </c>
    </row>
    <row r="2875" spans="1:2">
      <c r="A2875">
        <v>300002874</v>
      </c>
      <c r="B2875">
        <v>25</v>
      </c>
    </row>
    <row r="2876" spans="1:2">
      <c r="A2876">
        <v>100002875</v>
      </c>
      <c r="B2876">
        <v>59</v>
      </c>
    </row>
    <row r="2877" spans="1:2">
      <c r="A2877">
        <v>100002876</v>
      </c>
      <c r="B2877">
        <v>19</v>
      </c>
    </row>
    <row r="2878" spans="1:2">
      <c r="A2878">
        <v>100002877</v>
      </c>
      <c r="B2878">
        <v>36</v>
      </c>
    </row>
    <row r="2879" spans="1:2">
      <c r="A2879">
        <v>100002878</v>
      </c>
      <c r="B2879">
        <v>36</v>
      </c>
    </row>
    <row r="2880" spans="1:2">
      <c r="A2880">
        <v>100002879</v>
      </c>
      <c r="B2880">
        <v>39</v>
      </c>
    </row>
    <row r="2881" spans="1:2">
      <c r="A2881">
        <v>100002880</v>
      </c>
      <c r="B2881">
        <v>48</v>
      </c>
    </row>
    <row r="2882" spans="1:2">
      <c r="A2882">
        <v>100002881</v>
      </c>
      <c r="B2882">
        <v>42</v>
      </c>
    </row>
    <row r="2883" spans="1:2">
      <c r="A2883">
        <v>100002882</v>
      </c>
      <c r="B2883">
        <v>30</v>
      </c>
    </row>
    <row r="2884" spans="1:2">
      <c r="A2884">
        <v>100002883</v>
      </c>
      <c r="B2884">
        <v>35</v>
      </c>
    </row>
    <row r="2885" spans="1:2">
      <c r="A2885">
        <v>100002884</v>
      </c>
      <c r="B2885">
        <v>37</v>
      </c>
    </row>
    <row r="2886" spans="1:2">
      <c r="A2886">
        <v>100002885</v>
      </c>
      <c r="B2886">
        <v>53</v>
      </c>
    </row>
    <row r="2887" spans="1:2">
      <c r="A2887">
        <v>100002886</v>
      </c>
      <c r="B2887">
        <v>30</v>
      </c>
    </row>
    <row r="2888" spans="1:2">
      <c r="A2888">
        <v>100002887</v>
      </c>
      <c r="B2888">
        <v>34</v>
      </c>
    </row>
    <row r="2889" spans="1:2">
      <c r="A2889">
        <v>100002888</v>
      </c>
      <c r="B2889">
        <v>39</v>
      </c>
    </row>
    <row r="2890" spans="1:2">
      <c r="A2890">
        <v>100002889</v>
      </c>
      <c r="B2890">
        <v>34</v>
      </c>
    </row>
    <row r="2891" spans="1:2">
      <c r="A2891">
        <v>100002890</v>
      </c>
      <c r="B2891">
        <v>31</v>
      </c>
    </row>
    <row r="2892" spans="1:2">
      <c r="A2892">
        <v>100002891</v>
      </c>
      <c r="B2892">
        <v>39</v>
      </c>
    </row>
    <row r="2893" spans="1:2">
      <c r="A2893">
        <v>100002892</v>
      </c>
      <c r="B2893">
        <v>37</v>
      </c>
    </row>
    <row r="2894" spans="1:2">
      <c r="A2894">
        <v>100002893</v>
      </c>
      <c r="B2894">
        <v>45</v>
      </c>
    </row>
    <row r="2895" spans="1:2">
      <c r="A2895">
        <v>100002894</v>
      </c>
      <c r="B2895">
        <v>36</v>
      </c>
    </row>
    <row r="2896" spans="1:2">
      <c r="A2896">
        <v>200002895</v>
      </c>
      <c r="B2896">
        <v>37</v>
      </c>
    </row>
    <row r="2897" spans="1:2">
      <c r="A2897">
        <v>200002896</v>
      </c>
      <c r="B2897">
        <v>57</v>
      </c>
    </row>
    <row r="2898" spans="1:2">
      <c r="A2898">
        <v>200002897</v>
      </c>
      <c r="B2898">
        <v>43</v>
      </c>
    </row>
    <row r="2899" spans="1:2">
      <c r="A2899">
        <v>200002898</v>
      </c>
      <c r="B2899">
        <v>51</v>
      </c>
    </row>
    <row r="2900" spans="1:2">
      <c r="A2900">
        <v>200002899</v>
      </c>
      <c r="B2900">
        <v>34</v>
      </c>
    </row>
    <row r="2901" spans="1:2">
      <c r="A2901">
        <v>200002900</v>
      </c>
      <c r="B2901">
        <v>60</v>
      </c>
    </row>
    <row r="2902" spans="1:2">
      <c r="A2902">
        <v>200002901</v>
      </c>
      <c r="B2902">
        <v>57</v>
      </c>
    </row>
    <row r="2903" spans="1:2">
      <c r="A2903">
        <v>200002902</v>
      </c>
      <c r="B2903">
        <v>38</v>
      </c>
    </row>
    <row r="2904" spans="1:2">
      <c r="A2904">
        <v>200002903</v>
      </c>
      <c r="B2904">
        <v>53</v>
      </c>
    </row>
    <row r="2905" spans="1:2">
      <c r="A2905">
        <v>300002904</v>
      </c>
      <c r="B2905">
        <v>27</v>
      </c>
    </row>
    <row r="2906" spans="1:2">
      <c r="A2906">
        <v>300002905</v>
      </c>
      <c r="B2906">
        <v>43</v>
      </c>
    </row>
    <row r="2907" spans="1:2">
      <c r="A2907">
        <v>300002906</v>
      </c>
      <c r="B2907">
        <v>31</v>
      </c>
    </row>
    <row r="2908" spans="1:2">
      <c r="A2908">
        <v>400002907</v>
      </c>
      <c r="B2908">
        <v>30</v>
      </c>
    </row>
    <row r="2909" spans="1:2">
      <c r="A2909">
        <v>400002908</v>
      </c>
      <c r="B2909">
        <v>32</v>
      </c>
    </row>
    <row r="2910" spans="1:2">
      <c r="A2910">
        <v>100002909</v>
      </c>
      <c r="B2910">
        <v>35</v>
      </c>
    </row>
    <row r="2911" spans="1:2">
      <c r="A2911">
        <v>100002910</v>
      </c>
      <c r="B2911">
        <v>32</v>
      </c>
    </row>
    <row r="2912" spans="1:2">
      <c r="A2912">
        <v>100002911</v>
      </c>
      <c r="B2912">
        <v>37</v>
      </c>
    </row>
    <row r="2913" spans="1:2">
      <c r="A2913">
        <v>100002912</v>
      </c>
      <c r="B2913">
        <v>31</v>
      </c>
    </row>
    <row r="2914" spans="1:2">
      <c r="A2914">
        <v>100002913</v>
      </c>
      <c r="B2914">
        <v>32</v>
      </c>
    </row>
    <row r="2915" spans="1:2">
      <c r="A2915">
        <v>100002914</v>
      </c>
      <c r="B2915">
        <v>33</v>
      </c>
    </row>
    <row r="2916" spans="1:2">
      <c r="A2916">
        <v>100002915</v>
      </c>
      <c r="B2916">
        <v>23</v>
      </c>
    </row>
    <row r="2917" spans="1:2">
      <c r="A2917">
        <v>100002916</v>
      </c>
      <c r="B2917">
        <v>25</v>
      </c>
    </row>
    <row r="2918" spans="1:2">
      <c r="A2918">
        <v>100002917</v>
      </c>
      <c r="B2918">
        <v>33</v>
      </c>
    </row>
    <row r="2919" spans="1:2">
      <c r="A2919">
        <v>100002918</v>
      </c>
      <c r="B2919">
        <v>31</v>
      </c>
    </row>
    <row r="2920" spans="1:2">
      <c r="A2920">
        <v>100002919</v>
      </c>
      <c r="B2920">
        <v>33</v>
      </c>
    </row>
    <row r="2921" spans="1:2">
      <c r="A2921">
        <v>200002920</v>
      </c>
      <c r="B2921">
        <v>43</v>
      </c>
    </row>
    <row r="2922" spans="1:2">
      <c r="A2922">
        <v>200002921</v>
      </c>
      <c r="B2922">
        <v>34</v>
      </c>
    </row>
    <row r="2923" spans="1:2">
      <c r="A2923">
        <v>200002922</v>
      </c>
      <c r="B2923">
        <v>59</v>
      </c>
    </row>
    <row r="2924" spans="1:2">
      <c r="A2924">
        <v>200002923</v>
      </c>
      <c r="B2924">
        <v>45</v>
      </c>
    </row>
    <row r="2925" spans="1:2">
      <c r="A2925">
        <v>200002924</v>
      </c>
      <c r="B2925">
        <v>52</v>
      </c>
    </row>
    <row r="2926" spans="1:2">
      <c r="A2926">
        <v>200002925</v>
      </c>
      <c r="B2926">
        <v>47</v>
      </c>
    </row>
    <row r="2927" spans="1:2">
      <c r="A2927">
        <v>200002926</v>
      </c>
      <c r="B2927">
        <v>47</v>
      </c>
    </row>
    <row r="2928" spans="1:2">
      <c r="A2928">
        <v>300002927</v>
      </c>
      <c r="B2928">
        <v>34</v>
      </c>
    </row>
    <row r="2929" spans="1:2">
      <c r="A2929">
        <v>400002928</v>
      </c>
      <c r="B2929">
        <v>29</v>
      </c>
    </row>
    <row r="2930" spans="1:2">
      <c r="A2930">
        <v>100002929</v>
      </c>
      <c r="B2930">
        <v>32</v>
      </c>
    </row>
    <row r="2931" spans="1:2">
      <c r="A2931">
        <v>100002930</v>
      </c>
      <c r="B2931">
        <v>38</v>
      </c>
    </row>
    <row r="2932" spans="1:2">
      <c r="A2932">
        <v>100002931</v>
      </c>
      <c r="B2932">
        <v>31</v>
      </c>
    </row>
    <row r="2933" spans="1:2">
      <c r="A2933">
        <v>100002932</v>
      </c>
      <c r="B2933">
        <v>32</v>
      </c>
    </row>
    <row r="2934" spans="1:2">
      <c r="A2934">
        <v>100002933</v>
      </c>
      <c r="B2934">
        <v>32</v>
      </c>
    </row>
    <row r="2935" spans="1:2">
      <c r="A2935">
        <v>100002934</v>
      </c>
      <c r="B2935">
        <v>36</v>
      </c>
    </row>
    <row r="2936" spans="1:2">
      <c r="A2936">
        <v>100002935</v>
      </c>
      <c r="B2936">
        <v>36</v>
      </c>
    </row>
    <row r="2937" spans="1:2">
      <c r="A2937">
        <v>100002936</v>
      </c>
      <c r="B2937">
        <v>42</v>
      </c>
    </row>
    <row r="2938" spans="1:2">
      <c r="A2938">
        <v>100002937</v>
      </c>
      <c r="B2938">
        <v>28</v>
      </c>
    </row>
    <row r="2939" spans="1:2">
      <c r="A2939">
        <v>100002938</v>
      </c>
      <c r="B2939">
        <v>40</v>
      </c>
    </row>
    <row r="2940" spans="1:2">
      <c r="A2940">
        <v>100002939</v>
      </c>
      <c r="B2940">
        <v>35</v>
      </c>
    </row>
    <row r="2941" spans="1:2">
      <c r="A2941">
        <v>100002940</v>
      </c>
      <c r="B2941">
        <v>33</v>
      </c>
    </row>
    <row r="2942" spans="1:2">
      <c r="A2942">
        <v>100002941</v>
      </c>
      <c r="B2942">
        <v>50</v>
      </c>
    </row>
    <row r="2943" spans="1:2">
      <c r="A2943">
        <v>200002942</v>
      </c>
      <c r="B2943">
        <v>52</v>
      </c>
    </row>
    <row r="2944" spans="1:2">
      <c r="A2944">
        <v>200002943</v>
      </c>
      <c r="B2944">
        <v>44</v>
      </c>
    </row>
    <row r="2945" spans="1:2">
      <c r="A2945">
        <v>200002944</v>
      </c>
      <c r="B2945">
        <v>55</v>
      </c>
    </row>
    <row r="2946" spans="1:2">
      <c r="A2946">
        <v>200002945</v>
      </c>
      <c r="B2946">
        <v>55</v>
      </c>
    </row>
    <row r="2947" spans="1:2">
      <c r="A2947">
        <v>300002946</v>
      </c>
      <c r="B2947">
        <v>45</v>
      </c>
    </row>
    <row r="2948" spans="1:2">
      <c r="A2948">
        <v>100002947</v>
      </c>
      <c r="B2948">
        <v>49</v>
      </c>
    </row>
    <row r="2949" spans="1:2">
      <c r="A2949">
        <v>100002948</v>
      </c>
      <c r="B2949">
        <v>36</v>
      </c>
    </row>
    <row r="2950" spans="1:2">
      <c r="A2950">
        <v>100002949</v>
      </c>
      <c r="B2950">
        <v>38</v>
      </c>
    </row>
    <row r="2951" spans="1:2">
      <c r="A2951">
        <v>100002950</v>
      </c>
      <c r="B2951">
        <v>33</v>
      </c>
    </row>
    <row r="2952" spans="1:2">
      <c r="A2952">
        <v>100002951</v>
      </c>
      <c r="B2952">
        <v>36</v>
      </c>
    </row>
    <row r="2953" spans="1:2">
      <c r="A2953">
        <v>100002952</v>
      </c>
      <c r="B2953">
        <v>30</v>
      </c>
    </row>
    <row r="2954" spans="1:2">
      <c r="A2954">
        <v>100002953</v>
      </c>
      <c r="B2954">
        <v>52</v>
      </c>
    </row>
    <row r="2955" spans="1:2">
      <c r="A2955">
        <v>100002954</v>
      </c>
      <c r="B2955">
        <v>42</v>
      </c>
    </row>
    <row r="2956" spans="1:2">
      <c r="A2956">
        <v>100002955</v>
      </c>
      <c r="B2956">
        <v>36</v>
      </c>
    </row>
    <row r="2957" spans="1:2">
      <c r="A2957">
        <v>100002956</v>
      </c>
      <c r="B2957">
        <v>36</v>
      </c>
    </row>
    <row r="2958" spans="1:2">
      <c r="A2958">
        <v>100002957</v>
      </c>
      <c r="B2958">
        <v>47</v>
      </c>
    </row>
    <row r="2959" spans="1:2">
      <c r="A2959">
        <v>100002958</v>
      </c>
      <c r="B2959">
        <v>31</v>
      </c>
    </row>
    <row r="2960" spans="1:2">
      <c r="A2960">
        <v>100002959</v>
      </c>
      <c r="B2960">
        <v>28</v>
      </c>
    </row>
    <row r="2961" spans="1:2">
      <c r="A2961">
        <v>100002960</v>
      </c>
      <c r="B2961">
        <v>29</v>
      </c>
    </row>
    <row r="2962" spans="1:2">
      <c r="A2962">
        <v>100002961</v>
      </c>
      <c r="B2962">
        <v>28</v>
      </c>
    </row>
    <row r="2963" spans="1:2">
      <c r="A2963">
        <v>100002962</v>
      </c>
      <c r="B2963">
        <v>34</v>
      </c>
    </row>
    <row r="2964" spans="1:2">
      <c r="A2964">
        <v>100002963</v>
      </c>
      <c r="B2964">
        <v>37</v>
      </c>
    </row>
    <row r="2965" spans="1:2">
      <c r="A2965">
        <v>100002964</v>
      </c>
      <c r="B2965">
        <v>37</v>
      </c>
    </row>
    <row r="2966" spans="1:2">
      <c r="A2966">
        <v>100002965</v>
      </c>
      <c r="B2966">
        <v>37</v>
      </c>
    </row>
    <row r="2967" spans="1:2">
      <c r="A2967">
        <v>100002966</v>
      </c>
      <c r="B2967">
        <v>41</v>
      </c>
    </row>
    <row r="2968" spans="1:2">
      <c r="A2968">
        <v>100002967</v>
      </c>
      <c r="B2968">
        <v>38</v>
      </c>
    </row>
    <row r="2969" spans="1:2">
      <c r="A2969">
        <v>100002968</v>
      </c>
      <c r="B2969">
        <v>33</v>
      </c>
    </row>
    <row r="2970" spans="1:2">
      <c r="A2970">
        <v>100002969</v>
      </c>
      <c r="B2970">
        <v>43</v>
      </c>
    </row>
    <row r="2971" spans="1:2">
      <c r="A2971">
        <v>100002970</v>
      </c>
      <c r="B2971">
        <v>24</v>
      </c>
    </row>
    <row r="2972" spans="1:2">
      <c r="A2972">
        <v>100002971</v>
      </c>
      <c r="B2972">
        <v>25</v>
      </c>
    </row>
    <row r="2973" spans="1:2">
      <c r="A2973">
        <v>200002972</v>
      </c>
      <c r="B2973">
        <v>59</v>
      </c>
    </row>
    <row r="2974" spans="1:2">
      <c r="A2974">
        <v>200002973</v>
      </c>
      <c r="B2974">
        <v>48</v>
      </c>
    </row>
    <row r="2975" spans="1:2">
      <c r="A2975">
        <v>200002974</v>
      </c>
      <c r="B2975">
        <v>37</v>
      </c>
    </row>
    <row r="2976" spans="1:2">
      <c r="A2976">
        <v>200002975</v>
      </c>
      <c r="B2976">
        <v>52</v>
      </c>
    </row>
    <row r="2977" spans="1:2">
      <c r="A2977">
        <v>200002976</v>
      </c>
      <c r="B2977">
        <v>56</v>
      </c>
    </row>
    <row r="2978" spans="1:2">
      <c r="A2978">
        <v>200002977</v>
      </c>
      <c r="B2978">
        <v>45</v>
      </c>
    </row>
    <row r="2979" spans="1:2">
      <c r="A2979">
        <v>200002978</v>
      </c>
      <c r="B2979">
        <v>52</v>
      </c>
    </row>
    <row r="2980" spans="1:2">
      <c r="A2980">
        <v>200002979</v>
      </c>
      <c r="B2980">
        <v>57</v>
      </c>
    </row>
    <row r="2981" spans="1:2">
      <c r="A2981">
        <v>400002980</v>
      </c>
      <c r="B2981">
        <v>31</v>
      </c>
    </row>
    <row r="2982" spans="1:2">
      <c r="A2982">
        <v>100002981</v>
      </c>
      <c r="B2982">
        <v>23</v>
      </c>
    </row>
    <row r="2983" spans="1:2">
      <c r="A2983">
        <v>100002982</v>
      </c>
      <c r="B2983">
        <v>46</v>
      </c>
    </row>
    <row r="2984" spans="1:2">
      <c r="A2984">
        <v>100002983</v>
      </c>
      <c r="B2984">
        <v>24</v>
      </c>
    </row>
    <row r="2985" spans="1:2">
      <c r="A2985">
        <v>100002984</v>
      </c>
      <c r="B2985">
        <v>34</v>
      </c>
    </row>
    <row r="2986" spans="1:2">
      <c r="A2986">
        <v>100002985</v>
      </c>
      <c r="B2986">
        <v>37</v>
      </c>
    </row>
    <row r="2987" spans="1:2">
      <c r="A2987">
        <v>100002986</v>
      </c>
      <c r="B2987">
        <v>18</v>
      </c>
    </row>
    <row r="2988" spans="1:2">
      <c r="A2988">
        <v>200002987</v>
      </c>
      <c r="B2988">
        <v>48</v>
      </c>
    </row>
    <row r="2989" spans="1:2">
      <c r="A2989">
        <v>200002988</v>
      </c>
      <c r="B2989">
        <v>58</v>
      </c>
    </row>
    <row r="2990" spans="1:2">
      <c r="A2990">
        <v>200002989</v>
      </c>
      <c r="B2990">
        <v>52</v>
      </c>
    </row>
    <row r="2991" spans="1:2">
      <c r="A2991">
        <v>200002990</v>
      </c>
      <c r="B2991">
        <v>31</v>
      </c>
    </row>
    <row r="2992" spans="1:2">
      <c r="A2992">
        <v>200002991</v>
      </c>
      <c r="B2992">
        <v>54</v>
      </c>
    </row>
    <row r="2993" spans="1:2">
      <c r="A2993">
        <v>100002992</v>
      </c>
      <c r="B2993">
        <v>18</v>
      </c>
    </row>
    <row r="2994" spans="1:2">
      <c r="A2994">
        <v>100002993</v>
      </c>
      <c r="B2994">
        <v>37</v>
      </c>
    </row>
    <row r="2995" spans="1:2">
      <c r="A2995">
        <v>100002994</v>
      </c>
      <c r="B2995">
        <v>35</v>
      </c>
    </row>
    <row r="2996" spans="1:2">
      <c r="A2996">
        <v>100002995</v>
      </c>
      <c r="B2996">
        <v>29</v>
      </c>
    </row>
    <row r="2997" spans="1:2">
      <c r="A2997">
        <v>100002996</v>
      </c>
      <c r="B2997">
        <v>44</v>
      </c>
    </row>
    <row r="2998" spans="1:2">
      <c r="A2998">
        <v>100002997</v>
      </c>
      <c r="B2998">
        <v>31</v>
      </c>
    </row>
    <row r="2999" spans="1:2">
      <c r="A2999">
        <v>100002998</v>
      </c>
      <c r="B2999">
        <v>30</v>
      </c>
    </row>
    <row r="3000" spans="1:2">
      <c r="A3000">
        <v>100002999</v>
      </c>
      <c r="B3000">
        <v>32</v>
      </c>
    </row>
    <row r="3001" spans="1:2">
      <c r="A3001">
        <v>100003000</v>
      </c>
      <c r="B3001">
        <v>30</v>
      </c>
    </row>
    <row r="3002" spans="1:2">
      <c r="A3002">
        <v>100003001</v>
      </c>
      <c r="B3002">
        <v>47</v>
      </c>
    </row>
    <row r="3003" spans="1:2">
      <c r="A3003">
        <v>100003002</v>
      </c>
      <c r="B3003">
        <v>23</v>
      </c>
    </row>
    <row r="3004" spans="1:2">
      <c r="A3004">
        <v>200003003</v>
      </c>
      <c r="B3004">
        <v>54</v>
      </c>
    </row>
    <row r="3005" spans="1:2">
      <c r="A3005">
        <v>200003004</v>
      </c>
      <c r="B3005">
        <v>51</v>
      </c>
    </row>
    <row r="3006" spans="1:2">
      <c r="A3006">
        <v>200003005</v>
      </c>
      <c r="B3006">
        <v>39</v>
      </c>
    </row>
    <row r="3007" spans="1:2">
      <c r="A3007">
        <v>300003006</v>
      </c>
      <c r="B3007">
        <v>34</v>
      </c>
    </row>
    <row r="3008" spans="1:2">
      <c r="A3008">
        <v>300003007</v>
      </c>
      <c r="B3008">
        <v>43</v>
      </c>
    </row>
    <row r="3009" spans="1:2">
      <c r="A3009">
        <v>300003008</v>
      </c>
      <c r="B3009">
        <v>43</v>
      </c>
    </row>
    <row r="3010" spans="1:2">
      <c r="A3010">
        <v>400003009</v>
      </c>
      <c r="B3010">
        <v>31</v>
      </c>
    </row>
    <row r="3011" spans="1:2">
      <c r="A3011">
        <v>100003010</v>
      </c>
      <c r="B3011">
        <v>56</v>
      </c>
    </row>
    <row r="3012" spans="1:2">
      <c r="A3012">
        <v>100003011</v>
      </c>
      <c r="B3012">
        <v>41</v>
      </c>
    </row>
    <row r="3013" spans="1:2">
      <c r="A3013">
        <v>100003012</v>
      </c>
      <c r="B3013">
        <v>32</v>
      </c>
    </row>
    <row r="3014" spans="1:2">
      <c r="A3014">
        <v>200003013</v>
      </c>
      <c r="B3014">
        <v>49</v>
      </c>
    </row>
    <row r="3015" spans="1:2">
      <c r="A3015">
        <v>200003014</v>
      </c>
      <c r="B3015">
        <v>60</v>
      </c>
    </row>
    <row r="3016" spans="1:2">
      <c r="A3016">
        <v>300003015</v>
      </c>
      <c r="B3016">
        <v>18</v>
      </c>
    </row>
    <row r="3017" spans="1:2">
      <c r="A3017">
        <v>100003016</v>
      </c>
      <c r="B3017">
        <v>36</v>
      </c>
    </row>
    <row r="3018" spans="1:2">
      <c r="A3018">
        <v>100003017</v>
      </c>
      <c r="B3018">
        <v>30</v>
      </c>
    </row>
    <row r="3019" spans="1:2">
      <c r="A3019">
        <v>100003018</v>
      </c>
      <c r="B3019">
        <v>26</v>
      </c>
    </row>
    <row r="3020" spans="1:2">
      <c r="A3020">
        <v>100003019</v>
      </c>
      <c r="B3020">
        <v>42</v>
      </c>
    </row>
    <row r="3021" spans="1:2">
      <c r="A3021">
        <v>100003020</v>
      </c>
      <c r="B3021">
        <v>30</v>
      </c>
    </row>
    <row r="3022" spans="1:2">
      <c r="A3022">
        <v>100003021</v>
      </c>
      <c r="B3022">
        <v>43</v>
      </c>
    </row>
    <row r="3023" spans="1:2">
      <c r="A3023">
        <v>100003022</v>
      </c>
      <c r="B3023">
        <v>27</v>
      </c>
    </row>
    <row r="3024" spans="1:2">
      <c r="A3024">
        <v>100003023</v>
      </c>
      <c r="B3024">
        <v>37</v>
      </c>
    </row>
    <row r="3025" spans="1:2">
      <c r="A3025">
        <v>100003024</v>
      </c>
      <c r="B3025">
        <v>41</v>
      </c>
    </row>
    <row r="3026" spans="1:2">
      <c r="A3026">
        <v>100003025</v>
      </c>
      <c r="B3026">
        <v>37</v>
      </c>
    </row>
    <row r="3027" spans="1:2">
      <c r="A3027">
        <v>100003026</v>
      </c>
      <c r="B3027">
        <v>25</v>
      </c>
    </row>
    <row r="3028" spans="1:2">
      <c r="A3028">
        <v>100003027</v>
      </c>
      <c r="B3028">
        <v>32</v>
      </c>
    </row>
    <row r="3029" spans="1:2">
      <c r="A3029">
        <v>100003028</v>
      </c>
      <c r="B3029">
        <v>35</v>
      </c>
    </row>
    <row r="3030" spans="1:2">
      <c r="A3030">
        <v>200003029</v>
      </c>
      <c r="B3030">
        <v>33</v>
      </c>
    </row>
    <row r="3031" spans="1:2">
      <c r="A3031">
        <v>200003030</v>
      </c>
      <c r="B3031">
        <v>44</v>
      </c>
    </row>
    <row r="3032" spans="1:2">
      <c r="A3032">
        <v>200003031</v>
      </c>
      <c r="B3032">
        <v>40</v>
      </c>
    </row>
    <row r="3033" spans="1:2">
      <c r="A3033">
        <v>200003032</v>
      </c>
      <c r="B3033">
        <v>44</v>
      </c>
    </row>
    <row r="3034" spans="1:2">
      <c r="A3034">
        <v>200003033</v>
      </c>
      <c r="B3034">
        <v>45</v>
      </c>
    </row>
    <row r="3035" spans="1:2">
      <c r="A3035">
        <v>300003034</v>
      </c>
      <c r="B3035">
        <v>28</v>
      </c>
    </row>
    <row r="3036" spans="1:2">
      <c r="A3036">
        <v>300003035</v>
      </c>
      <c r="B3036">
        <v>40</v>
      </c>
    </row>
    <row r="3037" spans="1:2">
      <c r="A3037">
        <v>400003036</v>
      </c>
      <c r="B3037">
        <v>39</v>
      </c>
    </row>
    <row r="3038" spans="1:2">
      <c r="A3038">
        <v>400003037</v>
      </c>
      <c r="B3038">
        <v>42</v>
      </c>
    </row>
    <row r="3039" spans="1:2">
      <c r="A3039">
        <v>100003038</v>
      </c>
      <c r="B3039">
        <v>38</v>
      </c>
    </row>
    <row r="3040" spans="1:2">
      <c r="A3040">
        <v>100003039</v>
      </c>
      <c r="B3040">
        <v>28</v>
      </c>
    </row>
    <row r="3041" spans="1:2">
      <c r="A3041">
        <v>100003040</v>
      </c>
      <c r="B3041">
        <v>29</v>
      </c>
    </row>
    <row r="3042" spans="1:2">
      <c r="A3042">
        <v>100003041</v>
      </c>
      <c r="B3042">
        <v>34</v>
      </c>
    </row>
    <row r="3043" spans="1:2">
      <c r="A3043">
        <v>200003042</v>
      </c>
      <c r="B3043">
        <v>61</v>
      </c>
    </row>
    <row r="3044" spans="1:2">
      <c r="A3044">
        <v>200003043</v>
      </c>
      <c r="B3044">
        <v>49</v>
      </c>
    </row>
    <row r="3045" spans="1:2">
      <c r="A3045">
        <v>200003044</v>
      </c>
      <c r="B3045">
        <v>43</v>
      </c>
    </row>
    <row r="3046" spans="1:2">
      <c r="A3046">
        <v>100003045</v>
      </c>
      <c r="B3046">
        <v>32</v>
      </c>
    </row>
    <row r="3047" spans="1:2">
      <c r="A3047">
        <v>100003046</v>
      </c>
      <c r="B3047">
        <v>26</v>
      </c>
    </row>
    <row r="3048" spans="1:2">
      <c r="A3048">
        <v>100003047</v>
      </c>
      <c r="B3048">
        <v>33</v>
      </c>
    </row>
    <row r="3049" spans="1:2">
      <c r="A3049">
        <v>100003048</v>
      </c>
      <c r="B3049">
        <v>46</v>
      </c>
    </row>
    <row r="3050" spans="1:2">
      <c r="A3050">
        <v>100003049</v>
      </c>
      <c r="B3050">
        <v>35</v>
      </c>
    </row>
    <row r="3051" spans="1:2">
      <c r="A3051">
        <v>100003050</v>
      </c>
      <c r="B3051">
        <v>48</v>
      </c>
    </row>
    <row r="3052" spans="1:2">
      <c r="A3052">
        <v>100003051</v>
      </c>
      <c r="B3052">
        <v>39</v>
      </c>
    </row>
    <row r="3053" spans="1:2">
      <c r="A3053">
        <v>200003052</v>
      </c>
      <c r="B3053">
        <v>51</v>
      </c>
    </row>
    <row r="3054" spans="1:2">
      <c r="A3054">
        <v>200003053</v>
      </c>
      <c r="B3054">
        <v>39</v>
      </c>
    </row>
    <row r="3055" spans="1:2">
      <c r="A3055">
        <v>200003054</v>
      </c>
      <c r="B3055">
        <v>56</v>
      </c>
    </row>
    <row r="3056" spans="1:2">
      <c r="A3056">
        <v>200003055</v>
      </c>
      <c r="B3056">
        <v>36</v>
      </c>
    </row>
    <row r="3057" spans="1:2">
      <c r="A3057">
        <v>100003056</v>
      </c>
      <c r="B3057">
        <v>33</v>
      </c>
    </row>
    <row r="3058" spans="1:2">
      <c r="A3058">
        <v>100003057</v>
      </c>
      <c r="B3058">
        <v>43</v>
      </c>
    </row>
    <row r="3059" spans="1:2">
      <c r="A3059">
        <v>100003058</v>
      </c>
      <c r="B3059">
        <v>44</v>
      </c>
    </row>
    <row r="3060" spans="1:2">
      <c r="A3060">
        <v>100003059</v>
      </c>
      <c r="B3060">
        <v>24</v>
      </c>
    </row>
    <row r="3061" spans="1:2">
      <c r="A3061">
        <v>100003060</v>
      </c>
      <c r="B3061">
        <v>31</v>
      </c>
    </row>
    <row r="3062" spans="1:2">
      <c r="A3062">
        <v>100003061</v>
      </c>
      <c r="B3062">
        <v>25</v>
      </c>
    </row>
    <row r="3063" spans="1:2">
      <c r="A3063">
        <v>100003062</v>
      </c>
      <c r="B3063">
        <v>39</v>
      </c>
    </row>
    <row r="3064" spans="1:2">
      <c r="A3064">
        <v>100003063</v>
      </c>
      <c r="B3064">
        <v>24</v>
      </c>
    </row>
    <row r="3065" spans="1:2">
      <c r="A3065">
        <v>100003064</v>
      </c>
      <c r="B3065">
        <v>43</v>
      </c>
    </row>
    <row r="3066" spans="1:2">
      <c r="A3066">
        <v>100003065</v>
      </c>
      <c r="B3066">
        <v>32</v>
      </c>
    </row>
    <row r="3067" spans="1:2">
      <c r="A3067">
        <v>100003066</v>
      </c>
      <c r="B3067">
        <v>27</v>
      </c>
    </row>
    <row r="3068" spans="1:2">
      <c r="A3068">
        <v>200003067</v>
      </c>
      <c r="B3068">
        <v>51</v>
      </c>
    </row>
    <row r="3069" spans="1:2">
      <c r="A3069">
        <v>200003068</v>
      </c>
      <c r="B3069">
        <v>48</v>
      </c>
    </row>
    <row r="3070" spans="1:2">
      <c r="A3070">
        <v>200003069</v>
      </c>
      <c r="B3070">
        <v>52</v>
      </c>
    </row>
    <row r="3071" spans="1:2">
      <c r="A3071">
        <v>200003070</v>
      </c>
      <c r="B3071">
        <v>40</v>
      </c>
    </row>
    <row r="3072" spans="1:2">
      <c r="A3072">
        <v>200003071</v>
      </c>
      <c r="B3072">
        <v>49</v>
      </c>
    </row>
    <row r="3073" spans="1:2">
      <c r="A3073">
        <v>200003072</v>
      </c>
      <c r="B3073">
        <v>31</v>
      </c>
    </row>
    <row r="3074" spans="1:2">
      <c r="A3074">
        <v>300003073</v>
      </c>
      <c r="B3074">
        <v>31</v>
      </c>
    </row>
    <row r="3075" spans="1:2">
      <c r="A3075">
        <v>300003074</v>
      </c>
      <c r="B3075">
        <v>38</v>
      </c>
    </row>
    <row r="3076" spans="1:2">
      <c r="A3076">
        <v>300003075</v>
      </c>
      <c r="B3076">
        <v>27</v>
      </c>
    </row>
    <row r="3077" spans="1:2">
      <c r="A3077">
        <v>100003076</v>
      </c>
      <c r="B3077">
        <v>29</v>
      </c>
    </row>
    <row r="3078" spans="1:2">
      <c r="A3078">
        <v>100003077</v>
      </c>
      <c r="B3078">
        <v>47</v>
      </c>
    </row>
    <row r="3079" spans="1:2">
      <c r="A3079">
        <v>100003078</v>
      </c>
      <c r="B3079">
        <v>23</v>
      </c>
    </row>
    <row r="3080" spans="1:2">
      <c r="A3080">
        <v>100003079</v>
      </c>
      <c r="B3080">
        <v>29</v>
      </c>
    </row>
    <row r="3081" spans="1:2">
      <c r="A3081">
        <v>100003080</v>
      </c>
      <c r="B3081">
        <v>37</v>
      </c>
    </row>
    <row r="3082" spans="1:2">
      <c r="A3082">
        <v>100003081</v>
      </c>
      <c r="B3082">
        <v>35</v>
      </c>
    </row>
    <row r="3083" spans="1:2">
      <c r="A3083">
        <v>100003082</v>
      </c>
      <c r="B3083">
        <v>35</v>
      </c>
    </row>
    <row r="3084" spans="1:2">
      <c r="A3084">
        <v>100003083</v>
      </c>
      <c r="B3084">
        <v>30</v>
      </c>
    </row>
    <row r="3085" spans="1:2">
      <c r="A3085">
        <v>200003084</v>
      </c>
      <c r="B3085">
        <v>46</v>
      </c>
    </row>
    <row r="3086" spans="1:2">
      <c r="A3086">
        <v>200003085</v>
      </c>
      <c r="B3086">
        <v>43</v>
      </c>
    </row>
    <row r="3087" spans="1:2">
      <c r="A3087">
        <v>200003086</v>
      </c>
      <c r="B3087">
        <v>42</v>
      </c>
    </row>
    <row r="3088" spans="1:2">
      <c r="A3088">
        <v>200003087</v>
      </c>
      <c r="B3088">
        <v>28</v>
      </c>
    </row>
    <row r="3089" spans="1:2">
      <c r="A3089">
        <v>200003088</v>
      </c>
      <c r="B3089">
        <v>51</v>
      </c>
    </row>
    <row r="3090" spans="1:2">
      <c r="A3090">
        <v>200003089</v>
      </c>
      <c r="B3090">
        <v>56</v>
      </c>
    </row>
    <row r="3091" spans="1:2">
      <c r="A3091">
        <v>300003090</v>
      </c>
      <c r="B3091">
        <v>50</v>
      </c>
    </row>
    <row r="3092" spans="1:2">
      <c r="A3092">
        <v>100003091</v>
      </c>
      <c r="B3092">
        <v>23</v>
      </c>
    </row>
    <row r="3093" spans="1:2">
      <c r="A3093">
        <v>100003092</v>
      </c>
      <c r="B3093">
        <v>30</v>
      </c>
    </row>
    <row r="3094" spans="1:2">
      <c r="A3094">
        <v>100003093</v>
      </c>
      <c r="B3094">
        <v>34</v>
      </c>
    </row>
    <row r="3095" spans="1:2">
      <c r="A3095">
        <v>100003094</v>
      </c>
      <c r="B3095">
        <v>23</v>
      </c>
    </row>
    <row r="3096" spans="1:2">
      <c r="A3096">
        <v>100003095</v>
      </c>
      <c r="B3096">
        <v>34</v>
      </c>
    </row>
    <row r="3097" spans="1:2">
      <c r="A3097">
        <v>100003096</v>
      </c>
      <c r="B3097">
        <v>26</v>
      </c>
    </row>
    <row r="3098" spans="1:2">
      <c r="A3098">
        <v>100003097</v>
      </c>
      <c r="B3098">
        <v>24</v>
      </c>
    </row>
    <row r="3099" spans="1:2">
      <c r="A3099">
        <v>200003098</v>
      </c>
      <c r="B3099">
        <v>50</v>
      </c>
    </row>
    <row r="3100" spans="1:2">
      <c r="A3100">
        <v>200003099</v>
      </c>
      <c r="B3100">
        <v>40</v>
      </c>
    </row>
    <row r="3101" spans="1:2">
      <c r="A3101">
        <v>200003100</v>
      </c>
      <c r="B3101">
        <v>61</v>
      </c>
    </row>
    <row r="3102" spans="1:2">
      <c r="A3102">
        <v>200003101</v>
      </c>
      <c r="B3102">
        <v>53</v>
      </c>
    </row>
    <row r="3103" spans="1:2">
      <c r="A3103">
        <v>200003102</v>
      </c>
      <c r="B3103">
        <v>61</v>
      </c>
    </row>
    <row r="3104" spans="1:2">
      <c r="A3104">
        <v>200003103</v>
      </c>
      <c r="B3104">
        <v>61</v>
      </c>
    </row>
    <row r="3105" spans="1:2">
      <c r="A3105">
        <v>300003104</v>
      </c>
      <c r="B3105">
        <v>42</v>
      </c>
    </row>
    <row r="3106" spans="1:2">
      <c r="A3106">
        <v>300003105</v>
      </c>
      <c r="B3106">
        <v>31</v>
      </c>
    </row>
    <row r="3107" spans="1:2">
      <c r="A3107">
        <v>300003106</v>
      </c>
      <c r="B3107">
        <v>32</v>
      </c>
    </row>
    <row r="3108" spans="1:2">
      <c r="A3108">
        <v>100003107</v>
      </c>
      <c r="B3108">
        <v>42</v>
      </c>
    </row>
    <row r="3109" spans="1:2">
      <c r="A3109">
        <v>100003108</v>
      </c>
      <c r="B3109">
        <v>27</v>
      </c>
    </row>
    <row r="3110" spans="1:2">
      <c r="A3110">
        <v>100003109</v>
      </c>
      <c r="B3110">
        <v>38</v>
      </c>
    </row>
    <row r="3111" spans="1:2">
      <c r="A3111">
        <v>100003110</v>
      </c>
      <c r="B3111">
        <v>45</v>
      </c>
    </row>
    <row r="3112" spans="1:2">
      <c r="A3112">
        <v>100003111</v>
      </c>
      <c r="B3112">
        <v>33</v>
      </c>
    </row>
    <row r="3113" spans="1:2">
      <c r="A3113">
        <v>100003112</v>
      </c>
      <c r="B3113">
        <v>30</v>
      </c>
    </row>
    <row r="3114" spans="1:2">
      <c r="A3114">
        <v>100003113</v>
      </c>
      <c r="B3114">
        <v>25</v>
      </c>
    </row>
    <row r="3115" spans="1:2">
      <c r="A3115">
        <v>100003114</v>
      </c>
      <c r="B3115">
        <v>34</v>
      </c>
    </row>
    <row r="3116" spans="1:2">
      <c r="A3116">
        <v>100003115</v>
      </c>
      <c r="B3116">
        <v>34</v>
      </c>
    </row>
    <row r="3117" spans="1:2">
      <c r="A3117">
        <v>100003116</v>
      </c>
      <c r="B3117">
        <v>35</v>
      </c>
    </row>
    <row r="3118" spans="1:2">
      <c r="A3118">
        <v>100003117</v>
      </c>
      <c r="B3118">
        <v>32</v>
      </c>
    </row>
    <row r="3119" spans="1:2">
      <c r="A3119">
        <v>200003118</v>
      </c>
      <c r="B3119">
        <v>58</v>
      </c>
    </row>
    <row r="3120" spans="1:2">
      <c r="A3120">
        <v>200003119</v>
      </c>
      <c r="B3120">
        <v>39</v>
      </c>
    </row>
    <row r="3121" spans="1:2">
      <c r="A3121">
        <v>200003120</v>
      </c>
      <c r="B3121">
        <v>53</v>
      </c>
    </row>
    <row r="3122" spans="1:2">
      <c r="A3122">
        <v>200003121</v>
      </c>
      <c r="B3122">
        <v>27</v>
      </c>
    </row>
    <row r="3123" spans="1:2">
      <c r="A3123">
        <v>200003122</v>
      </c>
      <c r="B3123">
        <v>45</v>
      </c>
    </row>
    <row r="3124" spans="1:2">
      <c r="A3124">
        <v>200003123</v>
      </c>
      <c r="B3124">
        <v>52</v>
      </c>
    </row>
    <row r="3125" spans="1:2">
      <c r="A3125">
        <v>200003124</v>
      </c>
      <c r="B3125">
        <v>51</v>
      </c>
    </row>
    <row r="3126" spans="1:2">
      <c r="A3126">
        <v>200003125</v>
      </c>
      <c r="B3126">
        <v>60</v>
      </c>
    </row>
    <row r="3127" spans="1:2">
      <c r="A3127">
        <v>200003126</v>
      </c>
      <c r="B3127">
        <v>58</v>
      </c>
    </row>
    <row r="3128" spans="1:2">
      <c r="A3128">
        <v>200003127</v>
      </c>
      <c r="B3128">
        <v>45</v>
      </c>
    </row>
    <row r="3129" spans="1:2">
      <c r="A3129">
        <v>200003128</v>
      </c>
      <c r="B3129">
        <v>49</v>
      </c>
    </row>
    <row r="3130" spans="1:2">
      <c r="A3130">
        <v>300003129</v>
      </c>
      <c r="B3130">
        <v>25</v>
      </c>
    </row>
    <row r="3131" spans="1:2">
      <c r="A3131">
        <v>300003130</v>
      </c>
      <c r="B3131">
        <v>34</v>
      </c>
    </row>
    <row r="3132" spans="1:2">
      <c r="A3132">
        <v>300003131</v>
      </c>
      <c r="B3132">
        <v>44</v>
      </c>
    </row>
    <row r="3133" spans="1:2">
      <c r="A3133">
        <v>300003132</v>
      </c>
      <c r="B3133">
        <v>46</v>
      </c>
    </row>
    <row r="3134" spans="1:2">
      <c r="A3134">
        <v>100003133</v>
      </c>
      <c r="B3134">
        <v>46</v>
      </c>
    </row>
    <row r="3135" spans="1:2">
      <c r="A3135">
        <v>100003134</v>
      </c>
      <c r="B3135">
        <v>39</v>
      </c>
    </row>
    <row r="3136" spans="1:2">
      <c r="A3136">
        <v>100003135</v>
      </c>
      <c r="B3136">
        <v>29</v>
      </c>
    </row>
    <row r="3137" spans="1:2">
      <c r="A3137">
        <v>100003136</v>
      </c>
      <c r="B3137">
        <v>32</v>
      </c>
    </row>
    <row r="3138" spans="1:2">
      <c r="A3138">
        <v>100003137</v>
      </c>
      <c r="B3138">
        <v>34</v>
      </c>
    </row>
    <row r="3139" spans="1:2">
      <c r="A3139">
        <v>200003138</v>
      </c>
      <c r="B3139">
        <v>41</v>
      </c>
    </row>
    <row r="3140" spans="1:2">
      <c r="A3140">
        <v>200003139</v>
      </c>
      <c r="B3140">
        <v>58</v>
      </c>
    </row>
    <row r="3141" spans="1:2">
      <c r="A3141">
        <v>200003140</v>
      </c>
      <c r="B3141">
        <v>32</v>
      </c>
    </row>
    <row r="3142" spans="1:2">
      <c r="A3142">
        <v>200003141</v>
      </c>
      <c r="B3142">
        <v>18</v>
      </c>
    </row>
    <row r="3143" spans="1:2">
      <c r="A3143">
        <v>300003142</v>
      </c>
      <c r="B3143">
        <v>40</v>
      </c>
    </row>
    <row r="3144" spans="1:2">
      <c r="A3144">
        <v>300003143</v>
      </c>
      <c r="B3144">
        <v>39</v>
      </c>
    </row>
    <row r="3145" spans="1:2">
      <c r="A3145">
        <v>300003144</v>
      </c>
      <c r="B3145">
        <v>41</v>
      </c>
    </row>
    <row r="3146" spans="1:2">
      <c r="A3146">
        <v>100003145</v>
      </c>
      <c r="B3146">
        <v>29</v>
      </c>
    </row>
    <row r="3147" spans="1:2">
      <c r="A3147">
        <v>100003146</v>
      </c>
      <c r="B3147">
        <v>44</v>
      </c>
    </row>
    <row r="3148" spans="1:2">
      <c r="A3148">
        <v>100003147</v>
      </c>
      <c r="B3148">
        <v>37</v>
      </c>
    </row>
    <row r="3149" spans="1:2">
      <c r="A3149">
        <v>100003148</v>
      </c>
      <c r="B3149">
        <v>32</v>
      </c>
    </row>
    <row r="3150" spans="1:2">
      <c r="A3150">
        <v>100003149</v>
      </c>
      <c r="B3150">
        <v>38</v>
      </c>
    </row>
    <row r="3151" spans="1:2">
      <c r="A3151">
        <v>100003150</v>
      </c>
      <c r="B3151">
        <v>32</v>
      </c>
    </row>
    <row r="3152" spans="1:2">
      <c r="A3152">
        <v>100003151</v>
      </c>
      <c r="B3152">
        <v>38</v>
      </c>
    </row>
    <row r="3153" spans="1:2">
      <c r="A3153">
        <v>200003152</v>
      </c>
      <c r="B3153">
        <v>51</v>
      </c>
    </row>
    <row r="3154" spans="1:2">
      <c r="A3154">
        <v>200003153</v>
      </c>
      <c r="B3154">
        <v>51</v>
      </c>
    </row>
    <row r="3155" spans="1:2">
      <c r="A3155">
        <v>200003154</v>
      </c>
      <c r="B3155">
        <v>49</v>
      </c>
    </row>
    <row r="3156" spans="1:2">
      <c r="A3156">
        <v>200003155</v>
      </c>
      <c r="B3156">
        <v>56</v>
      </c>
    </row>
    <row r="3157" spans="1:2">
      <c r="A3157">
        <v>300003156</v>
      </c>
      <c r="B3157">
        <v>42</v>
      </c>
    </row>
    <row r="3158" spans="1:2">
      <c r="A3158">
        <v>300003157</v>
      </c>
      <c r="B3158">
        <v>35</v>
      </c>
    </row>
    <row r="3159" spans="1:2">
      <c r="A3159">
        <v>300003158</v>
      </c>
      <c r="B3159">
        <v>42</v>
      </c>
    </row>
    <row r="3160" spans="1:2">
      <c r="A3160">
        <v>100003159</v>
      </c>
      <c r="B3160">
        <v>27</v>
      </c>
    </row>
    <row r="3161" spans="1:2">
      <c r="A3161">
        <v>100003160</v>
      </c>
      <c r="B3161">
        <v>33</v>
      </c>
    </row>
    <row r="3162" spans="1:2">
      <c r="A3162">
        <v>100003161</v>
      </c>
      <c r="B3162">
        <v>44</v>
      </c>
    </row>
    <row r="3163" spans="1:2">
      <c r="A3163">
        <v>100003162</v>
      </c>
      <c r="B3163">
        <v>29</v>
      </c>
    </row>
    <row r="3164" spans="1:2">
      <c r="A3164">
        <v>100003163</v>
      </c>
      <c r="B3164">
        <v>23</v>
      </c>
    </row>
    <row r="3165" spans="1:2">
      <c r="A3165">
        <v>100003164</v>
      </c>
      <c r="B3165">
        <v>37</v>
      </c>
    </row>
    <row r="3166" spans="1:2">
      <c r="A3166">
        <v>100003165</v>
      </c>
      <c r="B3166">
        <v>31</v>
      </c>
    </row>
    <row r="3167" spans="1:2">
      <c r="A3167">
        <v>100003166</v>
      </c>
      <c r="B3167">
        <v>25</v>
      </c>
    </row>
    <row r="3168" spans="1:2">
      <c r="A3168">
        <v>100003167</v>
      </c>
      <c r="B3168">
        <v>41</v>
      </c>
    </row>
    <row r="3169" spans="1:2">
      <c r="A3169">
        <v>100003168</v>
      </c>
      <c r="B3169">
        <v>40</v>
      </c>
    </row>
    <row r="3170" spans="1:2">
      <c r="A3170">
        <v>100003169</v>
      </c>
      <c r="B3170">
        <v>35</v>
      </c>
    </row>
    <row r="3171" spans="1:2">
      <c r="A3171">
        <v>100003170</v>
      </c>
      <c r="B3171">
        <v>41</v>
      </c>
    </row>
    <row r="3172" spans="1:2">
      <c r="A3172">
        <v>100003171</v>
      </c>
      <c r="B3172">
        <v>25</v>
      </c>
    </row>
    <row r="3173" spans="1:2">
      <c r="A3173">
        <v>100003172</v>
      </c>
      <c r="B3173">
        <v>43</v>
      </c>
    </row>
    <row r="3174" spans="1:2">
      <c r="A3174">
        <v>100003173</v>
      </c>
      <c r="B3174">
        <v>39</v>
      </c>
    </row>
    <row r="3175" spans="1:2">
      <c r="A3175">
        <v>100003174</v>
      </c>
      <c r="B3175">
        <v>36</v>
      </c>
    </row>
    <row r="3176" spans="1:2">
      <c r="A3176">
        <v>100003175</v>
      </c>
      <c r="B3176">
        <v>32</v>
      </c>
    </row>
    <row r="3177" spans="1:2">
      <c r="A3177">
        <v>200003176</v>
      </c>
      <c r="B3177">
        <v>52</v>
      </c>
    </row>
    <row r="3178" spans="1:2">
      <c r="A3178">
        <v>200003177</v>
      </c>
      <c r="B3178">
        <v>55</v>
      </c>
    </row>
    <row r="3179" spans="1:2">
      <c r="A3179">
        <v>200003178</v>
      </c>
      <c r="B3179">
        <v>55</v>
      </c>
    </row>
    <row r="3180" spans="1:2">
      <c r="A3180">
        <v>200003179</v>
      </c>
      <c r="B3180">
        <v>51</v>
      </c>
    </row>
    <row r="3181" spans="1:2">
      <c r="A3181">
        <v>200003180</v>
      </c>
      <c r="B3181">
        <v>49</v>
      </c>
    </row>
    <row r="3182" spans="1:2">
      <c r="A3182">
        <v>200003181</v>
      </c>
      <c r="B3182">
        <v>58</v>
      </c>
    </row>
    <row r="3183" spans="1:2">
      <c r="A3183">
        <v>200003182</v>
      </c>
      <c r="B3183">
        <v>49</v>
      </c>
    </row>
    <row r="3184" spans="1:2">
      <c r="A3184">
        <v>200003183</v>
      </c>
      <c r="B3184">
        <v>30</v>
      </c>
    </row>
    <row r="3185" spans="1:2">
      <c r="A3185">
        <v>200003184</v>
      </c>
      <c r="B3185">
        <v>48</v>
      </c>
    </row>
    <row r="3186" spans="1:2">
      <c r="A3186">
        <v>300003185</v>
      </c>
      <c r="B3186">
        <v>39</v>
      </c>
    </row>
    <row r="3187" spans="1:2">
      <c r="A3187">
        <v>300003186</v>
      </c>
      <c r="B3187">
        <v>27</v>
      </c>
    </row>
    <row r="3188" spans="1:2">
      <c r="A3188">
        <v>300003187</v>
      </c>
      <c r="B3188">
        <v>31</v>
      </c>
    </row>
    <row r="3189" spans="1:2">
      <c r="A3189">
        <v>300003188</v>
      </c>
      <c r="B3189">
        <v>47</v>
      </c>
    </row>
    <row r="3190" spans="1:2">
      <c r="A3190">
        <v>100003189</v>
      </c>
      <c r="B3190">
        <v>48</v>
      </c>
    </row>
    <row r="3191" spans="1:2">
      <c r="A3191">
        <v>100003190</v>
      </c>
      <c r="B3191">
        <v>44</v>
      </c>
    </row>
    <row r="3192" spans="1:2">
      <c r="A3192">
        <v>100003191</v>
      </c>
      <c r="B3192">
        <v>31</v>
      </c>
    </row>
    <row r="3193" spans="1:2">
      <c r="A3193">
        <v>100003192</v>
      </c>
      <c r="B3193">
        <v>27</v>
      </c>
    </row>
    <row r="3194" spans="1:2">
      <c r="A3194">
        <v>100003193</v>
      </c>
      <c r="B3194">
        <v>36</v>
      </c>
    </row>
    <row r="3195" spans="1:2">
      <c r="A3195">
        <v>100003194</v>
      </c>
      <c r="B3195">
        <v>29</v>
      </c>
    </row>
    <row r="3196" spans="1:2">
      <c r="A3196">
        <v>100003195</v>
      </c>
      <c r="B3196">
        <v>35</v>
      </c>
    </row>
    <row r="3197" spans="1:2">
      <c r="A3197">
        <v>100003196</v>
      </c>
      <c r="B3197">
        <v>28</v>
      </c>
    </row>
    <row r="3198" spans="1:2">
      <c r="A3198">
        <v>100003197</v>
      </c>
      <c r="B3198">
        <v>31</v>
      </c>
    </row>
    <row r="3199" spans="1:2">
      <c r="A3199">
        <v>100003198</v>
      </c>
      <c r="B3199">
        <v>29</v>
      </c>
    </row>
    <row r="3200" spans="1:2">
      <c r="A3200">
        <v>100003199</v>
      </c>
      <c r="B3200">
        <v>32</v>
      </c>
    </row>
    <row r="3201" spans="1:2">
      <c r="A3201">
        <v>300003200</v>
      </c>
      <c r="B3201">
        <v>37</v>
      </c>
    </row>
    <row r="3202" spans="1:2">
      <c r="A3202">
        <v>300003201</v>
      </c>
      <c r="B3202">
        <v>26</v>
      </c>
    </row>
    <row r="3203" spans="1:2">
      <c r="A3203">
        <v>100003202</v>
      </c>
      <c r="B3203">
        <v>40</v>
      </c>
    </row>
    <row r="3204" spans="1:2">
      <c r="A3204">
        <v>100003203</v>
      </c>
      <c r="B3204">
        <v>37</v>
      </c>
    </row>
    <row r="3205" spans="1:2">
      <c r="A3205">
        <v>100003204</v>
      </c>
      <c r="B3205">
        <v>29</v>
      </c>
    </row>
    <row r="3206" spans="1:2">
      <c r="A3206">
        <v>100003205</v>
      </c>
      <c r="B3206">
        <v>40</v>
      </c>
    </row>
    <row r="3207" spans="1:2">
      <c r="A3207">
        <v>100003206</v>
      </c>
      <c r="B3207">
        <v>35</v>
      </c>
    </row>
    <row r="3208" spans="1:2">
      <c r="A3208">
        <v>100003207</v>
      </c>
      <c r="B3208">
        <v>31</v>
      </c>
    </row>
    <row r="3209" spans="1:2">
      <c r="A3209">
        <v>100003208</v>
      </c>
      <c r="B3209">
        <v>35</v>
      </c>
    </row>
    <row r="3210" spans="1:2">
      <c r="A3210">
        <v>100003209</v>
      </c>
      <c r="B3210">
        <v>24</v>
      </c>
    </row>
    <row r="3211" spans="1:2">
      <c r="A3211">
        <v>100003210</v>
      </c>
      <c r="B3211">
        <v>50</v>
      </c>
    </row>
    <row r="3212" spans="1:2">
      <c r="A3212">
        <v>100003211</v>
      </c>
      <c r="B3212">
        <v>44</v>
      </c>
    </row>
    <row r="3213" spans="1:2">
      <c r="A3213">
        <v>100003212</v>
      </c>
      <c r="B3213">
        <v>38</v>
      </c>
    </row>
    <row r="3214" spans="1:2">
      <c r="A3214">
        <v>100003213</v>
      </c>
      <c r="B3214">
        <v>45</v>
      </c>
    </row>
    <row r="3215" spans="1:2">
      <c r="A3215">
        <v>200003214</v>
      </c>
      <c r="B3215">
        <v>58</v>
      </c>
    </row>
    <row r="3216" spans="1:2">
      <c r="A3216">
        <v>200003215</v>
      </c>
      <c r="B3216">
        <v>59</v>
      </c>
    </row>
    <row r="3217" spans="1:2">
      <c r="A3217">
        <v>100003216</v>
      </c>
      <c r="B3217">
        <v>32</v>
      </c>
    </row>
    <row r="3218" spans="1:2">
      <c r="A3218">
        <v>100003217</v>
      </c>
      <c r="B3218">
        <v>36</v>
      </c>
    </row>
    <row r="3219" spans="1:2">
      <c r="A3219">
        <v>100003218</v>
      </c>
      <c r="B3219">
        <v>24</v>
      </c>
    </row>
    <row r="3220" spans="1:2">
      <c r="A3220">
        <v>100003219</v>
      </c>
      <c r="B3220">
        <v>31</v>
      </c>
    </row>
    <row r="3221" spans="1:2">
      <c r="A3221">
        <v>100003220</v>
      </c>
      <c r="B3221">
        <v>30</v>
      </c>
    </row>
    <row r="3222" spans="1:2">
      <c r="A3222">
        <v>100003221</v>
      </c>
      <c r="B3222">
        <v>37</v>
      </c>
    </row>
    <row r="3223" spans="1:2">
      <c r="A3223">
        <v>100003222</v>
      </c>
      <c r="B3223">
        <v>41</v>
      </c>
    </row>
    <row r="3224" spans="1:2">
      <c r="A3224">
        <v>100003223</v>
      </c>
      <c r="B3224">
        <v>45</v>
      </c>
    </row>
    <row r="3225" spans="1:2">
      <c r="A3225">
        <v>100003224</v>
      </c>
      <c r="B3225">
        <v>35</v>
      </c>
    </row>
    <row r="3226" spans="1:2">
      <c r="A3226">
        <v>100003225</v>
      </c>
      <c r="B3226">
        <v>31</v>
      </c>
    </row>
    <row r="3227" spans="1:2">
      <c r="A3227">
        <v>100003226</v>
      </c>
      <c r="B3227">
        <v>39</v>
      </c>
    </row>
    <row r="3228" spans="1:2">
      <c r="A3228">
        <v>100003227</v>
      </c>
      <c r="B3228">
        <v>43</v>
      </c>
    </row>
    <row r="3229" spans="1:2">
      <c r="A3229">
        <v>100003228</v>
      </c>
      <c r="B3229">
        <v>27</v>
      </c>
    </row>
    <row r="3230" spans="1:2">
      <c r="A3230">
        <v>100003229</v>
      </c>
      <c r="B3230">
        <v>37</v>
      </c>
    </row>
    <row r="3231" spans="1:2">
      <c r="A3231">
        <v>100003230</v>
      </c>
      <c r="B3231">
        <v>39</v>
      </c>
    </row>
    <row r="3232" spans="1:2">
      <c r="A3232">
        <v>100003231</v>
      </c>
      <c r="B3232">
        <v>42</v>
      </c>
    </row>
    <row r="3233" spans="1:2">
      <c r="A3233">
        <v>100003232</v>
      </c>
      <c r="B3233">
        <v>29</v>
      </c>
    </row>
    <row r="3234" spans="1:2">
      <c r="A3234">
        <v>100003233</v>
      </c>
      <c r="B3234">
        <v>39</v>
      </c>
    </row>
    <row r="3235" spans="1:2">
      <c r="A3235">
        <v>100003234</v>
      </c>
      <c r="B3235">
        <v>43</v>
      </c>
    </row>
    <row r="3236" spans="1:2">
      <c r="A3236">
        <v>100003235</v>
      </c>
      <c r="B3236">
        <v>26</v>
      </c>
    </row>
    <row r="3237" spans="1:2">
      <c r="A3237">
        <v>100003236</v>
      </c>
      <c r="B3237">
        <v>37</v>
      </c>
    </row>
    <row r="3238" spans="1:2">
      <c r="A3238">
        <v>100003237</v>
      </c>
      <c r="B3238">
        <v>26</v>
      </c>
    </row>
    <row r="3239" spans="1:2">
      <c r="A3239">
        <v>200003238</v>
      </c>
      <c r="B3239">
        <v>43</v>
      </c>
    </row>
    <row r="3240" spans="1:2">
      <c r="A3240">
        <v>200003239</v>
      </c>
      <c r="B3240">
        <v>56</v>
      </c>
    </row>
    <row r="3241" spans="1:2">
      <c r="A3241">
        <v>200003240</v>
      </c>
      <c r="B3241">
        <v>57</v>
      </c>
    </row>
    <row r="3242" spans="1:2">
      <c r="A3242">
        <v>200003241</v>
      </c>
      <c r="B3242">
        <v>37</v>
      </c>
    </row>
    <row r="3243" spans="1:2">
      <c r="A3243">
        <v>200003242</v>
      </c>
      <c r="B3243">
        <v>39</v>
      </c>
    </row>
    <row r="3244" spans="1:2">
      <c r="A3244">
        <v>200003243</v>
      </c>
      <c r="B3244">
        <v>46</v>
      </c>
    </row>
    <row r="3245" spans="1:2">
      <c r="A3245">
        <v>200003244</v>
      </c>
      <c r="B3245">
        <v>56</v>
      </c>
    </row>
    <row r="3246" spans="1:2">
      <c r="A3246">
        <v>200003245</v>
      </c>
      <c r="B3246">
        <v>44</v>
      </c>
    </row>
    <row r="3247" spans="1:2">
      <c r="A3247">
        <v>300003246</v>
      </c>
      <c r="B3247">
        <v>45</v>
      </c>
    </row>
    <row r="3248" spans="1:2">
      <c r="A3248">
        <v>300003247</v>
      </c>
      <c r="B3248">
        <v>28</v>
      </c>
    </row>
    <row r="3249" spans="1:2">
      <c r="A3249">
        <v>300003248</v>
      </c>
      <c r="B3249">
        <v>30</v>
      </c>
    </row>
    <row r="3250" spans="1:2">
      <c r="A3250">
        <v>100003249</v>
      </c>
      <c r="B3250">
        <v>43</v>
      </c>
    </row>
    <row r="3251" spans="1:2">
      <c r="A3251">
        <v>100003250</v>
      </c>
      <c r="B3251">
        <v>34</v>
      </c>
    </row>
    <row r="3252" spans="1:2">
      <c r="A3252">
        <v>100003251</v>
      </c>
      <c r="B3252">
        <v>34</v>
      </c>
    </row>
    <row r="3253" spans="1:2">
      <c r="A3253">
        <v>100003252</v>
      </c>
      <c r="B3253">
        <v>41</v>
      </c>
    </row>
    <row r="3254" spans="1:2">
      <c r="A3254">
        <v>100003253</v>
      </c>
      <c r="B3254">
        <v>32</v>
      </c>
    </row>
    <row r="3255" spans="1:2">
      <c r="A3255">
        <v>100003254</v>
      </c>
      <c r="B3255">
        <v>38</v>
      </c>
    </row>
    <row r="3256" spans="1:2">
      <c r="A3256">
        <v>300003255</v>
      </c>
      <c r="B3256">
        <v>34</v>
      </c>
    </row>
    <row r="3257" spans="1:2">
      <c r="A3257">
        <v>300003256</v>
      </c>
      <c r="B3257">
        <v>40</v>
      </c>
    </row>
    <row r="3258" spans="1:2">
      <c r="A3258">
        <v>100003257</v>
      </c>
      <c r="B3258">
        <v>27</v>
      </c>
    </row>
    <row r="3259" spans="1:2">
      <c r="A3259">
        <v>100003258</v>
      </c>
      <c r="B3259">
        <v>42</v>
      </c>
    </row>
    <row r="3260" spans="1:2">
      <c r="A3260">
        <v>100003259</v>
      </c>
      <c r="B3260">
        <v>37</v>
      </c>
    </row>
    <row r="3261" spans="1:2">
      <c r="A3261">
        <v>200003260</v>
      </c>
      <c r="B3261">
        <v>51</v>
      </c>
    </row>
    <row r="3262" spans="1:2">
      <c r="A3262">
        <v>200003261</v>
      </c>
      <c r="B3262">
        <v>43</v>
      </c>
    </row>
    <row r="3263" spans="1:2">
      <c r="A3263">
        <v>300003262</v>
      </c>
      <c r="B3263">
        <v>28</v>
      </c>
    </row>
    <row r="3264" spans="1:2">
      <c r="A3264">
        <v>300003263</v>
      </c>
      <c r="B3264">
        <v>30</v>
      </c>
    </row>
    <row r="3265" spans="1:2">
      <c r="A3265">
        <v>300003264</v>
      </c>
      <c r="B3265">
        <v>39</v>
      </c>
    </row>
    <row r="3266" spans="1:2">
      <c r="A3266">
        <v>300003265</v>
      </c>
      <c r="B3266">
        <v>29</v>
      </c>
    </row>
    <row r="3267" spans="1:2">
      <c r="A3267">
        <v>100003266</v>
      </c>
      <c r="B3267">
        <v>34</v>
      </c>
    </row>
    <row r="3268" spans="1:2">
      <c r="A3268">
        <v>100003267</v>
      </c>
      <c r="B3268">
        <v>36</v>
      </c>
    </row>
    <row r="3269" spans="1:2">
      <c r="A3269">
        <v>100003268</v>
      </c>
      <c r="B3269">
        <v>36</v>
      </c>
    </row>
    <row r="3270" spans="1:2">
      <c r="A3270">
        <v>100003269</v>
      </c>
      <c r="B3270">
        <v>32</v>
      </c>
    </row>
    <row r="3271" spans="1:2">
      <c r="A3271">
        <v>100003270</v>
      </c>
      <c r="B3271">
        <v>37</v>
      </c>
    </row>
    <row r="3272" spans="1:2">
      <c r="A3272">
        <v>100003271</v>
      </c>
      <c r="B3272">
        <v>32</v>
      </c>
    </row>
    <row r="3273" spans="1:2">
      <c r="A3273">
        <v>100003272</v>
      </c>
      <c r="B3273">
        <v>41</v>
      </c>
    </row>
    <row r="3274" spans="1:2">
      <c r="A3274">
        <v>100003273</v>
      </c>
      <c r="B3274">
        <v>39</v>
      </c>
    </row>
    <row r="3275" spans="1:2">
      <c r="A3275">
        <v>100003274</v>
      </c>
      <c r="B3275">
        <v>27</v>
      </c>
    </row>
    <row r="3276" spans="1:2">
      <c r="A3276">
        <v>200003275</v>
      </c>
      <c r="B3276">
        <v>47</v>
      </c>
    </row>
    <row r="3277" spans="1:2">
      <c r="A3277">
        <v>100003276</v>
      </c>
      <c r="B3277">
        <v>39</v>
      </c>
    </row>
    <row r="3278" spans="1:2">
      <c r="A3278">
        <v>100003277</v>
      </c>
      <c r="B3278">
        <v>42</v>
      </c>
    </row>
    <row r="3279" spans="1:2">
      <c r="A3279">
        <v>100003278</v>
      </c>
      <c r="B3279">
        <v>21</v>
      </c>
    </row>
    <row r="3280" spans="1:2">
      <c r="A3280">
        <v>100003279</v>
      </c>
      <c r="B3280">
        <v>36</v>
      </c>
    </row>
    <row r="3281" spans="1:2">
      <c r="A3281">
        <v>100003280</v>
      </c>
      <c r="B3281">
        <v>35</v>
      </c>
    </row>
    <row r="3282" spans="1:2">
      <c r="A3282">
        <v>100003281</v>
      </c>
      <c r="B3282">
        <v>27</v>
      </c>
    </row>
    <row r="3283" spans="1:2">
      <c r="A3283">
        <v>100003282</v>
      </c>
      <c r="B3283">
        <v>43</v>
      </c>
    </row>
    <row r="3284" spans="1:2">
      <c r="A3284">
        <v>100003283</v>
      </c>
      <c r="B3284">
        <v>38</v>
      </c>
    </row>
    <row r="3285" spans="1:2">
      <c r="A3285">
        <v>100003284</v>
      </c>
      <c r="B3285">
        <v>35</v>
      </c>
    </row>
    <row r="3286" spans="1:2">
      <c r="A3286">
        <v>100003285</v>
      </c>
      <c r="B3286">
        <v>49</v>
      </c>
    </row>
    <row r="3287" spans="1:2">
      <c r="A3287">
        <v>100003286</v>
      </c>
      <c r="B3287">
        <v>38</v>
      </c>
    </row>
    <row r="3288" spans="1:2">
      <c r="A3288">
        <v>100003287</v>
      </c>
      <c r="B3288">
        <v>32</v>
      </c>
    </row>
    <row r="3289" spans="1:2">
      <c r="A3289">
        <v>100003288</v>
      </c>
      <c r="B3289">
        <v>37</v>
      </c>
    </row>
    <row r="3290" spans="1:2">
      <c r="A3290">
        <v>200003289</v>
      </c>
      <c r="B3290">
        <v>50</v>
      </c>
    </row>
    <row r="3291" spans="1:2">
      <c r="A3291">
        <v>200003290</v>
      </c>
      <c r="B3291">
        <v>43</v>
      </c>
    </row>
    <row r="3292" spans="1:2">
      <c r="A3292">
        <v>200003291</v>
      </c>
      <c r="B3292">
        <v>42</v>
      </c>
    </row>
    <row r="3293" spans="1:2">
      <c r="A3293">
        <v>200003292</v>
      </c>
      <c r="B3293">
        <v>51</v>
      </c>
    </row>
    <row r="3294" spans="1:2">
      <c r="A3294">
        <v>200003293</v>
      </c>
      <c r="B3294">
        <v>47</v>
      </c>
    </row>
    <row r="3295" spans="1:2">
      <c r="A3295">
        <v>200003294</v>
      </c>
      <c r="B3295">
        <v>55</v>
      </c>
    </row>
    <row r="3296" spans="1:2">
      <c r="A3296">
        <v>200003295</v>
      </c>
      <c r="B3296">
        <v>51</v>
      </c>
    </row>
    <row r="3297" spans="1:2">
      <c r="A3297">
        <v>200003296</v>
      </c>
      <c r="B3297">
        <v>26</v>
      </c>
    </row>
    <row r="3298" spans="1:2">
      <c r="A3298">
        <v>200003297</v>
      </c>
      <c r="B3298">
        <v>54</v>
      </c>
    </row>
    <row r="3299" spans="1:2">
      <c r="A3299">
        <v>200003298</v>
      </c>
      <c r="B3299">
        <v>53</v>
      </c>
    </row>
    <row r="3300" spans="1:2">
      <c r="A3300">
        <v>300003299</v>
      </c>
      <c r="B3300">
        <v>34</v>
      </c>
    </row>
    <row r="3301" spans="1:2">
      <c r="A3301">
        <v>100003300</v>
      </c>
      <c r="B3301">
        <v>38</v>
      </c>
    </row>
    <row r="3302" spans="1:2">
      <c r="A3302">
        <v>100003301</v>
      </c>
      <c r="B3302">
        <v>46</v>
      </c>
    </row>
    <row r="3303" spans="1:2">
      <c r="A3303">
        <v>100003302</v>
      </c>
      <c r="B3303">
        <v>36</v>
      </c>
    </row>
    <row r="3304" spans="1:2">
      <c r="A3304">
        <v>100003303</v>
      </c>
      <c r="B3304">
        <v>47</v>
      </c>
    </row>
    <row r="3305" spans="1:2">
      <c r="A3305">
        <v>100003304</v>
      </c>
      <c r="B3305">
        <v>28</v>
      </c>
    </row>
    <row r="3306" spans="1:2">
      <c r="A3306">
        <v>200003305</v>
      </c>
      <c r="B3306">
        <v>45</v>
      </c>
    </row>
    <row r="3307" spans="1:2">
      <c r="A3307">
        <v>200003306</v>
      </c>
      <c r="B3307">
        <v>35</v>
      </c>
    </row>
    <row r="3308" spans="1:2">
      <c r="A3308">
        <v>100003307</v>
      </c>
      <c r="B3308">
        <v>53</v>
      </c>
    </row>
    <row r="3309" spans="1:2">
      <c r="A3309">
        <v>100003308</v>
      </c>
      <c r="B3309">
        <v>31</v>
      </c>
    </row>
    <row r="3310" spans="1:2">
      <c r="A3310">
        <v>100003309</v>
      </c>
      <c r="B3310">
        <v>43</v>
      </c>
    </row>
    <row r="3311" spans="1:2">
      <c r="A3311">
        <v>100003310</v>
      </c>
      <c r="B3311">
        <v>28</v>
      </c>
    </row>
    <row r="3312" spans="1:2">
      <c r="A3312">
        <v>100003311</v>
      </c>
      <c r="B3312">
        <v>43</v>
      </c>
    </row>
    <row r="3313" spans="1:2">
      <c r="A3313">
        <v>100003312</v>
      </c>
      <c r="B3313">
        <v>32</v>
      </c>
    </row>
    <row r="3314" spans="1:2">
      <c r="A3314">
        <v>100003313</v>
      </c>
      <c r="B3314">
        <v>30</v>
      </c>
    </row>
    <row r="3315" spans="1:2">
      <c r="A3315">
        <v>100003314</v>
      </c>
      <c r="B3315">
        <v>32</v>
      </c>
    </row>
    <row r="3316" spans="1:2">
      <c r="A3316">
        <v>100003315</v>
      </c>
      <c r="B3316">
        <v>29</v>
      </c>
    </row>
    <row r="3317" spans="1:2">
      <c r="A3317">
        <v>100003316</v>
      </c>
      <c r="B3317">
        <v>30</v>
      </c>
    </row>
    <row r="3318" spans="1:2">
      <c r="A3318">
        <v>100003317</v>
      </c>
      <c r="B3318">
        <v>41</v>
      </c>
    </row>
    <row r="3319" spans="1:2">
      <c r="A3319">
        <v>200003318</v>
      </c>
      <c r="B3319">
        <v>50</v>
      </c>
    </row>
    <row r="3320" spans="1:2">
      <c r="A3320">
        <v>300003319</v>
      </c>
      <c r="B3320">
        <v>22</v>
      </c>
    </row>
    <row r="3321" spans="1:2">
      <c r="A3321">
        <v>300003320</v>
      </c>
      <c r="B3321">
        <v>27</v>
      </c>
    </row>
    <row r="3322" spans="1:2">
      <c r="A3322">
        <v>400003321</v>
      </c>
      <c r="B3322">
        <v>27</v>
      </c>
    </row>
    <row r="3323" spans="1:2">
      <c r="A3323">
        <v>100003322</v>
      </c>
      <c r="B3323">
        <v>47</v>
      </c>
    </row>
    <row r="3324" spans="1:2">
      <c r="A3324">
        <v>100003323</v>
      </c>
      <c r="B3324">
        <v>32</v>
      </c>
    </row>
    <row r="3325" spans="1:2">
      <c r="A3325">
        <v>100003324</v>
      </c>
      <c r="B3325">
        <v>35</v>
      </c>
    </row>
    <row r="3326" spans="1:2">
      <c r="A3326">
        <v>100003325</v>
      </c>
      <c r="B3326">
        <v>35</v>
      </c>
    </row>
    <row r="3327" spans="1:2">
      <c r="A3327">
        <v>100003326</v>
      </c>
      <c r="B3327">
        <v>35</v>
      </c>
    </row>
    <row r="3328" spans="1:2">
      <c r="A3328">
        <v>100003327</v>
      </c>
      <c r="B3328">
        <v>36</v>
      </c>
    </row>
    <row r="3329" spans="1:2">
      <c r="A3329">
        <v>100003328</v>
      </c>
      <c r="B3329">
        <v>50</v>
      </c>
    </row>
    <row r="3330" spans="1:2">
      <c r="A3330">
        <v>100003329</v>
      </c>
      <c r="B3330">
        <v>32</v>
      </c>
    </row>
    <row r="3331" spans="1:2">
      <c r="A3331">
        <v>100003330</v>
      </c>
      <c r="B3331">
        <v>40</v>
      </c>
    </row>
    <row r="3332" spans="1:2">
      <c r="A3332">
        <v>100003331</v>
      </c>
      <c r="B3332">
        <v>44</v>
      </c>
    </row>
    <row r="3333" spans="1:2">
      <c r="A3333">
        <v>100003332</v>
      </c>
      <c r="B3333">
        <v>21</v>
      </c>
    </row>
    <row r="3334" spans="1:2">
      <c r="A3334">
        <v>100003333</v>
      </c>
      <c r="B3334">
        <v>37</v>
      </c>
    </row>
    <row r="3335" spans="1:2">
      <c r="A3335">
        <v>100003334</v>
      </c>
      <c r="B3335">
        <v>39</v>
      </c>
    </row>
    <row r="3336" spans="1:2">
      <c r="A3336">
        <v>100003335</v>
      </c>
      <c r="B3336">
        <v>30</v>
      </c>
    </row>
    <row r="3337" spans="1:2">
      <c r="A3337">
        <v>200003336</v>
      </c>
      <c r="B3337">
        <v>53</v>
      </c>
    </row>
    <row r="3338" spans="1:2">
      <c r="A3338">
        <v>200003337</v>
      </c>
      <c r="B3338">
        <v>48</v>
      </c>
    </row>
    <row r="3339" spans="1:2">
      <c r="A3339">
        <v>200003338</v>
      </c>
      <c r="B3339">
        <v>60</v>
      </c>
    </row>
    <row r="3340" spans="1:2">
      <c r="A3340">
        <v>200003339</v>
      </c>
      <c r="B3340">
        <v>55</v>
      </c>
    </row>
    <row r="3341" spans="1:2">
      <c r="A3341">
        <v>200003340</v>
      </c>
      <c r="B3341">
        <v>59</v>
      </c>
    </row>
    <row r="3342" spans="1:2">
      <c r="A3342">
        <v>200003341</v>
      </c>
      <c r="B3342">
        <v>46</v>
      </c>
    </row>
    <row r="3343" spans="1:2">
      <c r="A3343">
        <v>300003342</v>
      </c>
      <c r="B3343">
        <v>28</v>
      </c>
    </row>
    <row r="3344" spans="1:2">
      <c r="A3344">
        <v>300003343</v>
      </c>
      <c r="B3344">
        <v>35</v>
      </c>
    </row>
    <row r="3345" spans="1:2">
      <c r="A3345">
        <v>300003344</v>
      </c>
      <c r="B3345">
        <v>35</v>
      </c>
    </row>
    <row r="3346" spans="1:2">
      <c r="A3346">
        <v>100003345</v>
      </c>
      <c r="B3346">
        <v>38</v>
      </c>
    </row>
    <row r="3347" spans="1:2">
      <c r="A3347">
        <v>100003346</v>
      </c>
      <c r="B3347">
        <v>37</v>
      </c>
    </row>
    <row r="3348" spans="1:2">
      <c r="A3348">
        <v>100003347</v>
      </c>
      <c r="B3348">
        <v>24</v>
      </c>
    </row>
    <row r="3349" spans="1:2">
      <c r="A3349">
        <v>100003348</v>
      </c>
      <c r="B3349">
        <v>40</v>
      </c>
    </row>
    <row r="3350" spans="1:2">
      <c r="A3350">
        <v>100003349</v>
      </c>
      <c r="B3350">
        <v>41</v>
      </c>
    </row>
    <row r="3351" spans="1:2">
      <c r="A3351">
        <v>100003350</v>
      </c>
      <c r="B3351">
        <v>34</v>
      </c>
    </row>
    <row r="3352" spans="1:2">
      <c r="A3352">
        <v>200003351</v>
      </c>
      <c r="B3352">
        <v>54</v>
      </c>
    </row>
    <row r="3353" spans="1:2">
      <c r="A3353">
        <v>200003352</v>
      </c>
      <c r="B3353">
        <v>43</v>
      </c>
    </row>
    <row r="3354" spans="1:2">
      <c r="A3354">
        <v>200003353</v>
      </c>
      <c r="B3354">
        <v>55</v>
      </c>
    </row>
    <row r="3355" spans="1:2">
      <c r="A3355">
        <v>200003354</v>
      </c>
      <c r="B3355">
        <v>48</v>
      </c>
    </row>
    <row r="3356" spans="1:2">
      <c r="A3356">
        <v>300003355</v>
      </c>
      <c r="B3356">
        <v>47</v>
      </c>
    </row>
    <row r="3357" spans="1:2">
      <c r="A3357">
        <v>300003356</v>
      </c>
      <c r="B3357">
        <v>42</v>
      </c>
    </row>
    <row r="3358" spans="1:2">
      <c r="A3358">
        <v>300003357</v>
      </c>
      <c r="B3358">
        <v>36</v>
      </c>
    </row>
    <row r="3359" spans="1:2">
      <c r="A3359">
        <v>100003358</v>
      </c>
      <c r="B3359">
        <v>36</v>
      </c>
    </row>
    <row r="3360" spans="1:2">
      <c r="A3360">
        <v>100003359</v>
      </c>
      <c r="B3360">
        <v>22</v>
      </c>
    </row>
    <row r="3361" spans="1:2">
      <c r="A3361">
        <v>100003360</v>
      </c>
      <c r="B3361">
        <v>32</v>
      </c>
    </row>
    <row r="3362" spans="1:2">
      <c r="A3362">
        <v>100003361</v>
      </c>
      <c r="B3362">
        <v>34</v>
      </c>
    </row>
    <row r="3363" spans="1:2">
      <c r="A3363">
        <v>100003362</v>
      </c>
      <c r="B3363">
        <v>45</v>
      </c>
    </row>
    <row r="3364" spans="1:2">
      <c r="A3364">
        <v>100003363</v>
      </c>
      <c r="B3364">
        <v>42</v>
      </c>
    </row>
    <row r="3365" spans="1:2">
      <c r="A3365">
        <v>100003364</v>
      </c>
      <c r="B3365">
        <v>35</v>
      </c>
    </row>
    <row r="3366" spans="1:2">
      <c r="A3366">
        <v>100003365</v>
      </c>
      <c r="B3366">
        <v>29</v>
      </c>
    </row>
    <row r="3367" spans="1:2">
      <c r="A3367">
        <v>200003366</v>
      </c>
      <c r="B3367">
        <v>44</v>
      </c>
    </row>
    <row r="3368" spans="1:2">
      <c r="A3368">
        <v>200003367</v>
      </c>
      <c r="B3368">
        <v>47</v>
      </c>
    </row>
    <row r="3369" spans="1:2">
      <c r="A3369">
        <v>300003368</v>
      </c>
      <c r="B3369">
        <v>28</v>
      </c>
    </row>
    <row r="3370" spans="1:2">
      <c r="A3370">
        <v>300003369</v>
      </c>
      <c r="B3370">
        <v>41</v>
      </c>
    </row>
    <row r="3371" spans="1:2">
      <c r="A3371">
        <v>400003370</v>
      </c>
      <c r="B3371">
        <v>20</v>
      </c>
    </row>
    <row r="3372" spans="1:2">
      <c r="A3372">
        <v>100003371</v>
      </c>
      <c r="B3372">
        <v>39</v>
      </c>
    </row>
    <row r="3373" spans="1:2">
      <c r="A3373">
        <v>100003372</v>
      </c>
      <c r="B3373">
        <v>42</v>
      </c>
    </row>
    <row r="3374" spans="1:2">
      <c r="A3374">
        <v>100003373</v>
      </c>
      <c r="B3374">
        <v>41</v>
      </c>
    </row>
    <row r="3375" spans="1:2">
      <c r="A3375">
        <v>100003374</v>
      </c>
      <c r="B3375">
        <v>42</v>
      </c>
    </row>
    <row r="3376" spans="1:2">
      <c r="A3376">
        <v>100003375</v>
      </c>
      <c r="B3376">
        <v>28</v>
      </c>
    </row>
    <row r="3377" spans="1:2">
      <c r="A3377">
        <v>100003376</v>
      </c>
      <c r="B3377">
        <v>25</v>
      </c>
    </row>
    <row r="3378" spans="1:2">
      <c r="A3378">
        <v>100003377</v>
      </c>
      <c r="B3378">
        <v>29</v>
      </c>
    </row>
    <row r="3379" spans="1:2">
      <c r="A3379">
        <v>100003378</v>
      </c>
      <c r="B3379">
        <v>31</v>
      </c>
    </row>
    <row r="3380" spans="1:2">
      <c r="A3380">
        <v>100003379</v>
      </c>
      <c r="B3380">
        <v>34</v>
      </c>
    </row>
    <row r="3381" spans="1:2">
      <c r="A3381">
        <v>100003380</v>
      </c>
      <c r="B3381">
        <v>20</v>
      </c>
    </row>
    <row r="3382" spans="1:2">
      <c r="A3382">
        <v>100003381</v>
      </c>
      <c r="B3382">
        <v>23</v>
      </c>
    </row>
    <row r="3383" spans="1:2">
      <c r="A3383">
        <v>100003382</v>
      </c>
      <c r="B3383">
        <v>41</v>
      </c>
    </row>
    <row r="3384" spans="1:2">
      <c r="A3384">
        <v>100003383</v>
      </c>
      <c r="B3384">
        <v>47</v>
      </c>
    </row>
    <row r="3385" spans="1:2">
      <c r="A3385">
        <v>100003384</v>
      </c>
      <c r="B3385">
        <v>47</v>
      </c>
    </row>
    <row r="3386" spans="1:2">
      <c r="A3386">
        <v>100003385</v>
      </c>
      <c r="B3386">
        <v>32</v>
      </c>
    </row>
    <row r="3387" spans="1:2">
      <c r="A3387">
        <v>100003386</v>
      </c>
      <c r="B3387">
        <v>54</v>
      </c>
    </row>
    <row r="3388" spans="1:2">
      <c r="A3388">
        <v>100003387</v>
      </c>
      <c r="B3388">
        <v>29</v>
      </c>
    </row>
    <row r="3389" spans="1:2">
      <c r="A3389">
        <v>100003388</v>
      </c>
      <c r="B3389">
        <v>35</v>
      </c>
    </row>
    <row r="3390" spans="1:2">
      <c r="A3390">
        <v>100003389</v>
      </c>
      <c r="B3390">
        <v>33</v>
      </c>
    </row>
    <row r="3391" spans="1:2">
      <c r="A3391">
        <v>100003390</v>
      </c>
      <c r="B3391">
        <v>35</v>
      </c>
    </row>
    <row r="3392" spans="1:2">
      <c r="A3392">
        <v>100003391</v>
      </c>
      <c r="B3392">
        <v>42</v>
      </c>
    </row>
    <row r="3393" spans="1:2">
      <c r="A3393">
        <v>100003392</v>
      </c>
      <c r="B3393">
        <v>33</v>
      </c>
    </row>
    <row r="3394" spans="1:2">
      <c r="A3394">
        <v>100003393</v>
      </c>
      <c r="B3394">
        <v>38</v>
      </c>
    </row>
    <row r="3395" spans="1:2">
      <c r="A3395">
        <v>100003394</v>
      </c>
      <c r="B3395">
        <v>25</v>
      </c>
    </row>
    <row r="3396" spans="1:2">
      <c r="A3396">
        <v>100003395</v>
      </c>
      <c r="B3396">
        <v>33</v>
      </c>
    </row>
    <row r="3397" spans="1:2">
      <c r="A3397">
        <v>100003396</v>
      </c>
      <c r="B3397">
        <v>44</v>
      </c>
    </row>
    <row r="3398" spans="1:2">
      <c r="A3398">
        <v>100003397</v>
      </c>
      <c r="B3398">
        <v>30</v>
      </c>
    </row>
    <row r="3399" spans="1:2">
      <c r="A3399">
        <v>100003398</v>
      </c>
      <c r="B3399">
        <v>41</v>
      </c>
    </row>
    <row r="3400" spans="1:2">
      <c r="A3400">
        <v>200003399</v>
      </c>
      <c r="B3400">
        <v>44</v>
      </c>
    </row>
    <row r="3401" spans="1:2">
      <c r="A3401">
        <v>200003400</v>
      </c>
      <c r="B3401">
        <v>52</v>
      </c>
    </row>
    <row r="3402" spans="1:2">
      <c r="A3402">
        <v>200003401</v>
      </c>
      <c r="B3402">
        <v>47</v>
      </c>
    </row>
    <row r="3403" spans="1:2">
      <c r="A3403">
        <v>200003402</v>
      </c>
      <c r="B3403">
        <v>47</v>
      </c>
    </row>
    <row r="3404" spans="1:2">
      <c r="A3404">
        <v>200003403</v>
      </c>
      <c r="B3404">
        <v>61</v>
      </c>
    </row>
    <row r="3405" spans="1:2">
      <c r="A3405">
        <v>200003404</v>
      </c>
      <c r="B3405">
        <v>49</v>
      </c>
    </row>
    <row r="3406" spans="1:2">
      <c r="A3406">
        <v>200003405</v>
      </c>
      <c r="B3406">
        <v>63</v>
      </c>
    </row>
    <row r="3407" spans="1:2">
      <c r="A3407">
        <v>200003406</v>
      </c>
      <c r="B3407">
        <v>32</v>
      </c>
    </row>
    <row r="3408" spans="1:2">
      <c r="A3408">
        <v>200003407</v>
      </c>
      <c r="B3408">
        <v>61</v>
      </c>
    </row>
    <row r="3409" spans="1:2">
      <c r="A3409">
        <v>300003408</v>
      </c>
      <c r="B3409">
        <v>30</v>
      </c>
    </row>
    <row r="3410" spans="1:2">
      <c r="A3410">
        <v>300003409</v>
      </c>
      <c r="B3410">
        <v>18</v>
      </c>
    </row>
    <row r="3411" spans="1:2">
      <c r="A3411">
        <v>300003410</v>
      </c>
      <c r="B3411">
        <v>31</v>
      </c>
    </row>
    <row r="3412" spans="1:2">
      <c r="A3412">
        <v>300003411</v>
      </c>
      <c r="B3412">
        <v>46</v>
      </c>
    </row>
    <row r="3413" spans="1:2">
      <c r="A3413">
        <v>300003412</v>
      </c>
      <c r="B3413">
        <v>39</v>
      </c>
    </row>
    <row r="3414" spans="1:2">
      <c r="A3414">
        <v>300003413</v>
      </c>
      <c r="B3414">
        <v>44</v>
      </c>
    </row>
    <row r="3415" spans="1:2">
      <c r="A3415">
        <v>300003414</v>
      </c>
      <c r="B3415">
        <v>33</v>
      </c>
    </row>
    <row r="3416" spans="1:2">
      <c r="A3416">
        <v>400003415</v>
      </c>
      <c r="B3416">
        <v>19</v>
      </c>
    </row>
    <row r="3417" spans="1:2">
      <c r="A3417">
        <v>100003416</v>
      </c>
      <c r="B3417">
        <v>35</v>
      </c>
    </row>
    <row r="3418" spans="1:2">
      <c r="A3418">
        <v>100003417</v>
      </c>
      <c r="B3418">
        <v>42</v>
      </c>
    </row>
    <row r="3419" spans="1:2">
      <c r="A3419">
        <v>100003418</v>
      </c>
      <c r="B3419">
        <v>37</v>
      </c>
    </row>
    <row r="3420" spans="1:2">
      <c r="A3420">
        <v>100003419</v>
      </c>
      <c r="B3420">
        <v>32</v>
      </c>
    </row>
    <row r="3421" spans="1:2">
      <c r="A3421">
        <v>100003420</v>
      </c>
      <c r="B3421">
        <v>50</v>
      </c>
    </row>
    <row r="3422" spans="1:2">
      <c r="A3422">
        <v>100003421</v>
      </c>
      <c r="B3422">
        <v>25</v>
      </c>
    </row>
    <row r="3423" spans="1:2">
      <c r="A3423">
        <v>100003422</v>
      </c>
      <c r="B3423">
        <v>25</v>
      </c>
    </row>
    <row r="3424" spans="1:2">
      <c r="A3424">
        <v>100003423</v>
      </c>
      <c r="B3424">
        <v>32</v>
      </c>
    </row>
    <row r="3425" spans="1:2">
      <c r="A3425">
        <v>200003424</v>
      </c>
      <c r="B3425">
        <v>50</v>
      </c>
    </row>
    <row r="3426" spans="1:2">
      <c r="A3426">
        <v>200003425</v>
      </c>
      <c r="B3426">
        <v>33</v>
      </c>
    </row>
    <row r="3427" spans="1:2">
      <c r="A3427">
        <v>200003426</v>
      </c>
      <c r="B3427">
        <v>53</v>
      </c>
    </row>
    <row r="3428" spans="1:2">
      <c r="A3428">
        <v>200003427</v>
      </c>
      <c r="B3428">
        <v>51</v>
      </c>
    </row>
    <row r="3429" spans="1:2">
      <c r="A3429">
        <v>200003428</v>
      </c>
      <c r="B3429">
        <v>61</v>
      </c>
    </row>
    <row r="3430" spans="1:2">
      <c r="A3430">
        <v>300003429</v>
      </c>
      <c r="B3430">
        <v>28</v>
      </c>
    </row>
    <row r="3431" spans="1:2">
      <c r="A3431">
        <v>300003430</v>
      </c>
      <c r="B3431">
        <v>29</v>
      </c>
    </row>
    <row r="3432" spans="1:2">
      <c r="A3432">
        <v>300003431</v>
      </c>
      <c r="B3432">
        <v>24</v>
      </c>
    </row>
    <row r="3433" spans="1:2">
      <c r="A3433">
        <v>300003432</v>
      </c>
      <c r="B3433">
        <v>40</v>
      </c>
    </row>
    <row r="3434" spans="1:2">
      <c r="A3434">
        <v>300003433</v>
      </c>
      <c r="B3434">
        <v>35</v>
      </c>
    </row>
    <row r="3435" spans="1:2">
      <c r="A3435">
        <v>100003434</v>
      </c>
      <c r="B3435">
        <v>33</v>
      </c>
    </row>
    <row r="3436" spans="1:2">
      <c r="A3436">
        <v>100003435</v>
      </c>
      <c r="B3436">
        <v>31</v>
      </c>
    </row>
    <row r="3437" spans="1:2">
      <c r="A3437">
        <v>100003436</v>
      </c>
      <c r="B3437">
        <v>36</v>
      </c>
    </row>
    <row r="3438" spans="1:2">
      <c r="A3438">
        <v>100003437</v>
      </c>
      <c r="B3438">
        <v>24</v>
      </c>
    </row>
    <row r="3439" spans="1:2">
      <c r="A3439">
        <v>100003438</v>
      </c>
      <c r="B3439">
        <v>32</v>
      </c>
    </row>
    <row r="3440" spans="1:2">
      <c r="A3440">
        <v>200003439</v>
      </c>
      <c r="B3440">
        <v>54</v>
      </c>
    </row>
    <row r="3441" spans="1:2">
      <c r="A3441">
        <v>200003440</v>
      </c>
      <c r="B3441">
        <v>61</v>
      </c>
    </row>
    <row r="3442" spans="1:2">
      <c r="A3442">
        <v>200003441</v>
      </c>
      <c r="B3442">
        <v>42</v>
      </c>
    </row>
    <row r="3443" spans="1:2">
      <c r="A3443">
        <v>300003442</v>
      </c>
      <c r="B3443">
        <v>34</v>
      </c>
    </row>
    <row r="3444" spans="1:2">
      <c r="A3444">
        <v>400003443</v>
      </c>
      <c r="B3444">
        <v>21</v>
      </c>
    </row>
    <row r="3445" spans="1:2">
      <c r="A3445">
        <v>100003444</v>
      </c>
      <c r="B3445">
        <v>25</v>
      </c>
    </row>
    <row r="3446" spans="1:2">
      <c r="A3446">
        <v>100003445</v>
      </c>
      <c r="B3446">
        <v>36</v>
      </c>
    </row>
    <row r="3447" spans="1:2">
      <c r="A3447">
        <v>100003446</v>
      </c>
      <c r="B3447">
        <v>18</v>
      </c>
    </row>
    <row r="3448" spans="1:2">
      <c r="A3448">
        <v>100003447</v>
      </c>
      <c r="B3448">
        <v>34</v>
      </c>
    </row>
    <row r="3449" spans="1:2">
      <c r="A3449">
        <v>100003448</v>
      </c>
      <c r="B3449">
        <v>31</v>
      </c>
    </row>
    <row r="3450" spans="1:2">
      <c r="A3450">
        <v>100003449</v>
      </c>
      <c r="B3450">
        <v>39</v>
      </c>
    </row>
    <row r="3451" spans="1:2">
      <c r="A3451">
        <v>100003450</v>
      </c>
      <c r="B3451">
        <v>35</v>
      </c>
    </row>
    <row r="3452" spans="1:2">
      <c r="A3452">
        <v>100003451</v>
      </c>
      <c r="B3452">
        <v>36</v>
      </c>
    </row>
    <row r="3453" spans="1:2">
      <c r="A3453">
        <v>100003452</v>
      </c>
      <c r="B3453">
        <v>40</v>
      </c>
    </row>
    <row r="3454" spans="1:2">
      <c r="A3454">
        <v>100003453</v>
      </c>
      <c r="B3454">
        <v>36</v>
      </c>
    </row>
    <row r="3455" spans="1:2">
      <c r="A3455">
        <v>100003454</v>
      </c>
      <c r="B3455">
        <v>32</v>
      </c>
    </row>
    <row r="3456" spans="1:2">
      <c r="A3456">
        <v>100003455</v>
      </c>
      <c r="B3456">
        <v>39</v>
      </c>
    </row>
    <row r="3457" spans="1:2">
      <c r="A3457">
        <v>100003456</v>
      </c>
      <c r="B3457">
        <v>38</v>
      </c>
    </row>
    <row r="3458" spans="1:2">
      <c r="A3458">
        <v>100003457</v>
      </c>
      <c r="B3458">
        <v>24</v>
      </c>
    </row>
    <row r="3459" spans="1:2">
      <c r="A3459">
        <v>100003458</v>
      </c>
      <c r="B3459">
        <v>45</v>
      </c>
    </row>
    <row r="3460" spans="1:2">
      <c r="A3460">
        <v>200003459</v>
      </c>
      <c r="B3460">
        <v>55</v>
      </c>
    </row>
    <row r="3461" spans="1:2">
      <c r="A3461">
        <v>200003460</v>
      </c>
      <c r="B3461">
        <v>51</v>
      </c>
    </row>
    <row r="3462" spans="1:2">
      <c r="A3462">
        <v>200003461</v>
      </c>
      <c r="B3462">
        <v>56</v>
      </c>
    </row>
    <row r="3463" spans="1:2">
      <c r="A3463">
        <v>200003462</v>
      </c>
      <c r="B3463">
        <v>44</v>
      </c>
    </row>
    <row r="3464" spans="1:2">
      <c r="A3464">
        <v>200003463</v>
      </c>
      <c r="B3464">
        <v>49</v>
      </c>
    </row>
    <row r="3465" spans="1:2">
      <c r="A3465">
        <v>200003464</v>
      </c>
      <c r="B3465">
        <v>58</v>
      </c>
    </row>
    <row r="3466" spans="1:2">
      <c r="A3466">
        <v>300003465</v>
      </c>
      <c r="B3466">
        <v>42</v>
      </c>
    </row>
    <row r="3467" spans="1:2">
      <c r="A3467">
        <v>300003466</v>
      </c>
      <c r="B3467">
        <v>44</v>
      </c>
    </row>
    <row r="3468" spans="1:2">
      <c r="A3468">
        <v>300003467</v>
      </c>
      <c r="B3468">
        <v>31</v>
      </c>
    </row>
    <row r="3469" spans="1:2">
      <c r="A3469">
        <v>300003468</v>
      </c>
      <c r="B3469">
        <v>41</v>
      </c>
    </row>
    <row r="3470" spans="1:2">
      <c r="A3470">
        <v>300003469</v>
      </c>
      <c r="B3470">
        <v>37</v>
      </c>
    </row>
    <row r="3471" spans="1:2">
      <c r="A3471">
        <v>300003470</v>
      </c>
      <c r="B3471">
        <v>41</v>
      </c>
    </row>
    <row r="3472" spans="1:2">
      <c r="A3472">
        <v>300003471</v>
      </c>
      <c r="B3472">
        <v>20</v>
      </c>
    </row>
    <row r="3473" spans="1:2">
      <c r="A3473">
        <v>400003472</v>
      </c>
      <c r="B3473">
        <v>34</v>
      </c>
    </row>
    <row r="3474" spans="1:2">
      <c r="A3474">
        <v>100003473</v>
      </c>
      <c r="B3474">
        <v>42</v>
      </c>
    </row>
    <row r="3475" spans="1:2">
      <c r="A3475">
        <v>100003474</v>
      </c>
      <c r="B3475">
        <v>45</v>
      </c>
    </row>
    <row r="3476" spans="1:2">
      <c r="A3476">
        <v>100003475</v>
      </c>
      <c r="B3476">
        <v>33</v>
      </c>
    </row>
    <row r="3477" spans="1:2">
      <c r="A3477">
        <v>200003476</v>
      </c>
      <c r="B3477">
        <v>42</v>
      </c>
    </row>
    <row r="3478" spans="1:2">
      <c r="A3478">
        <v>200003477</v>
      </c>
      <c r="B3478">
        <v>46</v>
      </c>
    </row>
    <row r="3479" spans="1:2">
      <c r="A3479">
        <v>200003478</v>
      </c>
      <c r="B3479">
        <v>43</v>
      </c>
    </row>
    <row r="3480" spans="1:2">
      <c r="A3480">
        <v>300003479</v>
      </c>
      <c r="B3480">
        <v>24</v>
      </c>
    </row>
    <row r="3481" spans="1:2">
      <c r="A3481">
        <v>300003480</v>
      </c>
      <c r="B3481">
        <v>44</v>
      </c>
    </row>
    <row r="3482" spans="1:2">
      <c r="A3482">
        <v>100003481</v>
      </c>
      <c r="B3482">
        <v>28</v>
      </c>
    </row>
    <row r="3483" spans="1:2">
      <c r="A3483">
        <v>100003482</v>
      </c>
      <c r="B3483">
        <v>34</v>
      </c>
    </row>
    <row r="3484" spans="1:2">
      <c r="A3484">
        <v>100003483</v>
      </c>
      <c r="B3484">
        <v>42</v>
      </c>
    </row>
    <row r="3485" spans="1:2">
      <c r="A3485">
        <v>100003484</v>
      </c>
      <c r="B3485">
        <v>33</v>
      </c>
    </row>
    <row r="3486" spans="1:2">
      <c r="A3486">
        <v>100003485</v>
      </c>
      <c r="B3486">
        <v>21</v>
      </c>
    </row>
    <row r="3487" spans="1:2">
      <c r="A3487">
        <v>100003486</v>
      </c>
      <c r="B3487">
        <v>40</v>
      </c>
    </row>
    <row r="3488" spans="1:2">
      <c r="A3488">
        <v>100003487</v>
      </c>
      <c r="B3488">
        <v>44</v>
      </c>
    </row>
    <row r="3489" spans="1:2">
      <c r="A3489">
        <v>100003488</v>
      </c>
      <c r="B3489">
        <v>44</v>
      </c>
    </row>
    <row r="3490" spans="1:2">
      <c r="A3490">
        <v>100003489</v>
      </c>
      <c r="B3490">
        <v>33</v>
      </c>
    </row>
    <row r="3491" spans="1:2">
      <c r="A3491">
        <v>100003490</v>
      </c>
      <c r="B3491">
        <v>29</v>
      </c>
    </row>
    <row r="3492" spans="1:2">
      <c r="A3492">
        <v>100003491</v>
      </c>
      <c r="B3492">
        <v>37</v>
      </c>
    </row>
    <row r="3493" spans="1:2">
      <c r="A3493">
        <v>200003492</v>
      </c>
      <c r="B3493">
        <v>57</v>
      </c>
    </row>
    <row r="3494" spans="1:2">
      <c r="A3494">
        <v>200003493</v>
      </c>
      <c r="B3494">
        <v>53</v>
      </c>
    </row>
    <row r="3495" spans="1:2">
      <c r="A3495">
        <v>200003494</v>
      </c>
      <c r="B3495">
        <v>48</v>
      </c>
    </row>
    <row r="3496" spans="1:2">
      <c r="A3496">
        <v>200003495</v>
      </c>
      <c r="B3496">
        <v>54</v>
      </c>
    </row>
    <row r="3497" spans="1:2">
      <c r="A3497">
        <v>200003496</v>
      </c>
      <c r="B3497">
        <v>43</v>
      </c>
    </row>
    <row r="3498" spans="1:2">
      <c r="A3498">
        <v>300003497</v>
      </c>
      <c r="B3498">
        <v>30</v>
      </c>
    </row>
    <row r="3499" spans="1:2">
      <c r="A3499">
        <v>100003498</v>
      </c>
      <c r="B3499">
        <v>36</v>
      </c>
    </row>
    <row r="3500" spans="1:2">
      <c r="A3500">
        <v>100003499</v>
      </c>
      <c r="B3500">
        <v>34</v>
      </c>
    </row>
    <row r="3501" spans="1:2">
      <c r="A3501">
        <v>100003500</v>
      </c>
      <c r="B3501">
        <v>29</v>
      </c>
    </row>
    <row r="3502" spans="1:2">
      <c r="A3502">
        <v>100003501</v>
      </c>
      <c r="B3502">
        <v>34</v>
      </c>
    </row>
    <row r="3503" spans="1:2">
      <c r="A3503">
        <v>100003502</v>
      </c>
      <c r="B3503">
        <v>49</v>
      </c>
    </row>
    <row r="3504" spans="1:2">
      <c r="A3504">
        <v>100003503</v>
      </c>
      <c r="B3504">
        <v>48</v>
      </c>
    </row>
    <row r="3505" spans="1:2">
      <c r="A3505">
        <v>100003504</v>
      </c>
      <c r="B3505">
        <v>29</v>
      </c>
    </row>
    <row r="3506" spans="1:2">
      <c r="A3506">
        <v>100003505</v>
      </c>
      <c r="B3506">
        <v>31</v>
      </c>
    </row>
    <row r="3507" spans="1:2">
      <c r="A3507">
        <v>100003506</v>
      </c>
      <c r="B3507">
        <v>41</v>
      </c>
    </row>
    <row r="3508" spans="1:2">
      <c r="A3508">
        <v>100003507</v>
      </c>
      <c r="B3508">
        <v>29</v>
      </c>
    </row>
    <row r="3509" spans="1:2">
      <c r="A3509">
        <v>100003508</v>
      </c>
      <c r="B3509">
        <v>42</v>
      </c>
    </row>
    <row r="3510" spans="1:2">
      <c r="A3510">
        <v>100003509</v>
      </c>
      <c r="B3510">
        <v>40</v>
      </c>
    </row>
    <row r="3511" spans="1:2">
      <c r="A3511">
        <v>100003510</v>
      </c>
      <c r="B3511">
        <v>18</v>
      </c>
    </row>
    <row r="3512" spans="1:2">
      <c r="A3512">
        <v>100003511</v>
      </c>
      <c r="B3512">
        <v>40</v>
      </c>
    </row>
    <row r="3513" spans="1:2">
      <c r="A3513">
        <v>100003512</v>
      </c>
      <c r="B3513">
        <v>33</v>
      </c>
    </row>
    <row r="3514" spans="1:2">
      <c r="A3514">
        <v>100003513</v>
      </c>
      <c r="B3514">
        <v>32</v>
      </c>
    </row>
    <row r="3515" spans="1:2">
      <c r="A3515">
        <v>100003514</v>
      </c>
      <c r="B3515">
        <v>31</v>
      </c>
    </row>
    <row r="3516" spans="1:2">
      <c r="A3516">
        <v>100003515</v>
      </c>
      <c r="B3516">
        <v>25</v>
      </c>
    </row>
    <row r="3517" spans="1:2">
      <c r="A3517">
        <v>100003516</v>
      </c>
      <c r="B3517">
        <v>34</v>
      </c>
    </row>
    <row r="3518" spans="1:2">
      <c r="A3518">
        <v>100003517</v>
      </c>
      <c r="B3518">
        <v>33</v>
      </c>
    </row>
    <row r="3519" spans="1:2">
      <c r="A3519">
        <v>100003518</v>
      </c>
      <c r="B3519">
        <v>28</v>
      </c>
    </row>
    <row r="3520" spans="1:2">
      <c r="A3520">
        <v>100003519</v>
      </c>
      <c r="B3520">
        <v>25</v>
      </c>
    </row>
    <row r="3521" spans="1:2">
      <c r="A3521">
        <v>100003520</v>
      </c>
      <c r="B3521">
        <v>28</v>
      </c>
    </row>
    <row r="3522" spans="1:2">
      <c r="A3522">
        <v>200003521</v>
      </c>
      <c r="B3522">
        <v>51</v>
      </c>
    </row>
    <row r="3523" spans="1:2">
      <c r="A3523">
        <v>200003522</v>
      </c>
      <c r="B3523">
        <v>52</v>
      </c>
    </row>
    <row r="3524" spans="1:2">
      <c r="A3524">
        <v>200003523</v>
      </c>
      <c r="B3524">
        <v>47</v>
      </c>
    </row>
    <row r="3525" spans="1:2">
      <c r="A3525">
        <v>200003524</v>
      </c>
      <c r="B3525">
        <v>42</v>
      </c>
    </row>
    <row r="3526" spans="1:2">
      <c r="A3526">
        <v>200003525</v>
      </c>
      <c r="B3526">
        <v>54</v>
      </c>
    </row>
    <row r="3527" spans="1:2">
      <c r="A3527">
        <v>200003526</v>
      </c>
      <c r="B3527">
        <v>52</v>
      </c>
    </row>
    <row r="3528" spans="1:2">
      <c r="A3528">
        <v>200003527</v>
      </c>
      <c r="B3528">
        <v>53</v>
      </c>
    </row>
    <row r="3529" spans="1:2">
      <c r="A3529">
        <v>200003528</v>
      </c>
      <c r="B3529">
        <v>41</v>
      </c>
    </row>
    <row r="3530" spans="1:2">
      <c r="A3530">
        <v>200003529</v>
      </c>
      <c r="B3530">
        <v>32</v>
      </c>
    </row>
    <row r="3531" spans="1:2">
      <c r="A3531">
        <v>200003530</v>
      </c>
      <c r="B3531">
        <v>27</v>
      </c>
    </row>
    <row r="3532" spans="1:2">
      <c r="A3532">
        <v>200003531</v>
      </c>
      <c r="B3532">
        <v>46</v>
      </c>
    </row>
    <row r="3533" spans="1:2">
      <c r="A3533">
        <v>200003532</v>
      </c>
      <c r="B3533">
        <v>47</v>
      </c>
    </row>
    <row r="3534" spans="1:2">
      <c r="A3534">
        <v>200003533</v>
      </c>
      <c r="B3534">
        <v>50</v>
      </c>
    </row>
    <row r="3535" spans="1:2">
      <c r="A3535">
        <v>300003534</v>
      </c>
      <c r="B3535">
        <v>18</v>
      </c>
    </row>
    <row r="3536" spans="1:2">
      <c r="A3536">
        <v>300003535</v>
      </c>
      <c r="B3536">
        <v>38</v>
      </c>
    </row>
    <row r="3537" spans="1:2">
      <c r="A3537">
        <v>300003536</v>
      </c>
      <c r="B3537">
        <v>30</v>
      </c>
    </row>
    <row r="3538" spans="1:2">
      <c r="A3538">
        <v>100003537</v>
      </c>
      <c r="B3538">
        <v>40</v>
      </c>
    </row>
    <row r="3539" spans="1:2">
      <c r="A3539">
        <v>100003538</v>
      </c>
      <c r="B3539">
        <v>37</v>
      </c>
    </row>
    <row r="3540" spans="1:2">
      <c r="A3540">
        <v>100003539</v>
      </c>
      <c r="B3540">
        <v>39</v>
      </c>
    </row>
    <row r="3541" spans="1:2">
      <c r="A3541">
        <v>200003540</v>
      </c>
      <c r="B3541">
        <v>57</v>
      </c>
    </row>
    <row r="3542" spans="1:2">
      <c r="A3542">
        <v>200003541</v>
      </c>
      <c r="B3542">
        <v>37</v>
      </c>
    </row>
    <row r="3543" spans="1:2">
      <c r="A3543">
        <v>200003542</v>
      </c>
      <c r="B3543">
        <v>35</v>
      </c>
    </row>
    <row r="3544" spans="1:2">
      <c r="A3544">
        <v>200003543</v>
      </c>
      <c r="B3544">
        <v>50</v>
      </c>
    </row>
    <row r="3545" spans="1:2">
      <c r="A3545">
        <v>200003544</v>
      </c>
      <c r="B3545">
        <v>57</v>
      </c>
    </row>
    <row r="3546" spans="1:2">
      <c r="A3546">
        <v>200003545</v>
      </c>
      <c r="B3546">
        <v>41</v>
      </c>
    </row>
    <row r="3547" spans="1:2">
      <c r="A3547">
        <v>200003546</v>
      </c>
      <c r="B3547">
        <v>56</v>
      </c>
    </row>
    <row r="3548" spans="1:2">
      <c r="A3548">
        <v>200003547</v>
      </c>
      <c r="B3548">
        <v>40</v>
      </c>
    </row>
    <row r="3549" spans="1:2">
      <c r="A3549">
        <v>200003548</v>
      </c>
      <c r="B3549">
        <v>51</v>
      </c>
    </row>
    <row r="3550" spans="1:2">
      <c r="A3550">
        <v>300003549</v>
      </c>
      <c r="B3550">
        <v>44</v>
      </c>
    </row>
    <row r="3551" spans="1:2">
      <c r="A3551">
        <v>100003550</v>
      </c>
      <c r="B3551">
        <v>40</v>
      </c>
    </row>
    <row r="3552" spans="1:2">
      <c r="A3552">
        <v>100003551</v>
      </c>
      <c r="B3552">
        <v>35</v>
      </c>
    </row>
    <row r="3553" spans="1:2">
      <c r="A3553">
        <v>100003552</v>
      </c>
      <c r="B3553">
        <v>36</v>
      </c>
    </row>
    <row r="3554" spans="1:2">
      <c r="A3554">
        <v>100003553</v>
      </c>
      <c r="B3554">
        <v>34</v>
      </c>
    </row>
    <row r="3555" spans="1:2">
      <c r="A3555">
        <v>100003554</v>
      </c>
      <c r="B3555">
        <v>32</v>
      </c>
    </row>
    <row r="3556" spans="1:2">
      <c r="A3556">
        <v>100003555</v>
      </c>
      <c r="B3556">
        <v>40</v>
      </c>
    </row>
    <row r="3557" spans="1:2">
      <c r="A3557">
        <v>100003556</v>
      </c>
      <c r="B3557">
        <v>36</v>
      </c>
    </row>
    <row r="3558" spans="1:2">
      <c r="A3558">
        <v>100003557</v>
      </c>
      <c r="B3558">
        <v>20</v>
      </c>
    </row>
    <row r="3559" spans="1:2">
      <c r="A3559">
        <v>100003558</v>
      </c>
      <c r="B3559">
        <v>34</v>
      </c>
    </row>
    <row r="3560" spans="1:2">
      <c r="A3560">
        <v>200003559</v>
      </c>
      <c r="B3560">
        <v>37</v>
      </c>
    </row>
    <row r="3561" spans="1:2">
      <c r="A3561">
        <v>200003560</v>
      </c>
      <c r="B3561">
        <v>42</v>
      </c>
    </row>
    <row r="3562" spans="1:2">
      <c r="A3562">
        <v>200003561</v>
      </c>
      <c r="B3562">
        <v>30</v>
      </c>
    </row>
    <row r="3563" spans="1:2">
      <c r="A3563">
        <v>200003562</v>
      </c>
      <c r="B3563">
        <v>48</v>
      </c>
    </row>
    <row r="3564" spans="1:2">
      <c r="A3564">
        <v>200003563</v>
      </c>
      <c r="B3564">
        <v>38</v>
      </c>
    </row>
    <row r="3565" spans="1:2">
      <c r="A3565">
        <v>200003564</v>
      </c>
      <c r="B3565">
        <v>58</v>
      </c>
    </row>
    <row r="3566" spans="1:2">
      <c r="A3566">
        <v>200003565</v>
      </c>
      <c r="B3566">
        <v>48</v>
      </c>
    </row>
    <row r="3567" spans="1:2">
      <c r="A3567">
        <v>200003566</v>
      </c>
      <c r="B3567">
        <v>46</v>
      </c>
    </row>
    <row r="3568" spans="1:2">
      <c r="A3568">
        <v>200003567</v>
      </c>
      <c r="B3568">
        <v>48</v>
      </c>
    </row>
    <row r="3569" spans="1:2">
      <c r="A3569">
        <v>200003568</v>
      </c>
      <c r="B3569">
        <v>41</v>
      </c>
    </row>
    <row r="3570" spans="1:2">
      <c r="A3570">
        <v>300003569</v>
      </c>
      <c r="B3570">
        <v>42</v>
      </c>
    </row>
    <row r="3571" spans="1:2">
      <c r="A3571">
        <v>100003570</v>
      </c>
      <c r="B3571">
        <v>31</v>
      </c>
    </row>
    <row r="3572" spans="1:2">
      <c r="A3572">
        <v>100003571</v>
      </c>
      <c r="B3572">
        <v>40</v>
      </c>
    </row>
    <row r="3573" spans="1:2">
      <c r="A3573">
        <v>100003572</v>
      </c>
      <c r="B3573">
        <v>32</v>
      </c>
    </row>
    <row r="3574" spans="1:2">
      <c r="A3574">
        <v>100003573</v>
      </c>
      <c r="B3574">
        <v>22</v>
      </c>
    </row>
    <row r="3575" spans="1:2">
      <c r="A3575">
        <v>100003574</v>
      </c>
      <c r="B3575">
        <v>40</v>
      </c>
    </row>
    <row r="3576" spans="1:2">
      <c r="A3576">
        <v>100003575</v>
      </c>
      <c r="B3576">
        <v>26</v>
      </c>
    </row>
    <row r="3577" spans="1:2">
      <c r="A3577">
        <v>100003576</v>
      </c>
      <c r="B3577">
        <v>27</v>
      </c>
    </row>
    <row r="3578" spans="1:2">
      <c r="A3578">
        <v>100003577</v>
      </c>
      <c r="B3578">
        <v>33</v>
      </c>
    </row>
    <row r="3579" spans="1:2">
      <c r="A3579">
        <v>200003578</v>
      </c>
      <c r="B3579">
        <v>35</v>
      </c>
    </row>
    <row r="3580" spans="1:2">
      <c r="A3580">
        <v>200003579</v>
      </c>
      <c r="B3580">
        <v>48</v>
      </c>
    </row>
    <row r="3581" spans="1:2">
      <c r="A3581">
        <v>200003580</v>
      </c>
      <c r="B3581">
        <v>61</v>
      </c>
    </row>
    <row r="3582" spans="1:2">
      <c r="A3582">
        <v>200003581</v>
      </c>
      <c r="B3582">
        <v>51</v>
      </c>
    </row>
    <row r="3583" spans="1:2">
      <c r="A3583">
        <v>200003582</v>
      </c>
      <c r="B3583">
        <v>49</v>
      </c>
    </row>
    <row r="3584" spans="1:2">
      <c r="A3584">
        <v>200003583</v>
      </c>
      <c r="B3584">
        <v>48</v>
      </c>
    </row>
    <row r="3585" spans="1:2">
      <c r="A3585">
        <v>100003584</v>
      </c>
      <c r="B3585">
        <v>36</v>
      </c>
    </row>
    <row r="3586" spans="1:2">
      <c r="A3586">
        <v>100003585</v>
      </c>
      <c r="B3586">
        <v>51</v>
      </c>
    </row>
    <row r="3587" spans="1:2">
      <c r="A3587">
        <v>100003586</v>
      </c>
      <c r="B3587">
        <v>31</v>
      </c>
    </row>
    <row r="3588" spans="1:2">
      <c r="A3588">
        <v>100003587</v>
      </c>
      <c r="B3588">
        <v>35</v>
      </c>
    </row>
    <row r="3589" spans="1:2">
      <c r="A3589">
        <v>100003588</v>
      </c>
      <c r="B3589">
        <v>28</v>
      </c>
    </row>
    <row r="3590" spans="1:2">
      <c r="A3590">
        <v>100003589</v>
      </c>
      <c r="B3590">
        <v>40</v>
      </c>
    </row>
    <row r="3591" spans="1:2">
      <c r="A3591">
        <v>100003590</v>
      </c>
      <c r="B3591">
        <v>34</v>
      </c>
    </row>
    <row r="3592" spans="1:2">
      <c r="A3592">
        <v>100003591</v>
      </c>
      <c r="B3592">
        <v>39</v>
      </c>
    </row>
    <row r="3593" spans="1:2">
      <c r="A3593">
        <v>100003592</v>
      </c>
      <c r="B3593">
        <v>41</v>
      </c>
    </row>
    <row r="3594" spans="1:2">
      <c r="A3594">
        <v>100003593</v>
      </c>
      <c r="B3594">
        <v>31</v>
      </c>
    </row>
    <row r="3595" spans="1:2">
      <c r="A3595">
        <v>100003594</v>
      </c>
      <c r="B3595">
        <v>42</v>
      </c>
    </row>
    <row r="3596" spans="1:2">
      <c r="A3596">
        <v>100003595</v>
      </c>
      <c r="B3596">
        <v>36</v>
      </c>
    </row>
    <row r="3597" spans="1:2">
      <c r="A3597">
        <v>100003596</v>
      </c>
      <c r="B3597">
        <v>31</v>
      </c>
    </row>
    <row r="3598" spans="1:2">
      <c r="A3598">
        <v>100003597</v>
      </c>
      <c r="B3598">
        <v>37</v>
      </c>
    </row>
    <row r="3599" spans="1:2">
      <c r="A3599">
        <v>100003598</v>
      </c>
      <c r="B3599">
        <v>33</v>
      </c>
    </row>
    <row r="3600" spans="1:2">
      <c r="A3600">
        <v>100003599</v>
      </c>
      <c r="B3600">
        <v>26</v>
      </c>
    </row>
    <row r="3601" spans="1:2">
      <c r="A3601">
        <v>100003600</v>
      </c>
      <c r="B3601">
        <v>39</v>
      </c>
    </row>
    <row r="3602" spans="1:2">
      <c r="A3602">
        <v>100003601</v>
      </c>
      <c r="B3602">
        <v>33</v>
      </c>
    </row>
    <row r="3603" spans="1:2">
      <c r="A3603">
        <v>100003602</v>
      </c>
      <c r="B3603">
        <v>27</v>
      </c>
    </row>
    <row r="3604" spans="1:2">
      <c r="A3604">
        <v>100003603</v>
      </c>
      <c r="B3604">
        <v>40</v>
      </c>
    </row>
    <row r="3605" spans="1:2">
      <c r="A3605">
        <v>200003604</v>
      </c>
      <c r="B3605">
        <v>46</v>
      </c>
    </row>
    <row r="3606" spans="1:2">
      <c r="A3606">
        <v>200003605</v>
      </c>
      <c r="B3606">
        <v>49</v>
      </c>
    </row>
    <row r="3607" spans="1:2">
      <c r="A3607">
        <v>200003606</v>
      </c>
      <c r="B3607">
        <v>60</v>
      </c>
    </row>
    <row r="3608" spans="1:2">
      <c r="A3608">
        <v>200003607</v>
      </c>
      <c r="B3608">
        <v>46</v>
      </c>
    </row>
    <row r="3609" spans="1:2">
      <c r="A3609">
        <v>200003608</v>
      </c>
      <c r="B3609">
        <v>57</v>
      </c>
    </row>
    <row r="3610" spans="1:2">
      <c r="A3610">
        <v>200003609</v>
      </c>
      <c r="B3610">
        <v>39</v>
      </c>
    </row>
    <row r="3611" spans="1:2">
      <c r="A3611">
        <v>200003610</v>
      </c>
      <c r="B3611">
        <v>33</v>
      </c>
    </row>
    <row r="3612" spans="1:2">
      <c r="A3612">
        <v>200003611</v>
      </c>
      <c r="B3612">
        <v>48</v>
      </c>
    </row>
    <row r="3613" spans="1:2">
      <c r="A3613">
        <v>200003612</v>
      </c>
      <c r="B3613">
        <v>56</v>
      </c>
    </row>
    <row r="3614" spans="1:2">
      <c r="A3614">
        <v>100003613</v>
      </c>
      <c r="B3614">
        <v>34</v>
      </c>
    </row>
    <row r="3615" spans="1:2">
      <c r="A3615">
        <v>100003614</v>
      </c>
      <c r="B3615">
        <v>42</v>
      </c>
    </row>
    <row r="3616" spans="1:2">
      <c r="A3616">
        <v>100003615</v>
      </c>
      <c r="B3616">
        <v>36</v>
      </c>
    </row>
    <row r="3617" spans="1:2">
      <c r="A3617">
        <v>100003616</v>
      </c>
      <c r="B3617">
        <v>41</v>
      </c>
    </row>
    <row r="3618" spans="1:2">
      <c r="A3618">
        <v>200003617</v>
      </c>
      <c r="B3618">
        <v>45</v>
      </c>
    </row>
    <row r="3619" spans="1:2">
      <c r="A3619">
        <v>200003618</v>
      </c>
      <c r="B3619">
        <v>49</v>
      </c>
    </row>
    <row r="3620" spans="1:2">
      <c r="A3620">
        <v>200003619</v>
      </c>
      <c r="B3620">
        <v>48</v>
      </c>
    </row>
    <row r="3621" spans="1:2">
      <c r="A3621">
        <v>200003620</v>
      </c>
      <c r="B3621">
        <v>44</v>
      </c>
    </row>
    <row r="3622" spans="1:2">
      <c r="A3622">
        <v>100003621</v>
      </c>
      <c r="B3622">
        <v>28</v>
      </c>
    </row>
    <row r="3623" spans="1:2">
      <c r="A3623">
        <v>100003622</v>
      </c>
      <c r="B3623">
        <v>26</v>
      </c>
    </row>
    <row r="3624" spans="1:2">
      <c r="A3624">
        <v>200003623</v>
      </c>
      <c r="B3624">
        <v>54</v>
      </c>
    </row>
    <row r="3625" spans="1:2">
      <c r="A3625">
        <v>200003624</v>
      </c>
      <c r="B3625">
        <v>48</v>
      </c>
    </row>
    <row r="3626" spans="1:2">
      <c r="A3626">
        <v>200003625</v>
      </c>
      <c r="B3626">
        <v>43</v>
      </c>
    </row>
    <row r="3627" spans="1:2">
      <c r="A3627">
        <v>200003626</v>
      </c>
      <c r="B3627">
        <v>52</v>
      </c>
    </row>
    <row r="3628" spans="1:2">
      <c r="A3628">
        <v>100003627</v>
      </c>
      <c r="B3628">
        <v>30</v>
      </c>
    </row>
    <row r="3629" spans="1:2">
      <c r="A3629">
        <v>100003628</v>
      </c>
      <c r="B3629">
        <v>33</v>
      </c>
    </row>
    <row r="3630" spans="1:2">
      <c r="A3630">
        <v>100003629</v>
      </c>
      <c r="B3630">
        <v>21</v>
      </c>
    </row>
    <row r="3631" spans="1:2">
      <c r="A3631">
        <v>100003630</v>
      </c>
      <c r="B3631">
        <v>31</v>
      </c>
    </row>
    <row r="3632" spans="1:2">
      <c r="A3632">
        <v>100003631</v>
      </c>
      <c r="B3632">
        <v>43</v>
      </c>
    </row>
    <row r="3633" spans="1:2">
      <c r="A3633">
        <v>100003632</v>
      </c>
      <c r="B3633">
        <v>38</v>
      </c>
    </row>
    <row r="3634" spans="1:2">
      <c r="A3634">
        <v>100003633</v>
      </c>
      <c r="B3634">
        <v>48</v>
      </c>
    </row>
    <row r="3635" spans="1:2">
      <c r="A3635">
        <v>100003634</v>
      </c>
      <c r="B3635">
        <v>49</v>
      </c>
    </row>
    <row r="3636" spans="1:2">
      <c r="A3636">
        <v>100003635</v>
      </c>
      <c r="B3636">
        <v>44</v>
      </c>
    </row>
    <row r="3637" spans="1:2">
      <c r="A3637">
        <v>100003636</v>
      </c>
      <c r="B3637">
        <v>23</v>
      </c>
    </row>
    <row r="3638" spans="1:2">
      <c r="A3638">
        <v>100003637</v>
      </c>
      <c r="B3638">
        <v>31</v>
      </c>
    </row>
    <row r="3639" spans="1:2">
      <c r="A3639">
        <v>100003638</v>
      </c>
      <c r="B3639">
        <v>40</v>
      </c>
    </row>
    <row r="3640" spans="1:2">
      <c r="A3640">
        <v>100003639</v>
      </c>
      <c r="B3640">
        <v>31</v>
      </c>
    </row>
    <row r="3641" spans="1:2">
      <c r="A3641">
        <v>100003640</v>
      </c>
      <c r="B3641">
        <v>35</v>
      </c>
    </row>
    <row r="3642" spans="1:2">
      <c r="A3642">
        <v>100003641</v>
      </c>
      <c r="B3642">
        <v>34</v>
      </c>
    </row>
    <row r="3643" spans="1:2">
      <c r="A3643">
        <v>100003642</v>
      </c>
      <c r="B3643">
        <v>26</v>
      </c>
    </row>
    <row r="3644" spans="1:2">
      <c r="A3644">
        <v>100003643</v>
      </c>
      <c r="B3644">
        <v>27</v>
      </c>
    </row>
    <row r="3645" spans="1:2">
      <c r="A3645">
        <v>100003644</v>
      </c>
      <c r="B3645">
        <v>31</v>
      </c>
    </row>
    <row r="3646" spans="1:2">
      <c r="A3646">
        <v>200003645</v>
      </c>
      <c r="B3646">
        <v>52</v>
      </c>
    </row>
    <row r="3647" spans="1:2">
      <c r="A3647">
        <v>200003646</v>
      </c>
      <c r="B3647">
        <v>58</v>
      </c>
    </row>
    <row r="3648" spans="1:2">
      <c r="A3648">
        <v>200003647</v>
      </c>
      <c r="B3648">
        <v>47</v>
      </c>
    </row>
    <row r="3649" spans="1:2">
      <c r="A3649">
        <v>200003648</v>
      </c>
      <c r="B3649">
        <v>40</v>
      </c>
    </row>
    <row r="3650" spans="1:2">
      <c r="A3650">
        <v>200003649</v>
      </c>
      <c r="B3650">
        <v>53</v>
      </c>
    </row>
    <row r="3651" spans="1:2">
      <c r="A3651">
        <v>200003650</v>
      </c>
      <c r="B3651">
        <v>51</v>
      </c>
    </row>
    <row r="3652" spans="1:2">
      <c r="A3652">
        <v>200003651</v>
      </c>
      <c r="B3652">
        <v>63</v>
      </c>
    </row>
    <row r="3653" spans="1:2">
      <c r="A3653">
        <v>200003652</v>
      </c>
      <c r="B3653">
        <v>49</v>
      </c>
    </row>
    <row r="3654" spans="1:2">
      <c r="A3654">
        <v>200003653</v>
      </c>
      <c r="B3654">
        <v>54</v>
      </c>
    </row>
    <row r="3655" spans="1:2">
      <c r="A3655">
        <v>300003654</v>
      </c>
      <c r="B3655">
        <v>42</v>
      </c>
    </row>
    <row r="3656" spans="1:2">
      <c r="A3656">
        <v>300003655</v>
      </c>
      <c r="B3656">
        <v>41</v>
      </c>
    </row>
    <row r="3657" spans="1:2">
      <c r="A3657">
        <v>300003656</v>
      </c>
      <c r="B3657">
        <v>29</v>
      </c>
    </row>
    <row r="3658" spans="1:2">
      <c r="A3658">
        <v>300003657</v>
      </c>
      <c r="B3658">
        <v>38</v>
      </c>
    </row>
    <row r="3659" spans="1:2">
      <c r="A3659">
        <v>100003658</v>
      </c>
      <c r="B3659">
        <v>35</v>
      </c>
    </row>
    <row r="3660" spans="1:2">
      <c r="A3660">
        <v>100003659</v>
      </c>
      <c r="B3660">
        <v>44</v>
      </c>
    </row>
    <row r="3661" spans="1:2">
      <c r="A3661">
        <v>100003660</v>
      </c>
      <c r="B3661">
        <v>24</v>
      </c>
    </row>
    <row r="3662" spans="1:2">
      <c r="A3662">
        <v>200003661</v>
      </c>
      <c r="B3662">
        <v>20</v>
      </c>
    </row>
    <row r="3663" spans="1:2">
      <c r="A3663">
        <v>200003662</v>
      </c>
      <c r="B3663">
        <v>50</v>
      </c>
    </row>
    <row r="3664" spans="1:2">
      <c r="A3664">
        <v>200003663</v>
      </c>
      <c r="B3664">
        <v>47</v>
      </c>
    </row>
    <row r="3665" spans="1:2">
      <c r="A3665">
        <v>300003664</v>
      </c>
      <c r="B3665">
        <v>41</v>
      </c>
    </row>
    <row r="3666" spans="1:2">
      <c r="A3666">
        <v>100003665</v>
      </c>
      <c r="B3666">
        <v>46</v>
      </c>
    </row>
    <row r="3667" spans="1:2">
      <c r="A3667">
        <v>100003666</v>
      </c>
      <c r="B3667">
        <v>41</v>
      </c>
    </row>
    <row r="3668" spans="1:2">
      <c r="A3668">
        <v>100003667</v>
      </c>
      <c r="B3668">
        <v>42</v>
      </c>
    </row>
    <row r="3669" spans="1:2">
      <c r="A3669">
        <v>100003668</v>
      </c>
      <c r="B3669">
        <v>36</v>
      </c>
    </row>
    <row r="3670" spans="1:2">
      <c r="A3670">
        <v>100003669</v>
      </c>
      <c r="B3670">
        <v>36</v>
      </c>
    </row>
    <row r="3671" spans="1:2">
      <c r="A3671">
        <v>100003670</v>
      </c>
      <c r="B3671">
        <v>37</v>
      </c>
    </row>
    <row r="3672" spans="1:2">
      <c r="A3672">
        <v>100003671</v>
      </c>
      <c r="B3672">
        <v>32</v>
      </c>
    </row>
    <row r="3673" spans="1:2">
      <c r="A3673">
        <v>100003672</v>
      </c>
      <c r="B3673">
        <v>24</v>
      </c>
    </row>
    <row r="3674" spans="1:2">
      <c r="A3674">
        <v>100003673</v>
      </c>
      <c r="B3674">
        <v>34</v>
      </c>
    </row>
    <row r="3675" spans="1:2">
      <c r="A3675">
        <v>200003674</v>
      </c>
      <c r="B3675">
        <v>54</v>
      </c>
    </row>
    <row r="3676" spans="1:2">
      <c r="A3676">
        <v>200003675</v>
      </c>
      <c r="B3676">
        <v>44</v>
      </c>
    </row>
    <row r="3677" spans="1:2">
      <c r="A3677">
        <v>200003676</v>
      </c>
      <c r="B3677">
        <v>57</v>
      </c>
    </row>
    <row r="3678" spans="1:2">
      <c r="A3678">
        <v>200003677</v>
      </c>
      <c r="B3678">
        <v>64</v>
      </c>
    </row>
    <row r="3679" spans="1:2">
      <c r="A3679">
        <v>300003678</v>
      </c>
      <c r="B3679">
        <v>34</v>
      </c>
    </row>
    <row r="3680" spans="1:2">
      <c r="A3680">
        <v>300003679</v>
      </c>
      <c r="B3680">
        <v>39</v>
      </c>
    </row>
    <row r="3681" spans="1:2">
      <c r="A3681">
        <v>100003680</v>
      </c>
      <c r="B3681">
        <v>42</v>
      </c>
    </row>
    <row r="3682" spans="1:2">
      <c r="A3682">
        <v>100003681</v>
      </c>
      <c r="B3682">
        <v>35</v>
      </c>
    </row>
    <row r="3683" spans="1:2">
      <c r="A3683">
        <v>100003682</v>
      </c>
      <c r="B3683">
        <v>28</v>
      </c>
    </row>
    <row r="3684" spans="1:2">
      <c r="A3684">
        <v>100003683</v>
      </c>
      <c r="B3684">
        <v>33</v>
      </c>
    </row>
    <row r="3685" spans="1:2">
      <c r="A3685">
        <v>100003684</v>
      </c>
      <c r="B3685">
        <v>36</v>
      </c>
    </row>
    <row r="3686" spans="1:2">
      <c r="A3686">
        <v>100003685</v>
      </c>
      <c r="B3686">
        <v>27</v>
      </c>
    </row>
    <row r="3687" spans="1:2">
      <c r="A3687">
        <v>100003686</v>
      </c>
      <c r="B3687">
        <v>28</v>
      </c>
    </row>
    <row r="3688" spans="1:2">
      <c r="A3688">
        <v>100003687</v>
      </c>
      <c r="B3688">
        <v>33</v>
      </c>
    </row>
    <row r="3689" spans="1:2">
      <c r="A3689">
        <v>100003688</v>
      </c>
      <c r="B3689">
        <v>31</v>
      </c>
    </row>
    <row r="3690" spans="1:2">
      <c r="A3690">
        <v>100003689</v>
      </c>
      <c r="B3690">
        <v>36</v>
      </c>
    </row>
    <row r="3691" spans="1:2">
      <c r="A3691">
        <v>100003690</v>
      </c>
      <c r="B3691">
        <v>29</v>
      </c>
    </row>
    <row r="3692" spans="1:2">
      <c r="A3692">
        <v>200003691</v>
      </c>
      <c r="B3692">
        <v>53</v>
      </c>
    </row>
    <row r="3693" spans="1:2">
      <c r="A3693">
        <v>200003692</v>
      </c>
      <c r="B3693">
        <v>52</v>
      </c>
    </row>
    <row r="3694" spans="1:2">
      <c r="A3694">
        <v>200003693</v>
      </c>
      <c r="B3694">
        <v>37</v>
      </c>
    </row>
    <row r="3695" spans="1:2">
      <c r="A3695">
        <v>200003694</v>
      </c>
      <c r="B3695">
        <v>39</v>
      </c>
    </row>
    <row r="3696" spans="1:2">
      <c r="A3696">
        <v>200003695</v>
      </c>
      <c r="B3696">
        <v>49</v>
      </c>
    </row>
    <row r="3697" spans="1:2">
      <c r="A3697">
        <v>200003696</v>
      </c>
      <c r="B3697">
        <v>48</v>
      </c>
    </row>
    <row r="3698" spans="1:2">
      <c r="A3698">
        <v>200003697</v>
      </c>
      <c r="B3698">
        <v>52</v>
      </c>
    </row>
    <row r="3699" spans="1:2">
      <c r="A3699">
        <v>200003698</v>
      </c>
      <c r="B3699">
        <v>50</v>
      </c>
    </row>
    <row r="3700" spans="1:2">
      <c r="A3700">
        <v>200003699</v>
      </c>
      <c r="B3700">
        <v>48</v>
      </c>
    </row>
    <row r="3701" spans="1:2">
      <c r="A3701">
        <v>200003700</v>
      </c>
      <c r="B3701">
        <v>54</v>
      </c>
    </row>
    <row r="3702" spans="1:2">
      <c r="A3702">
        <v>200003701</v>
      </c>
      <c r="B3702">
        <v>53</v>
      </c>
    </row>
    <row r="3703" spans="1:2">
      <c r="A3703">
        <v>200003702</v>
      </c>
      <c r="B3703">
        <v>47</v>
      </c>
    </row>
    <row r="3704" spans="1:2">
      <c r="A3704">
        <v>200003703</v>
      </c>
      <c r="B3704">
        <v>28</v>
      </c>
    </row>
    <row r="3705" spans="1:2">
      <c r="A3705">
        <v>300003704</v>
      </c>
      <c r="B3705">
        <v>35</v>
      </c>
    </row>
    <row r="3706" spans="1:2">
      <c r="A3706">
        <v>300003705</v>
      </c>
      <c r="B3706">
        <v>39</v>
      </c>
    </row>
    <row r="3707" spans="1:2">
      <c r="A3707">
        <v>300003706</v>
      </c>
      <c r="B3707">
        <v>34</v>
      </c>
    </row>
    <row r="3708" spans="1:2">
      <c r="A3708">
        <v>300003707</v>
      </c>
      <c r="B3708">
        <v>35</v>
      </c>
    </row>
    <row r="3709" spans="1:2">
      <c r="A3709">
        <v>100003708</v>
      </c>
      <c r="B3709">
        <v>47</v>
      </c>
    </row>
    <row r="3710" spans="1:2">
      <c r="A3710">
        <v>100003709</v>
      </c>
      <c r="B3710">
        <v>24</v>
      </c>
    </row>
    <row r="3711" spans="1:2">
      <c r="A3711">
        <v>100003710</v>
      </c>
      <c r="B3711">
        <v>25</v>
      </c>
    </row>
    <row r="3712" spans="1:2">
      <c r="A3712">
        <v>100003711</v>
      </c>
      <c r="B3712">
        <v>39</v>
      </c>
    </row>
    <row r="3713" spans="1:2">
      <c r="A3713">
        <v>100003712</v>
      </c>
      <c r="B3713">
        <v>41</v>
      </c>
    </row>
    <row r="3714" spans="1:2">
      <c r="A3714">
        <v>100003713</v>
      </c>
      <c r="B3714">
        <v>35</v>
      </c>
    </row>
    <row r="3715" spans="1:2">
      <c r="A3715">
        <v>100003714</v>
      </c>
      <c r="B3715">
        <v>28</v>
      </c>
    </row>
    <row r="3716" spans="1:2">
      <c r="A3716">
        <v>100003715</v>
      </c>
      <c r="B3716">
        <v>36</v>
      </c>
    </row>
    <row r="3717" spans="1:2">
      <c r="A3717">
        <v>100003716</v>
      </c>
      <c r="B3717">
        <v>36</v>
      </c>
    </row>
    <row r="3718" spans="1:2">
      <c r="A3718">
        <v>200003717</v>
      </c>
      <c r="B3718">
        <v>38</v>
      </c>
    </row>
    <row r="3719" spans="1:2">
      <c r="A3719">
        <v>200003718</v>
      </c>
      <c r="B3719">
        <v>38</v>
      </c>
    </row>
    <row r="3720" spans="1:2">
      <c r="A3720">
        <v>200003719</v>
      </c>
      <c r="B3720">
        <v>48</v>
      </c>
    </row>
    <row r="3721" spans="1:2">
      <c r="A3721">
        <v>200003720</v>
      </c>
      <c r="B3721">
        <v>49</v>
      </c>
    </row>
    <row r="3722" spans="1:2">
      <c r="A3722">
        <v>200003721</v>
      </c>
      <c r="B3722">
        <v>57</v>
      </c>
    </row>
    <row r="3723" spans="1:2">
      <c r="A3723">
        <v>200003722</v>
      </c>
      <c r="B3723">
        <v>37</v>
      </c>
    </row>
    <row r="3724" spans="1:2">
      <c r="A3724">
        <v>200003723</v>
      </c>
      <c r="B3724">
        <v>61</v>
      </c>
    </row>
    <row r="3725" spans="1:2">
      <c r="A3725">
        <v>300003724</v>
      </c>
      <c r="B3725">
        <v>46</v>
      </c>
    </row>
    <row r="3726" spans="1:2">
      <c r="A3726">
        <v>300003725</v>
      </c>
      <c r="B3726">
        <v>36</v>
      </c>
    </row>
    <row r="3727" spans="1:2">
      <c r="A3727">
        <v>300003726</v>
      </c>
      <c r="B3727">
        <v>38</v>
      </c>
    </row>
    <row r="3728" spans="1:2">
      <c r="A3728">
        <v>100003727</v>
      </c>
      <c r="B3728">
        <v>31</v>
      </c>
    </row>
    <row r="3729" spans="1:2">
      <c r="A3729">
        <v>100003728</v>
      </c>
      <c r="B3729">
        <v>35</v>
      </c>
    </row>
    <row r="3730" spans="1:2">
      <c r="A3730">
        <v>100003729</v>
      </c>
      <c r="B3730">
        <v>33</v>
      </c>
    </row>
    <row r="3731" spans="1:2">
      <c r="A3731">
        <v>100003730</v>
      </c>
      <c r="B3731">
        <v>40</v>
      </c>
    </row>
    <row r="3732" spans="1:2">
      <c r="A3732">
        <v>100003731</v>
      </c>
      <c r="B3732">
        <v>42</v>
      </c>
    </row>
    <row r="3733" spans="1:2">
      <c r="A3733">
        <v>100003732</v>
      </c>
      <c r="B3733">
        <v>34</v>
      </c>
    </row>
    <row r="3734" spans="1:2">
      <c r="A3734">
        <v>100003733</v>
      </c>
      <c r="B3734">
        <v>28</v>
      </c>
    </row>
    <row r="3735" spans="1:2">
      <c r="A3735">
        <v>100003734</v>
      </c>
      <c r="B3735">
        <v>43</v>
      </c>
    </row>
    <row r="3736" spans="1:2">
      <c r="A3736">
        <v>100003735</v>
      </c>
      <c r="B3736">
        <v>32</v>
      </c>
    </row>
    <row r="3737" spans="1:2">
      <c r="A3737">
        <v>100003736</v>
      </c>
      <c r="B3737">
        <v>33</v>
      </c>
    </row>
    <row r="3738" spans="1:2">
      <c r="A3738">
        <v>100003737</v>
      </c>
      <c r="B3738">
        <v>34</v>
      </c>
    </row>
    <row r="3739" spans="1:2">
      <c r="A3739">
        <v>100003738</v>
      </c>
      <c r="B3739">
        <v>24</v>
      </c>
    </row>
    <row r="3740" spans="1:2">
      <c r="A3740">
        <v>200003739</v>
      </c>
      <c r="B3740">
        <v>57</v>
      </c>
    </row>
    <row r="3741" spans="1:2">
      <c r="A3741">
        <v>200003740</v>
      </c>
      <c r="B3741">
        <v>42</v>
      </c>
    </row>
    <row r="3742" spans="1:2">
      <c r="A3742">
        <v>200003741</v>
      </c>
      <c r="B3742">
        <v>49</v>
      </c>
    </row>
    <row r="3743" spans="1:2">
      <c r="A3743">
        <v>300003742</v>
      </c>
      <c r="B3743">
        <v>22</v>
      </c>
    </row>
    <row r="3744" spans="1:2">
      <c r="A3744">
        <v>400003743</v>
      </c>
      <c r="B3744">
        <v>19</v>
      </c>
    </row>
    <row r="3745" spans="1:2">
      <c r="A3745">
        <v>100003744</v>
      </c>
      <c r="B3745">
        <v>36</v>
      </c>
    </row>
    <row r="3746" spans="1:2">
      <c r="A3746">
        <v>100003745</v>
      </c>
      <c r="B3746">
        <v>26</v>
      </c>
    </row>
    <row r="3747" spans="1:2">
      <c r="A3747">
        <v>100003746</v>
      </c>
      <c r="B3747">
        <v>35</v>
      </c>
    </row>
    <row r="3748" spans="1:2">
      <c r="A3748">
        <v>100003747</v>
      </c>
      <c r="B3748">
        <v>37</v>
      </c>
    </row>
    <row r="3749" spans="1:2">
      <c r="A3749">
        <v>100003748</v>
      </c>
      <c r="B3749">
        <v>38</v>
      </c>
    </row>
    <row r="3750" spans="1:2">
      <c r="A3750">
        <v>100003749</v>
      </c>
      <c r="B3750">
        <v>45</v>
      </c>
    </row>
    <row r="3751" spans="1:2">
      <c r="A3751">
        <v>100003750</v>
      </c>
      <c r="B3751">
        <v>29</v>
      </c>
    </row>
    <row r="3752" spans="1:2">
      <c r="A3752">
        <v>100003751</v>
      </c>
      <c r="B3752">
        <v>37</v>
      </c>
    </row>
    <row r="3753" spans="1:2">
      <c r="A3753">
        <v>100003752</v>
      </c>
      <c r="B3753">
        <v>33</v>
      </c>
    </row>
    <row r="3754" spans="1:2">
      <c r="A3754">
        <v>100003753</v>
      </c>
      <c r="B3754">
        <v>30</v>
      </c>
    </row>
    <row r="3755" spans="1:2">
      <c r="A3755">
        <v>100003754</v>
      </c>
      <c r="B3755">
        <v>36</v>
      </c>
    </row>
    <row r="3756" spans="1:2">
      <c r="A3756">
        <v>100003755</v>
      </c>
      <c r="B3756">
        <v>45</v>
      </c>
    </row>
    <row r="3757" spans="1:2">
      <c r="A3757">
        <v>100003756</v>
      </c>
      <c r="B3757">
        <v>45</v>
      </c>
    </row>
    <row r="3758" spans="1:2">
      <c r="A3758">
        <v>100003757</v>
      </c>
      <c r="B3758">
        <v>38</v>
      </c>
    </row>
    <row r="3759" spans="1:2">
      <c r="A3759">
        <v>100003758</v>
      </c>
      <c r="B3759">
        <v>30</v>
      </c>
    </row>
    <row r="3760" spans="1:2">
      <c r="A3760">
        <v>100003759</v>
      </c>
      <c r="B3760">
        <v>34</v>
      </c>
    </row>
    <row r="3761" spans="1:2">
      <c r="A3761">
        <v>100003760</v>
      </c>
      <c r="B3761">
        <v>27</v>
      </c>
    </row>
    <row r="3762" spans="1:2">
      <c r="A3762">
        <v>100003761</v>
      </c>
      <c r="B3762">
        <v>33</v>
      </c>
    </row>
    <row r="3763" spans="1:2">
      <c r="A3763">
        <v>100003762</v>
      </c>
      <c r="B3763">
        <v>35</v>
      </c>
    </row>
    <row r="3764" spans="1:2">
      <c r="A3764">
        <v>100003763</v>
      </c>
      <c r="B3764">
        <v>44</v>
      </c>
    </row>
    <row r="3765" spans="1:2">
      <c r="A3765">
        <v>100003764</v>
      </c>
      <c r="B3765">
        <v>34</v>
      </c>
    </row>
    <row r="3766" spans="1:2">
      <c r="A3766">
        <v>100003765</v>
      </c>
      <c r="B3766">
        <v>33</v>
      </c>
    </row>
    <row r="3767" spans="1:2">
      <c r="A3767">
        <v>200003766</v>
      </c>
      <c r="B3767">
        <v>60</v>
      </c>
    </row>
    <row r="3768" spans="1:2">
      <c r="A3768">
        <v>200003767</v>
      </c>
      <c r="B3768">
        <v>40</v>
      </c>
    </row>
    <row r="3769" spans="1:2">
      <c r="A3769">
        <v>200003768</v>
      </c>
      <c r="B3769">
        <v>56</v>
      </c>
    </row>
    <row r="3770" spans="1:2">
      <c r="A3770">
        <v>200003769</v>
      </c>
      <c r="B3770">
        <v>61</v>
      </c>
    </row>
    <row r="3771" spans="1:2">
      <c r="A3771">
        <v>200003770</v>
      </c>
      <c r="B3771">
        <v>55</v>
      </c>
    </row>
    <row r="3772" spans="1:2">
      <c r="A3772">
        <v>200003771</v>
      </c>
      <c r="B3772">
        <v>25</v>
      </c>
    </row>
    <row r="3773" spans="1:2">
      <c r="A3773">
        <v>200003772</v>
      </c>
      <c r="B3773">
        <v>53</v>
      </c>
    </row>
    <row r="3774" spans="1:2">
      <c r="A3774">
        <v>200003773</v>
      </c>
      <c r="B3774">
        <v>43</v>
      </c>
    </row>
    <row r="3775" spans="1:2">
      <c r="A3775">
        <v>200003774</v>
      </c>
      <c r="B3775">
        <v>51</v>
      </c>
    </row>
    <row r="3776" spans="1:2">
      <c r="A3776">
        <v>300003775</v>
      </c>
      <c r="B3776">
        <v>29</v>
      </c>
    </row>
    <row r="3777" spans="1:2">
      <c r="A3777">
        <v>300003776</v>
      </c>
      <c r="B3777">
        <v>37</v>
      </c>
    </row>
    <row r="3778" spans="1:2">
      <c r="A3778">
        <v>300003777</v>
      </c>
      <c r="B3778">
        <v>36</v>
      </c>
    </row>
    <row r="3779" spans="1:2">
      <c r="A3779">
        <v>300003778</v>
      </c>
      <c r="B3779">
        <v>45</v>
      </c>
    </row>
    <row r="3780" spans="1:2">
      <c r="A3780">
        <v>300003779</v>
      </c>
      <c r="B3780">
        <v>32</v>
      </c>
    </row>
    <row r="3781" spans="1:2">
      <c r="A3781">
        <v>100003780</v>
      </c>
      <c r="B3781">
        <v>36</v>
      </c>
    </row>
    <row r="3782" spans="1:2">
      <c r="A3782">
        <v>100003781</v>
      </c>
      <c r="B3782">
        <v>32</v>
      </c>
    </row>
    <row r="3783" spans="1:2">
      <c r="A3783">
        <v>100003782</v>
      </c>
      <c r="B3783">
        <v>32</v>
      </c>
    </row>
    <row r="3784" spans="1:2">
      <c r="A3784">
        <v>100003783</v>
      </c>
      <c r="B3784">
        <v>32</v>
      </c>
    </row>
    <row r="3785" spans="1:2">
      <c r="A3785">
        <v>100003784</v>
      </c>
      <c r="B3785">
        <v>40</v>
      </c>
    </row>
    <row r="3786" spans="1:2">
      <c r="A3786">
        <v>100003785</v>
      </c>
      <c r="B3786">
        <v>26</v>
      </c>
    </row>
    <row r="3787" spans="1:2">
      <c r="A3787">
        <v>100003786</v>
      </c>
      <c r="B3787">
        <v>35</v>
      </c>
    </row>
    <row r="3788" spans="1:2">
      <c r="A3788">
        <v>100003787</v>
      </c>
      <c r="B3788">
        <v>32</v>
      </c>
    </row>
    <row r="3789" spans="1:2">
      <c r="A3789">
        <v>100003788</v>
      </c>
      <c r="B3789">
        <v>29</v>
      </c>
    </row>
    <row r="3790" spans="1:2">
      <c r="A3790">
        <v>100003789</v>
      </c>
      <c r="B3790">
        <v>25</v>
      </c>
    </row>
    <row r="3791" spans="1:2">
      <c r="A3791">
        <v>200003790</v>
      </c>
      <c r="B3791">
        <v>49</v>
      </c>
    </row>
    <row r="3792" spans="1:2">
      <c r="A3792">
        <v>200003791</v>
      </c>
      <c r="B3792">
        <v>49</v>
      </c>
    </row>
    <row r="3793" spans="1:2">
      <c r="A3793">
        <v>200003792</v>
      </c>
      <c r="B3793">
        <v>54</v>
      </c>
    </row>
    <row r="3794" spans="1:2">
      <c r="A3794">
        <v>200003793</v>
      </c>
      <c r="B3794">
        <v>55</v>
      </c>
    </row>
    <row r="3795" spans="1:2">
      <c r="A3795">
        <v>200003794</v>
      </c>
      <c r="B3795">
        <v>60</v>
      </c>
    </row>
    <row r="3796" spans="1:2">
      <c r="A3796">
        <v>200003795</v>
      </c>
      <c r="B3796">
        <v>48</v>
      </c>
    </row>
    <row r="3797" spans="1:2">
      <c r="A3797">
        <v>200003796</v>
      </c>
      <c r="B3797">
        <v>48</v>
      </c>
    </row>
    <row r="3798" spans="1:2">
      <c r="A3798">
        <v>100003797</v>
      </c>
      <c r="B3798">
        <v>39</v>
      </c>
    </row>
    <row r="3799" spans="1:2">
      <c r="A3799">
        <v>100003798</v>
      </c>
      <c r="B3799">
        <v>31</v>
      </c>
    </row>
    <row r="3800" spans="1:2">
      <c r="A3800">
        <v>100003799</v>
      </c>
      <c r="B3800">
        <v>36</v>
      </c>
    </row>
    <row r="3801" spans="1:2">
      <c r="A3801">
        <v>100003800</v>
      </c>
      <c r="B3801">
        <v>32</v>
      </c>
    </row>
    <row r="3802" spans="1:2">
      <c r="A3802">
        <v>200003801</v>
      </c>
      <c r="B3802">
        <v>54</v>
      </c>
    </row>
    <row r="3803" spans="1:2">
      <c r="A3803">
        <v>200003802</v>
      </c>
      <c r="B3803">
        <v>46</v>
      </c>
    </row>
    <row r="3804" spans="1:2">
      <c r="A3804">
        <v>200003803</v>
      </c>
      <c r="B3804">
        <v>44</v>
      </c>
    </row>
    <row r="3805" spans="1:2">
      <c r="A3805">
        <v>300003804</v>
      </c>
      <c r="B3805">
        <v>34</v>
      </c>
    </row>
    <row r="3806" spans="1:2">
      <c r="A3806">
        <v>100003805</v>
      </c>
      <c r="B3806">
        <v>36</v>
      </c>
    </row>
    <row r="3807" spans="1:2">
      <c r="A3807">
        <v>100003806</v>
      </c>
      <c r="B3807">
        <v>22</v>
      </c>
    </row>
    <row r="3808" spans="1:2">
      <c r="A3808">
        <v>100003807</v>
      </c>
      <c r="B3808">
        <v>23</v>
      </c>
    </row>
    <row r="3809" spans="1:2">
      <c r="A3809">
        <v>100003808</v>
      </c>
      <c r="B3809">
        <v>35</v>
      </c>
    </row>
    <row r="3810" spans="1:2">
      <c r="A3810">
        <v>100003809</v>
      </c>
      <c r="B3810">
        <v>37</v>
      </c>
    </row>
    <row r="3811" spans="1:2">
      <c r="A3811">
        <v>100003810</v>
      </c>
      <c r="B3811">
        <v>23</v>
      </c>
    </row>
    <row r="3812" spans="1:2">
      <c r="A3812">
        <v>100003811</v>
      </c>
      <c r="B3812">
        <v>30</v>
      </c>
    </row>
    <row r="3813" spans="1:2">
      <c r="A3813">
        <v>100003812</v>
      </c>
      <c r="B3813">
        <v>32</v>
      </c>
    </row>
    <row r="3814" spans="1:2">
      <c r="A3814">
        <v>100003813</v>
      </c>
      <c r="B3814">
        <v>48</v>
      </c>
    </row>
    <row r="3815" spans="1:2">
      <c r="A3815">
        <v>100003814</v>
      </c>
      <c r="B3815">
        <v>29</v>
      </c>
    </row>
    <row r="3816" spans="1:2">
      <c r="A3816">
        <v>100003815</v>
      </c>
      <c r="B3816">
        <v>36</v>
      </c>
    </row>
    <row r="3817" spans="1:2">
      <c r="A3817">
        <v>100003816</v>
      </c>
      <c r="B3817">
        <v>37</v>
      </c>
    </row>
    <row r="3818" spans="1:2">
      <c r="A3818">
        <v>100003817</v>
      </c>
      <c r="B3818">
        <v>29</v>
      </c>
    </row>
    <row r="3819" spans="1:2">
      <c r="A3819">
        <v>100003818</v>
      </c>
      <c r="B3819">
        <v>46</v>
      </c>
    </row>
    <row r="3820" spans="1:2">
      <c r="A3820">
        <v>100003819</v>
      </c>
      <c r="B3820">
        <v>40</v>
      </c>
    </row>
    <row r="3821" spans="1:2">
      <c r="A3821">
        <v>100003820</v>
      </c>
      <c r="B3821">
        <v>39</v>
      </c>
    </row>
    <row r="3822" spans="1:2">
      <c r="A3822">
        <v>200003821</v>
      </c>
      <c r="B3822">
        <v>45</v>
      </c>
    </row>
    <row r="3823" spans="1:2">
      <c r="A3823">
        <v>200003822</v>
      </c>
      <c r="B3823">
        <v>53</v>
      </c>
    </row>
    <row r="3824" spans="1:2">
      <c r="A3824">
        <v>200003823</v>
      </c>
      <c r="B3824">
        <v>42</v>
      </c>
    </row>
    <row r="3825" spans="1:2">
      <c r="A3825">
        <v>200003824</v>
      </c>
      <c r="B3825">
        <v>42</v>
      </c>
    </row>
    <row r="3826" spans="1:2">
      <c r="A3826">
        <v>200003825</v>
      </c>
      <c r="B3826">
        <v>58</v>
      </c>
    </row>
    <row r="3827" spans="1:2">
      <c r="A3827">
        <v>300003826</v>
      </c>
      <c r="B3827">
        <v>33</v>
      </c>
    </row>
    <row r="3828" spans="1:2">
      <c r="A3828">
        <v>300003827</v>
      </c>
      <c r="B3828">
        <v>28</v>
      </c>
    </row>
    <row r="3829" spans="1:2">
      <c r="A3829">
        <v>100003828</v>
      </c>
      <c r="B3829">
        <v>42</v>
      </c>
    </row>
    <row r="3830" spans="1:2">
      <c r="A3830">
        <v>100003829</v>
      </c>
      <c r="B3830">
        <v>34</v>
      </c>
    </row>
    <row r="3831" spans="1:2">
      <c r="A3831">
        <v>100003830</v>
      </c>
      <c r="B3831">
        <v>24</v>
      </c>
    </row>
    <row r="3832" spans="1:2">
      <c r="A3832">
        <v>100003831</v>
      </c>
      <c r="B3832">
        <v>36</v>
      </c>
    </row>
    <row r="3833" spans="1:2">
      <c r="A3833">
        <v>100003832</v>
      </c>
      <c r="B3833">
        <v>44</v>
      </c>
    </row>
    <row r="3834" spans="1:2">
      <c r="A3834">
        <v>100003833</v>
      </c>
      <c r="B3834">
        <v>34</v>
      </c>
    </row>
    <row r="3835" spans="1:2">
      <c r="A3835">
        <v>100003834</v>
      </c>
      <c r="B3835">
        <v>28</v>
      </c>
    </row>
    <row r="3836" spans="1:2">
      <c r="A3836">
        <v>100003835</v>
      </c>
      <c r="B3836">
        <v>27</v>
      </c>
    </row>
    <row r="3837" spans="1:2">
      <c r="A3837">
        <v>100003836</v>
      </c>
      <c r="B3837">
        <v>34</v>
      </c>
    </row>
    <row r="3838" spans="1:2">
      <c r="A3838">
        <v>100003837</v>
      </c>
      <c r="B3838">
        <v>31</v>
      </c>
    </row>
    <row r="3839" spans="1:2">
      <c r="A3839">
        <v>100003838</v>
      </c>
      <c r="B3839">
        <v>36</v>
      </c>
    </row>
    <row r="3840" spans="1:2">
      <c r="A3840">
        <v>200003839</v>
      </c>
      <c r="B3840">
        <v>49</v>
      </c>
    </row>
    <row r="3841" spans="1:2">
      <c r="A3841">
        <v>200003840</v>
      </c>
      <c r="B3841">
        <v>46</v>
      </c>
    </row>
    <row r="3842" spans="1:2">
      <c r="A3842">
        <v>200003841</v>
      </c>
      <c r="B3842">
        <v>46</v>
      </c>
    </row>
    <row r="3843" spans="1:2">
      <c r="A3843">
        <v>200003842</v>
      </c>
      <c r="B3843">
        <v>54</v>
      </c>
    </row>
    <row r="3844" spans="1:2">
      <c r="A3844">
        <v>200003843</v>
      </c>
      <c r="B3844">
        <v>39</v>
      </c>
    </row>
    <row r="3845" spans="1:2">
      <c r="A3845">
        <v>200003844</v>
      </c>
      <c r="B3845">
        <v>42</v>
      </c>
    </row>
    <row r="3846" spans="1:2">
      <c r="A3846">
        <v>300003845</v>
      </c>
      <c r="B3846">
        <v>34</v>
      </c>
    </row>
    <row r="3847" spans="1:2">
      <c r="A3847">
        <v>300003846</v>
      </c>
      <c r="B3847">
        <v>35</v>
      </c>
    </row>
    <row r="3848" spans="1:2">
      <c r="A3848">
        <v>400003847</v>
      </c>
      <c r="B3848">
        <v>34</v>
      </c>
    </row>
    <row r="3849" spans="1:2">
      <c r="A3849">
        <v>400003848</v>
      </c>
      <c r="B3849">
        <v>52</v>
      </c>
    </row>
    <row r="3850" spans="1:2">
      <c r="A3850">
        <v>100003849</v>
      </c>
      <c r="B3850">
        <v>32</v>
      </c>
    </row>
    <row r="3851" spans="1:2">
      <c r="A3851">
        <v>100003850</v>
      </c>
      <c r="B3851">
        <v>38</v>
      </c>
    </row>
    <row r="3852" spans="1:2">
      <c r="A3852">
        <v>100003851</v>
      </c>
      <c r="B3852">
        <v>26</v>
      </c>
    </row>
    <row r="3853" spans="1:2">
      <c r="A3853">
        <v>100003852</v>
      </c>
      <c r="B3853">
        <v>34</v>
      </c>
    </row>
    <row r="3854" spans="1:2">
      <c r="A3854">
        <v>100003853</v>
      </c>
      <c r="B3854">
        <v>28</v>
      </c>
    </row>
    <row r="3855" spans="1:2">
      <c r="A3855">
        <v>100003854</v>
      </c>
      <c r="B3855">
        <v>22</v>
      </c>
    </row>
    <row r="3856" spans="1:2">
      <c r="A3856">
        <v>100003855</v>
      </c>
      <c r="B3856">
        <v>27</v>
      </c>
    </row>
    <row r="3857" spans="1:2">
      <c r="A3857">
        <v>100003856</v>
      </c>
      <c r="B3857">
        <v>37</v>
      </c>
    </row>
    <row r="3858" spans="1:2">
      <c r="A3858">
        <v>200003857</v>
      </c>
      <c r="B3858">
        <v>50</v>
      </c>
    </row>
    <row r="3859" spans="1:2">
      <c r="A3859">
        <v>200003858</v>
      </c>
      <c r="B3859">
        <v>43</v>
      </c>
    </row>
    <row r="3860" spans="1:2">
      <c r="A3860">
        <v>200003859</v>
      </c>
      <c r="B3860">
        <v>33</v>
      </c>
    </row>
    <row r="3861" spans="1:2">
      <c r="A3861">
        <v>200003860</v>
      </c>
      <c r="B3861">
        <v>61</v>
      </c>
    </row>
    <row r="3862" spans="1:2">
      <c r="A3862">
        <v>200003861</v>
      </c>
      <c r="B3862">
        <v>56</v>
      </c>
    </row>
    <row r="3863" spans="1:2">
      <c r="A3863">
        <v>200003862</v>
      </c>
      <c r="B3863">
        <v>42</v>
      </c>
    </row>
    <row r="3864" spans="1:2">
      <c r="A3864">
        <v>200003863</v>
      </c>
      <c r="B3864">
        <v>54</v>
      </c>
    </row>
    <row r="3865" spans="1:2">
      <c r="A3865">
        <v>300003864</v>
      </c>
      <c r="B3865">
        <v>37</v>
      </c>
    </row>
    <row r="3866" spans="1:2">
      <c r="A3866">
        <v>100003865</v>
      </c>
      <c r="B3866">
        <v>36</v>
      </c>
    </row>
    <row r="3867" spans="1:2">
      <c r="A3867">
        <v>100003866</v>
      </c>
      <c r="B3867">
        <v>38</v>
      </c>
    </row>
    <row r="3868" spans="1:2">
      <c r="A3868">
        <v>100003867</v>
      </c>
      <c r="B3868">
        <v>30</v>
      </c>
    </row>
    <row r="3869" spans="1:2">
      <c r="A3869">
        <v>100003868</v>
      </c>
      <c r="B3869">
        <v>37</v>
      </c>
    </row>
    <row r="3870" spans="1:2">
      <c r="A3870">
        <v>100003869</v>
      </c>
      <c r="B3870">
        <v>27</v>
      </c>
    </row>
    <row r="3871" spans="1:2">
      <c r="A3871">
        <v>200003870</v>
      </c>
      <c r="B3871">
        <v>60</v>
      </c>
    </row>
    <row r="3872" spans="1:2">
      <c r="A3872">
        <v>200003871</v>
      </c>
      <c r="B3872">
        <v>44</v>
      </c>
    </row>
    <row r="3873" spans="1:2">
      <c r="A3873">
        <v>300003872</v>
      </c>
      <c r="B3873">
        <v>45</v>
      </c>
    </row>
    <row r="3874" spans="1:2">
      <c r="A3874">
        <v>100003873</v>
      </c>
      <c r="B3874">
        <v>38</v>
      </c>
    </row>
    <row r="3875" spans="1:2">
      <c r="A3875">
        <v>100003874</v>
      </c>
      <c r="B3875">
        <v>34</v>
      </c>
    </row>
    <row r="3876" spans="1:2">
      <c r="A3876">
        <v>100003875</v>
      </c>
      <c r="B3876">
        <v>37</v>
      </c>
    </row>
    <row r="3877" spans="1:2">
      <c r="A3877">
        <v>100003876</v>
      </c>
      <c r="B3877">
        <v>26</v>
      </c>
    </row>
    <row r="3878" spans="1:2">
      <c r="A3878">
        <v>100003877</v>
      </c>
      <c r="B3878">
        <v>29</v>
      </c>
    </row>
    <row r="3879" spans="1:2">
      <c r="A3879">
        <v>100003878</v>
      </c>
      <c r="B3879">
        <v>25</v>
      </c>
    </row>
    <row r="3880" spans="1:2">
      <c r="A3880">
        <v>100003879</v>
      </c>
      <c r="B3880">
        <v>36</v>
      </c>
    </row>
    <row r="3881" spans="1:2">
      <c r="A3881">
        <v>100003880</v>
      </c>
      <c r="B3881">
        <v>21</v>
      </c>
    </row>
    <row r="3882" spans="1:2">
      <c r="A3882">
        <v>100003881</v>
      </c>
      <c r="B3882">
        <v>36</v>
      </c>
    </row>
    <row r="3883" spans="1:2">
      <c r="A3883">
        <v>100003882</v>
      </c>
      <c r="B3883">
        <v>35</v>
      </c>
    </row>
    <row r="3884" spans="1:2">
      <c r="A3884">
        <v>100003883</v>
      </c>
      <c r="B3884">
        <v>38</v>
      </c>
    </row>
    <row r="3885" spans="1:2">
      <c r="A3885">
        <v>100003884</v>
      </c>
      <c r="B3885">
        <v>30</v>
      </c>
    </row>
    <row r="3886" spans="1:2">
      <c r="A3886">
        <v>100003885</v>
      </c>
      <c r="B3886">
        <v>29</v>
      </c>
    </row>
    <row r="3887" spans="1:2">
      <c r="A3887">
        <v>100003886</v>
      </c>
      <c r="B3887">
        <v>33</v>
      </c>
    </row>
    <row r="3888" spans="1:2">
      <c r="A3888">
        <v>100003887</v>
      </c>
      <c r="B3888">
        <v>38</v>
      </c>
    </row>
    <row r="3889" spans="1:2">
      <c r="A3889">
        <v>100003888</v>
      </c>
      <c r="B3889">
        <v>31</v>
      </c>
    </row>
    <row r="3890" spans="1:2">
      <c r="A3890">
        <v>100003889</v>
      </c>
      <c r="B3890">
        <v>36</v>
      </c>
    </row>
    <row r="3891" spans="1:2">
      <c r="A3891">
        <v>100003890</v>
      </c>
      <c r="B3891">
        <v>40</v>
      </c>
    </row>
    <row r="3892" spans="1:2">
      <c r="A3892">
        <v>100003891</v>
      </c>
      <c r="B3892">
        <v>37</v>
      </c>
    </row>
    <row r="3893" spans="1:2">
      <c r="A3893">
        <v>100003892</v>
      </c>
      <c r="B3893">
        <v>35</v>
      </c>
    </row>
    <row r="3894" spans="1:2">
      <c r="A3894">
        <v>100003893</v>
      </c>
      <c r="B3894">
        <v>20</v>
      </c>
    </row>
    <row r="3895" spans="1:2">
      <c r="A3895">
        <v>100003894</v>
      </c>
      <c r="B3895">
        <v>38</v>
      </c>
    </row>
    <row r="3896" spans="1:2">
      <c r="A3896">
        <v>100003895</v>
      </c>
      <c r="B3896">
        <v>38</v>
      </c>
    </row>
    <row r="3897" spans="1:2">
      <c r="A3897">
        <v>100003896</v>
      </c>
      <c r="B3897">
        <v>31</v>
      </c>
    </row>
    <row r="3898" spans="1:2">
      <c r="A3898">
        <v>200003897</v>
      </c>
      <c r="B3898">
        <v>48</v>
      </c>
    </row>
    <row r="3899" spans="1:2">
      <c r="A3899">
        <v>200003898</v>
      </c>
      <c r="B3899">
        <v>58</v>
      </c>
    </row>
    <row r="3900" spans="1:2">
      <c r="A3900">
        <v>200003899</v>
      </c>
      <c r="B3900">
        <v>53</v>
      </c>
    </row>
    <row r="3901" spans="1:2">
      <c r="A3901">
        <v>200003900</v>
      </c>
      <c r="B3901">
        <v>30</v>
      </c>
    </row>
    <row r="3902" spans="1:2">
      <c r="A3902">
        <v>200003901</v>
      </c>
      <c r="B3902">
        <v>45</v>
      </c>
    </row>
    <row r="3903" spans="1:2">
      <c r="A3903">
        <v>200003902</v>
      </c>
      <c r="B3903">
        <v>56</v>
      </c>
    </row>
    <row r="3904" spans="1:2">
      <c r="A3904">
        <v>200003903</v>
      </c>
      <c r="B3904">
        <v>37</v>
      </c>
    </row>
    <row r="3905" spans="1:2">
      <c r="A3905">
        <v>200003904</v>
      </c>
      <c r="B3905">
        <v>57</v>
      </c>
    </row>
    <row r="3906" spans="1:2">
      <c r="A3906">
        <v>200003905</v>
      </c>
      <c r="B3906">
        <v>44</v>
      </c>
    </row>
    <row r="3907" spans="1:2">
      <c r="A3907">
        <v>200003906</v>
      </c>
      <c r="B3907">
        <v>58</v>
      </c>
    </row>
    <row r="3908" spans="1:2">
      <c r="A3908">
        <v>200003907</v>
      </c>
      <c r="B3908">
        <v>56</v>
      </c>
    </row>
    <row r="3909" spans="1:2">
      <c r="A3909">
        <v>300003908</v>
      </c>
      <c r="B3909">
        <v>28</v>
      </c>
    </row>
    <row r="3910" spans="1:2">
      <c r="A3910">
        <v>300003909</v>
      </c>
      <c r="B3910">
        <v>37</v>
      </c>
    </row>
    <row r="3911" spans="1:2">
      <c r="A3911">
        <v>300003910</v>
      </c>
      <c r="B3911">
        <v>24</v>
      </c>
    </row>
    <row r="3912" spans="1:2">
      <c r="A3912">
        <v>300003911</v>
      </c>
      <c r="B3912">
        <v>36</v>
      </c>
    </row>
    <row r="3913" spans="1:2">
      <c r="A3913">
        <v>300003912</v>
      </c>
      <c r="B3913">
        <v>38</v>
      </c>
    </row>
    <row r="3914" spans="1:2">
      <c r="A3914">
        <v>100003913</v>
      </c>
      <c r="B3914">
        <v>29</v>
      </c>
    </row>
    <row r="3915" spans="1:2">
      <c r="A3915">
        <v>100003914</v>
      </c>
      <c r="B3915">
        <v>37</v>
      </c>
    </row>
    <row r="3916" spans="1:2">
      <c r="A3916">
        <v>100003915</v>
      </c>
      <c r="B3916">
        <v>29</v>
      </c>
    </row>
    <row r="3917" spans="1:2">
      <c r="A3917">
        <v>100003916</v>
      </c>
      <c r="B3917">
        <v>39</v>
      </c>
    </row>
    <row r="3918" spans="1:2">
      <c r="A3918">
        <v>100003917</v>
      </c>
      <c r="B3918">
        <v>29</v>
      </c>
    </row>
    <row r="3919" spans="1:2">
      <c r="A3919">
        <v>100003918</v>
      </c>
      <c r="B3919">
        <v>33</v>
      </c>
    </row>
    <row r="3920" spans="1:2">
      <c r="A3920">
        <v>100003919</v>
      </c>
      <c r="B3920">
        <v>33</v>
      </c>
    </row>
    <row r="3921" spans="1:2">
      <c r="A3921">
        <v>100003920</v>
      </c>
      <c r="B3921">
        <v>42</v>
      </c>
    </row>
    <row r="3922" spans="1:2">
      <c r="A3922">
        <v>100003921</v>
      </c>
      <c r="B3922">
        <v>37</v>
      </c>
    </row>
    <row r="3923" spans="1:2">
      <c r="A3923">
        <v>100003922</v>
      </c>
      <c r="B3923">
        <v>36</v>
      </c>
    </row>
    <row r="3924" spans="1:2">
      <c r="A3924">
        <v>200003923</v>
      </c>
      <c r="B3924">
        <v>53</v>
      </c>
    </row>
    <row r="3925" spans="1:2">
      <c r="A3925">
        <v>200003924</v>
      </c>
      <c r="B3925">
        <v>34</v>
      </c>
    </row>
    <row r="3926" spans="1:2">
      <c r="A3926">
        <v>200003925</v>
      </c>
      <c r="B3926">
        <v>54</v>
      </c>
    </row>
    <row r="3927" spans="1:2">
      <c r="A3927">
        <v>200003926</v>
      </c>
      <c r="B3927">
        <v>41</v>
      </c>
    </row>
    <row r="3928" spans="1:2">
      <c r="A3928">
        <v>100003927</v>
      </c>
      <c r="B3928">
        <v>40</v>
      </c>
    </row>
    <row r="3929" spans="1:2">
      <c r="A3929">
        <v>100003928</v>
      </c>
      <c r="B3929">
        <v>49</v>
      </c>
    </row>
    <row r="3930" spans="1:2">
      <c r="A3930">
        <v>100003929</v>
      </c>
      <c r="B3930">
        <v>32</v>
      </c>
    </row>
    <row r="3931" spans="1:2">
      <c r="A3931">
        <v>100003930</v>
      </c>
      <c r="B3931">
        <v>34</v>
      </c>
    </row>
    <row r="3932" spans="1:2">
      <c r="A3932">
        <v>100003931</v>
      </c>
      <c r="B3932">
        <v>36</v>
      </c>
    </row>
    <row r="3933" spans="1:2">
      <c r="A3933">
        <v>100003932</v>
      </c>
      <c r="B3933">
        <v>31</v>
      </c>
    </row>
    <row r="3934" spans="1:2">
      <c r="A3934">
        <v>100003933</v>
      </c>
      <c r="B3934">
        <v>34</v>
      </c>
    </row>
    <row r="3935" spans="1:2">
      <c r="A3935">
        <v>100003934</v>
      </c>
      <c r="B3935">
        <v>33</v>
      </c>
    </row>
    <row r="3936" spans="1:2">
      <c r="A3936">
        <v>100003935</v>
      </c>
      <c r="B3936">
        <v>36</v>
      </c>
    </row>
    <row r="3937" spans="1:2">
      <c r="A3937">
        <v>200003936</v>
      </c>
      <c r="B3937">
        <v>51</v>
      </c>
    </row>
    <row r="3938" spans="1:2">
      <c r="A3938">
        <v>200003937</v>
      </c>
      <c r="B3938">
        <v>49</v>
      </c>
    </row>
    <row r="3939" spans="1:2">
      <c r="A3939">
        <v>200003938</v>
      </c>
      <c r="B3939">
        <v>48</v>
      </c>
    </row>
    <row r="3940" spans="1:2">
      <c r="A3940">
        <v>200003939</v>
      </c>
      <c r="B3940">
        <v>39</v>
      </c>
    </row>
    <row r="3941" spans="1:2">
      <c r="A3941">
        <v>200003940</v>
      </c>
      <c r="B3941">
        <v>59</v>
      </c>
    </row>
    <row r="3942" spans="1:2">
      <c r="A3942">
        <v>200003941</v>
      </c>
      <c r="B3942">
        <v>59</v>
      </c>
    </row>
    <row r="3943" spans="1:2">
      <c r="A3943">
        <v>100003942</v>
      </c>
      <c r="B3943">
        <v>37</v>
      </c>
    </row>
    <row r="3944" spans="1:2">
      <c r="A3944">
        <v>100003943</v>
      </c>
      <c r="B3944">
        <v>50</v>
      </c>
    </row>
    <row r="3945" spans="1:2">
      <c r="A3945">
        <v>100003944</v>
      </c>
      <c r="B3945">
        <v>27</v>
      </c>
    </row>
    <row r="3946" spans="1:2">
      <c r="A3946">
        <v>100003945</v>
      </c>
      <c r="B3946">
        <v>41</v>
      </c>
    </row>
    <row r="3947" spans="1:2">
      <c r="A3947">
        <v>100003946</v>
      </c>
      <c r="B3947">
        <v>43</v>
      </c>
    </row>
    <row r="3948" spans="1:2">
      <c r="A3948">
        <v>100003947</v>
      </c>
      <c r="B3948">
        <v>46</v>
      </c>
    </row>
    <row r="3949" spans="1:2">
      <c r="A3949">
        <v>100003948</v>
      </c>
      <c r="B3949">
        <v>18</v>
      </c>
    </row>
    <row r="3950" spans="1:2">
      <c r="A3950">
        <v>100003949</v>
      </c>
      <c r="B3950">
        <v>23</v>
      </c>
    </row>
    <row r="3951" spans="1:2">
      <c r="A3951">
        <v>100003950</v>
      </c>
      <c r="B3951">
        <v>44</v>
      </c>
    </row>
    <row r="3952" spans="1:2">
      <c r="A3952">
        <v>100003951</v>
      </c>
      <c r="B3952">
        <v>30</v>
      </c>
    </row>
    <row r="3953" spans="1:2">
      <c r="A3953">
        <v>100003952</v>
      </c>
      <c r="B3953">
        <v>36</v>
      </c>
    </row>
    <row r="3954" spans="1:2">
      <c r="A3954">
        <v>200003953</v>
      </c>
      <c r="B3954">
        <v>52</v>
      </c>
    </row>
    <row r="3955" spans="1:2">
      <c r="A3955">
        <v>200003954</v>
      </c>
      <c r="B3955">
        <v>56</v>
      </c>
    </row>
    <row r="3956" spans="1:2">
      <c r="A3956">
        <v>200003955</v>
      </c>
      <c r="B3956">
        <v>53</v>
      </c>
    </row>
    <row r="3957" spans="1:2">
      <c r="A3957">
        <v>300003956</v>
      </c>
      <c r="B3957">
        <v>34</v>
      </c>
    </row>
    <row r="3958" spans="1:2">
      <c r="A3958">
        <v>300003957</v>
      </c>
      <c r="B3958">
        <v>30</v>
      </c>
    </row>
    <row r="3959" spans="1:2">
      <c r="A3959">
        <v>100003958</v>
      </c>
      <c r="B3959">
        <v>42</v>
      </c>
    </row>
    <row r="3960" spans="1:2">
      <c r="A3960">
        <v>100003959</v>
      </c>
      <c r="B3960">
        <v>43</v>
      </c>
    </row>
    <row r="3961" spans="1:2">
      <c r="A3961">
        <v>100003960</v>
      </c>
      <c r="B3961">
        <v>33</v>
      </c>
    </row>
    <row r="3962" spans="1:2">
      <c r="A3962">
        <v>100003961</v>
      </c>
      <c r="B3962">
        <v>48</v>
      </c>
    </row>
    <row r="3963" spans="1:2">
      <c r="A3963">
        <v>100003962</v>
      </c>
      <c r="B3963">
        <v>32</v>
      </c>
    </row>
    <row r="3964" spans="1:2">
      <c r="A3964">
        <v>100003963</v>
      </c>
      <c r="B3964">
        <v>40</v>
      </c>
    </row>
    <row r="3965" spans="1:2">
      <c r="A3965">
        <v>100003964</v>
      </c>
      <c r="B3965">
        <v>43</v>
      </c>
    </row>
    <row r="3966" spans="1:2">
      <c r="A3966">
        <v>100003965</v>
      </c>
      <c r="B3966">
        <v>46</v>
      </c>
    </row>
    <row r="3967" spans="1:2">
      <c r="A3967">
        <v>100003966</v>
      </c>
      <c r="B3967">
        <v>21</v>
      </c>
    </row>
    <row r="3968" spans="1:2">
      <c r="A3968">
        <v>100003967</v>
      </c>
      <c r="B3968">
        <v>23</v>
      </c>
    </row>
    <row r="3969" spans="1:2">
      <c r="A3969">
        <v>200003968</v>
      </c>
      <c r="B3969">
        <v>51</v>
      </c>
    </row>
    <row r="3970" spans="1:2">
      <c r="A3970">
        <v>200003969</v>
      </c>
      <c r="B3970">
        <v>37</v>
      </c>
    </row>
    <row r="3971" spans="1:2">
      <c r="A3971">
        <v>200003970</v>
      </c>
      <c r="B3971">
        <v>58</v>
      </c>
    </row>
    <row r="3972" spans="1:2">
      <c r="A3972">
        <v>200003971</v>
      </c>
      <c r="B3972">
        <v>52</v>
      </c>
    </row>
    <row r="3973" spans="1:2">
      <c r="A3973">
        <v>200003972</v>
      </c>
      <c r="B3973">
        <v>42</v>
      </c>
    </row>
    <row r="3974" spans="1:2">
      <c r="A3974">
        <v>300003973</v>
      </c>
      <c r="B3974">
        <v>29</v>
      </c>
    </row>
    <row r="3975" spans="1:2">
      <c r="A3975">
        <v>100003974</v>
      </c>
      <c r="B3975">
        <v>31</v>
      </c>
    </row>
    <row r="3976" spans="1:2">
      <c r="A3976">
        <v>100003975</v>
      </c>
      <c r="B3976">
        <v>37</v>
      </c>
    </row>
    <row r="3977" spans="1:2">
      <c r="A3977">
        <v>100003976</v>
      </c>
      <c r="B3977">
        <v>36</v>
      </c>
    </row>
    <row r="3978" spans="1:2">
      <c r="A3978">
        <v>100003977</v>
      </c>
      <c r="B3978">
        <v>35</v>
      </c>
    </row>
    <row r="3979" spans="1:2">
      <c r="A3979">
        <v>100003978</v>
      </c>
      <c r="B3979">
        <v>35</v>
      </c>
    </row>
    <row r="3980" spans="1:2">
      <c r="A3980">
        <v>200003979</v>
      </c>
      <c r="B3980">
        <v>49</v>
      </c>
    </row>
    <row r="3981" spans="1:2">
      <c r="A3981">
        <v>200003980</v>
      </c>
      <c r="B3981">
        <v>44</v>
      </c>
    </row>
    <row r="3982" spans="1:2">
      <c r="A3982">
        <v>200003981</v>
      </c>
      <c r="B3982">
        <v>43</v>
      </c>
    </row>
    <row r="3983" spans="1:2">
      <c r="A3983">
        <v>200003982</v>
      </c>
      <c r="B3983">
        <v>54</v>
      </c>
    </row>
    <row r="3984" spans="1:2">
      <c r="A3984">
        <v>300003983</v>
      </c>
      <c r="B3984">
        <v>29</v>
      </c>
    </row>
    <row r="3985" spans="1:2">
      <c r="A3985">
        <v>100003984</v>
      </c>
      <c r="B3985">
        <v>25</v>
      </c>
    </row>
    <row r="3986" spans="1:2">
      <c r="A3986">
        <v>100003985</v>
      </c>
      <c r="B3986">
        <v>38</v>
      </c>
    </row>
    <row r="3987" spans="1:2">
      <c r="A3987">
        <v>100003986</v>
      </c>
      <c r="B3987">
        <v>44</v>
      </c>
    </row>
    <row r="3988" spans="1:2">
      <c r="A3988">
        <v>100003987</v>
      </c>
      <c r="B3988">
        <v>35</v>
      </c>
    </row>
    <row r="3989" spans="1:2">
      <c r="A3989">
        <v>100003988</v>
      </c>
      <c r="B3989">
        <v>30</v>
      </c>
    </row>
    <row r="3990" spans="1:2">
      <c r="A3990">
        <v>100003989</v>
      </c>
      <c r="B3990">
        <v>26</v>
      </c>
    </row>
    <row r="3991" spans="1:2">
      <c r="A3991">
        <v>100003990</v>
      </c>
      <c r="B3991">
        <v>41</v>
      </c>
    </row>
    <row r="3992" spans="1:2">
      <c r="A3992">
        <v>100003991</v>
      </c>
      <c r="B3992">
        <v>30</v>
      </c>
    </row>
    <row r="3993" spans="1:2">
      <c r="A3993">
        <v>100003992</v>
      </c>
      <c r="B3993">
        <v>18</v>
      </c>
    </row>
    <row r="3994" spans="1:2">
      <c r="A3994">
        <v>100003993</v>
      </c>
      <c r="B3994">
        <v>29</v>
      </c>
    </row>
    <row r="3995" spans="1:2">
      <c r="A3995">
        <v>100003994</v>
      </c>
      <c r="B3995">
        <v>41</v>
      </c>
    </row>
    <row r="3996" spans="1:2">
      <c r="A3996">
        <v>100003995</v>
      </c>
      <c r="B3996">
        <v>35</v>
      </c>
    </row>
    <row r="3997" spans="1:2">
      <c r="A3997">
        <v>200003996</v>
      </c>
      <c r="B3997">
        <v>55</v>
      </c>
    </row>
    <row r="3998" spans="1:2">
      <c r="A3998">
        <v>200003997</v>
      </c>
      <c r="B3998">
        <v>53</v>
      </c>
    </row>
    <row r="3999" spans="1:2">
      <c r="A3999">
        <v>200003998</v>
      </c>
      <c r="B3999">
        <v>44</v>
      </c>
    </row>
    <row r="4000" spans="1:2">
      <c r="A4000">
        <v>200003999</v>
      </c>
      <c r="B4000">
        <v>50</v>
      </c>
    </row>
    <row r="4001" spans="1:2">
      <c r="A4001">
        <v>300004000</v>
      </c>
      <c r="B4001">
        <v>40</v>
      </c>
    </row>
    <row r="4002" spans="1:2">
      <c r="A4002">
        <v>300004001</v>
      </c>
      <c r="B4002">
        <v>34</v>
      </c>
    </row>
    <row r="4003" spans="1:2">
      <c r="A4003">
        <v>300004002</v>
      </c>
      <c r="B4003">
        <v>30</v>
      </c>
    </row>
    <row r="4004" spans="1:2">
      <c r="A4004">
        <v>100004003</v>
      </c>
      <c r="B4004">
        <v>46</v>
      </c>
    </row>
    <row r="4005" spans="1:2">
      <c r="A4005">
        <v>100004004</v>
      </c>
      <c r="B4005">
        <v>28</v>
      </c>
    </row>
    <row r="4006" spans="1:2">
      <c r="A4006">
        <v>100004005</v>
      </c>
      <c r="B4006">
        <v>45</v>
      </c>
    </row>
    <row r="4007" spans="1:2">
      <c r="A4007">
        <v>100004006</v>
      </c>
      <c r="B4007">
        <v>44</v>
      </c>
    </row>
    <row r="4008" spans="1:2">
      <c r="A4008">
        <v>100004007</v>
      </c>
      <c r="B4008">
        <v>34</v>
      </c>
    </row>
    <row r="4009" spans="1:2">
      <c r="A4009">
        <v>100004008</v>
      </c>
      <c r="B4009">
        <v>28</v>
      </c>
    </row>
    <row r="4010" spans="1:2">
      <c r="A4010">
        <v>200004009</v>
      </c>
      <c r="B4010">
        <v>64</v>
      </c>
    </row>
    <row r="4011" spans="1:2">
      <c r="A4011">
        <v>200004010</v>
      </c>
      <c r="B4011">
        <v>64</v>
      </c>
    </row>
    <row r="4012" spans="1:2">
      <c r="A4012">
        <v>200004011</v>
      </c>
      <c r="B4012">
        <v>52</v>
      </c>
    </row>
    <row r="4013" spans="1:2">
      <c r="A4013">
        <v>200004012</v>
      </c>
      <c r="B4013">
        <v>50</v>
      </c>
    </row>
    <row r="4014" spans="1:2">
      <c r="A4014">
        <v>200004013</v>
      </c>
      <c r="B4014">
        <v>51</v>
      </c>
    </row>
    <row r="4015" spans="1:2">
      <c r="A4015">
        <v>300004014</v>
      </c>
      <c r="B4015">
        <v>33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5"/>
  <sheetViews>
    <sheetView workbookViewId="0">
      <selection activeCell="A1" sqref="A$1:A$1048576"/>
    </sheetView>
  </sheetViews>
  <sheetFormatPr defaultColWidth="9" defaultRowHeight="15" outlineLevelCol="1"/>
  <cols>
    <col min="1" max="1" width="11.8571428571429" customWidth="1"/>
  </cols>
  <sheetData>
    <row r="1" spans="1:2">
      <c r="A1" t="s">
        <v>0</v>
      </c>
      <c r="B1" t="s">
        <v>322</v>
      </c>
    </row>
    <row r="2" spans="1:2">
      <c r="A2">
        <v>100000001</v>
      </c>
      <c r="B2" t="s">
        <v>323</v>
      </c>
    </row>
    <row r="3" spans="1:2">
      <c r="A3">
        <v>400000002</v>
      </c>
      <c r="B3" t="s">
        <v>324</v>
      </c>
    </row>
    <row r="4" spans="1:2">
      <c r="A4">
        <v>100000003</v>
      </c>
      <c r="B4" t="s">
        <v>323</v>
      </c>
    </row>
    <row r="5" spans="1:2">
      <c r="A5">
        <v>300000004</v>
      </c>
      <c r="B5" t="s">
        <v>325</v>
      </c>
    </row>
    <row r="6" spans="1:2">
      <c r="A6">
        <v>100000005</v>
      </c>
      <c r="B6" t="s">
        <v>323</v>
      </c>
    </row>
    <row r="7" spans="1:2">
      <c r="A7">
        <v>300000006</v>
      </c>
      <c r="B7" t="s">
        <v>325</v>
      </c>
    </row>
    <row r="8" spans="1:2">
      <c r="A8">
        <v>100000007</v>
      </c>
      <c r="B8" t="s">
        <v>323</v>
      </c>
    </row>
    <row r="9" spans="1:2">
      <c r="A9">
        <v>200000008</v>
      </c>
      <c r="B9" t="s">
        <v>326</v>
      </c>
    </row>
    <row r="10" spans="1:2">
      <c r="A10">
        <v>300000009</v>
      </c>
      <c r="B10" t="s">
        <v>325</v>
      </c>
    </row>
    <row r="11" spans="1:2">
      <c r="A11">
        <v>100000010</v>
      </c>
      <c r="B11" t="s">
        <v>323</v>
      </c>
    </row>
    <row r="12" spans="1:2">
      <c r="A12">
        <v>100000011</v>
      </c>
      <c r="B12" t="s">
        <v>323</v>
      </c>
    </row>
    <row r="13" spans="1:2">
      <c r="A13">
        <v>100000012</v>
      </c>
      <c r="B13" t="s">
        <v>323</v>
      </c>
    </row>
    <row r="14" spans="1:2">
      <c r="A14">
        <v>100000013</v>
      </c>
      <c r="B14" t="s">
        <v>323</v>
      </c>
    </row>
    <row r="15" spans="1:2">
      <c r="A15">
        <v>200000014</v>
      </c>
      <c r="B15" t="s">
        <v>326</v>
      </c>
    </row>
    <row r="16" spans="1:2">
      <c r="A16">
        <v>300000015</v>
      </c>
      <c r="B16" t="s">
        <v>325</v>
      </c>
    </row>
    <row r="17" spans="1:2">
      <c r="A17">
        <v>100000016</v>
      </c>
      <c r="B17" t="s">
        <v>323</v>
      </c>
    </row>
    <row r="18" spans="1:2">
      <c r="A18">
        <v>200000017</v>
      </c>
      <c r="B18" t="s">
        <v>326</v>
      </c>
    </row>
    <row r="19" spans="1:2">
      <c r="A19">
        <v>200000018</v>
      </c>
      <c r="B19" t="s">
        <v>326</v>
      </c>
    </row>
    <row r="20" spans="1:2">
      <c r="A20">
        <v>100000019</v>
      </c>
      <c r="B20" t="s">
        <v>323</v>
      </c>
    </row>
    <row r="21" spans="1:2">
      <c r="A21">
        <v>100000020</v>
      </c>
      <c r="B21" t="s">
        <v>323</v>
      </c>
    </row>
    <row r="22" spans="1:2">
      <c r="A22">
        <v>300000021</v>
      </c>
      <c r="B22" t="s">
        <v>325</v>
      </c>
    </row>
    <row r="23" spans="1:2">
      <c r="A23">
        <v>200000022</v>
      </c>
      <c r="B23" t="s">
        <v>326</v>
      </c>
    </row>
    <row r="24" spans="1:2">
      <c r="A24">
        <v>300000023</v>
      </c>
      <c r="B24" t="s">
        <v>325</v>
      </c>
    </row>
    <row r="25" spans="1:2">
      <c r="A25">
        <v>200000024</v>
      </c>
      <c r="B25" t="s">
        <v>326</v>
      </c>
    </row>
    <row r="26" spans="1:2">
      <c r="A26">
        <v>100000025</v>
      </c>
      <c r="B26" t="s">
        <v>323</v>
      </c>
    </row>
    <row r="27" spans="1:2">
      <c r="A27">
        <v>200000026</v>
      </c>
      <c r="B27" t="s">
        <v>326</v>
      </c>
    </row>
    <row r="28" spans="1:2">
      <c r="A28">
        <v>400000027</v>
      </c>
      <c r="B28" t="s">
        <v>324</v>
      </c>
    </row>
    <row r="29" spans="1:2">
      <c r="A29">
        <v>100000028</v>
      </c>
      <c r="B29" t="s">
        <v>323</v>
      </c>
    </row>
    <row r="30" spans="1:2">
      <c r="A30">
        <v>200000029</v>
      </c>
      <c r="B30" t="s">
        <v>326</v>
      </c>
    </row>
    <row r="31" spans="1:2">
      <c r="A31">
        <v>100000030</v>
      </c>
      <c r="B31" t="s">
        <v>323</v>
      </c>
    </row>
    <row r="32" spans="1:2">
      <c r="A32">
        <v>100000031</v>
      </c>
      <c r="B32" t="s">
        <v>323</v>
      </c>
    </row>
    <row r="33" spans="1:2">
      <c r="A33">
        <v>300000032</v>
      </c>
      <c r="B33" t="s">
        <v>325</v>
      </c>
    </row>
    <row r="34" spans="1:2">
      <c r="A34">
        <v>200000033</v>
      </c>
      <c r="B34" t="s">
        <v>326</v>
      </c>
    </row>
    <row r="35" spans="1:2">
      <c r="A35">
        <v>100000034</v>
      </c>
      <c r="B35" t="s">
        <v>323</v>
      </c>
    </row>
    <row r="36" spans="1:2">
      <c r="A36">
        <v>100000035</v>
      </c>
      <c r="B36" t="s">
        <v>323</v>
      </c>
    </row>
    <row r="37" spans="1:2">
      <c r="A37">
        <v>100000036</v>
      </c>
      <c r="B37" t="s">
        <v>323</v>
      </c>
    </row>
    <row r="38" spans="1:2">
      <c r="A38">
        <v>100000037</v>
      </c>
      <c r="B38" t="s">
        <v>323</v>
      </c>
    </row>
    <row r="39" spans="1:2">
      <c r="A39">
        <v>100000038</v>
      </c>
      <c r="B39" t="s">
        <v>323</v>
      </c>
    </row>
    <row r="40" spans="1:2">
      <c r="A40">
        <v>200000039</v>
      </c>
      <c r="B40" t="s">
        <v>326</v>
      </c>
    </row>
    <row r="41" spans="1:2">
      <c r="A41">
        <v>200000040</v>
      </c>
      <c r="B41" t="s">
        <v>326</v>
      </c>
    </row>
    <row r="42" spans="1:2">
      <c r="A42">
        <v>100000041</v>
      </c>
      <c r="B42" t="s">
        <v>323</v>
      </c>
    </row>
    <row r="43" spans="1:2">
      <c r="A43">
        <v>100000042</v>
      </c>
      <c r="B43" t="s">
        <v>323</v>
      </c>
    </row>
    <row r="44" spans="1:2">
      <c r="A44">
        <v>200000043</v>
      </c>
      <c r="B44" t="s">
        <v>326</v>
      </c>
    </row>
    <row r="45" spans="1:2">
      <c r="A45">
        <v>400000044</v>
      </c>
      <c r="B45" t="s">
        <v>324</v>
      </c>
    </row>
    <row r="46" spans="1:2">
      <c r="A46">
        <v>100000045</v>
      </c>
      <c r="B46" t="s">
        <v>323</v>
      </c>
    </row>
    <row r="47" spans="1:2">
      <c r="A47">
        <v>200000046</v>
      </c>
      <c r="B47" t="s">
        <v>326</v>
      </c>
    </row>
    <row r="48" spans="1:2">
      <c r="A48">
        <v>200000047</v>
      </c>
      <c r="B48" t="s">
        <v>326</v>
      </c>
    </row>
    <row r="49" spans="1:2">
      <c r="A49">
        <v>400000048</v>
      </c>
      <c r="B49" t="s">
        <v>324</v>
      </c>
    </row>
    <row r="50" spans="1:2">
      <c r="A50">
        <v>100000049</v>
      </c>
      <c r="B50" t="s">
        <v>323</v>
      </c>
    </row>
    <row r="51" spans="1:2">
      <c r="A51">
        <v>100000050</v>
      </c>
      <c r="B51" t="s">
        <v>323</v>
      </c>
    </row>
    <row r="52" spans="1:2">
      <c r="A52">
        <v>100000051</v>
      </c>
      <c r="B52" t="s">
        <v>323</v>
      </c>
    </row>
    <row r="53" spans="1:2">
      <c r="A53">
        <v>100000052</v>
      </c>
      <c r="B53" t="s">
        <v>323</v>
      </c>
    </row>
    <row r="54" spans="1:2">
      <c r="A54">
        <v>100000053</v>
      </c>
      <c r="B54" t="s">
        <v>323</v>
      </c>
    </row>
    <row r="55" spans="1:2">
      <c r="A55">
        <v>100000054</v>
      </c>
      <c r="B55" t="s">
        <v>323</v>
      </c>
    </row>
    <row r="56" spans="1:2">
      <c r="A56">
        <v>100000055</v>
      </c>
      <c r="B56" t="s">
        <v>323</v>
      </c>
    </row>
    <row r="57" spans="1:2">
      <c r="A57">
        <v>100000056</v>
      </c>
      <c r="B57" t="s">
        <v>323</v>
      </c>
    </row>
    <row r="58" spans="1:2">
      <c r="A58">
        <v>100000057</v>
      </c>
      <c r="B58" t="s">
        <v>323</v>
      </c>
    </row>
    <row r="59" spans="1:2">
      <c r="A59">
        <v>100000058</v>
      </c>
      <c r="B59" t="s">
        <v>323</v>
      </c>
    </row>
    <row r="60" spans="1:2">
      <c r="A60">
        <v>100000059</v>
      </c>
      <c r="B60" t="s">
        <v>323</v>
      </c>
    </row>
    <row r="61" spans="1:2">
      <c r="A61">
        <v>100000060</v>
      </c>
      <c r="B61" t="s">
        <v>323</v>
      </c>
    </row>
    <row r="62" spans="1:2">
      <c r="A62">
        <v>100000061</v>
      </c>
      <c r="B62" t="s">
        <v>323</v>
      </c>
    </row>
    <row r="63" spans="1:2">
      <c r="A63">
        <v>100000062</v>
      </c>
      <c r="B63" t="s">
        <v>323</v>
      </c>
    </row>
    <row r="64" spans="1:2">
      <c r="A64">
        <v>100000063</v>
      </c>
      <c r="B64" t="s">
        <v>323</v>
      </c>
    </row>
    <row r="65" spans="1:2">
      <c r="A65">
        <v>100000064</v>
      </c>
      <c r="B65" t="s">
        <v>323</v>
      </c>
    </row>
    <row r="66" spans="1:2">
      <c r="A66">
        <v>200000065</v>
      </c>
      <c r="B66" t="s">
        <v>326</v>
      </c>
    </row>
    <row r="67" spans="1:2">
      <c r="A67">
        <v>200000066</v>
      </c>
      <c r="B67" t="s">
        <v>326</v>
      </c>
    </row>
    <row r="68" spans="1:2">
      <c r="A68">
        <v>200000067</v>
      </c>
      <c r="B68" t="s">
        <v>326</v>
      </c>
    </row>
    <row r="69" spans="1:2">
      <c r="A69">
        <v>200000068</v>
      </c>
      <c r="B69" t="s">
        <v>326</v>
      </c>
    </row>
    <row r="70" spans="1:2">
      <c r="A70">
        <v>200000069</v>
      </c>
      <c r="B70" t="s">
        <v>326</v>
      </c>
    </row>
    <row r="71" spans="1:2">
      <c r="A71">
        <v>200000070</v>
      </c>
      <c r="B71" t="s">
        <v>326</v>
      </c>
    </row>
    <row r="72" spans="1:2">
      <c r="A72">
        <v>200000071</v>
      </c>
      <c r="B72" t="s">
        <v>326</v>
      </c>
    </row>
    <row r="73" spans="1:2">
      <c r="A73">
        <v>200000072</v>
      </c>
      <c r="B73" t="s">
        <v>326</v>
      </c>
    </row>
    <row r="74" spans="1:2">
      <c r="A74">
        <v>300000073</v>
      </c>
      <c r="B74" t="s">
        <v>325</v>
      </c>
    </row>
    <row r="75" spans="1:2">
      <c r="A75">
        <v>300000074</v>
      </c>
      <c r="B75" t="s">
        <v>325</v>
      </c>
    </row>
    <row r="76" spans="1:2">
      <c r="A76">
        <v>400000075</v>
      </c>
      <c r="B76" t="s">
        <v>324</v>
      </c>
    </row>
    <row r="77" spans="1:2">
      <c r="A77">
        <v>200000076</v>
      </c>
      <c r="B77" t="s">
        <v>326</v>
      </c>
    </row>
    <row r="78" spans="1:2">
      <c r="A78">
        <v>100000077</v>
      </c>
      <c r="B78" t="s">
        <v>323</v>
      </c>
    </row>
    <row r="79" spans="1:2">
      <c r="A79">
        <v>100000078</v>
      </c>
      <c r="B79" t="s">
        <v>323</v>
      </c>
    </row>
    <row r="80" spans="1:2">
      <c r="A80">
        <v>300000079</v>
      </c>
      <c r="B80" t="s">
        <v>325</v>
      </c>
    </row>
    <row r="81" spans="1:2">
      <c r="A81">
        <v>100000080</v>
      </c>
      <c r="B81" t="s">
        <v>323</v>
      </c>
    </row>
    <row r="82" spans="1:2">
      <c r="A82">
        <v>100000081</v>
      </c>
      <c r="B82" t="s">
        <v>323</v>
      </c>
    </row>
    <row r="83" spans="1:2">
      <c r="A83">
        <v>100000082</v>
      </c>
      <c r="B83" t="s">
        <v>323</v>
      </c>
    </row>
    <row r="84" spans="1:2">
      <c r="A84">
        <v>100000083</v>
      </c>
      <c r="B84" t="s">
        <v>323</v>
      </c>
    </row>
    <row r="85" spans="1:2">
      <c r="A85">
        <v>100000084</v>
      </c>
      <c r="B85" t="s">
        <v>323</v>
      </c>
    </row>
    <row r="86" spans="1:2">
      <c r="A86">
        <v>100000085</v>
      </c>
      <c r="B86" t="s">
        <v>323</v>
      </c>
    </row>
    <row r="87" spans="1:2">
      <c r="A87">
        <v>100000086</v>
      </c>
      <c r="B87" t="s">
        <v>323</v>
      </c>
    </row>
    <row r="88" spans="1:2">
      <c r="A88">
        <v>100000087</v>
      </c>
      <c r="B88" t="s">
        <v>323</v>
      </c>
    </row>
    <row r="89" spans="1:2">
      <c r="A89">
        <v>100000088</v>
      </c>
      <c r="B89" t="s">
        <v>323</v>
      </c>
    </row>
    <row r="90" spans="1:2">
      <c r="A90">
        <v>100000089</v>
      </c>
      <c r="B90" t="s">
        <v>323</v>
      </c>
    </row>
    <row r="91" spans="1:2">
      <c r="A91">
        <v>100000090</v>
      </c>
      <c r="B91" t="s">
        <v>323</v>
      </c>
    </row>
    <row r="92" spans="1:2">
      <c r="A92">
        <v>100000091</v>
      </c>
      <c r="B92" t="s">
        <v>323</v>
      </c>
    </row>
    <row r="93" spans="1:2">
      <c r="A93">
        <v>100000092</v>
      </c>
      <c r="B93" t="s">
        <v>323</v>
      </c>
    </row>
    <row r="94" spans="1:2">
      <c r="A94">
        <v>100000093</v>
      </c>
      <c r="B94" t="s">
        <v>323</v>
      </c>
    </row>
    <row r="95" spans="1:2">
      <c r="A95">
        <v>100000094</v>
      </c>
      <c r="B95" t="s">
        <v>323</v>
      </c>
    </row>
    <row r="96" spans="1:2">
      <c r="A96">
        <v>100000095</v>
      </c>
      <c r="B96" t="s">
        <v>323</v>
      </c>
    </row>
    <row r="97" spans="1:2">
      <c r="A97">
        <v>100000096</v>
      </c>
      <c r="B97" t="s">
        <v>323</v>
      </c>
    </row>
    <row r="98" spans="1:2">
      <c r="A98">
        <v>100000097</v>
      </c>
      <c r="B98" t="s">
        <v>323</v>
      </c>
    </row>
    <row r="99" spans="1:2">
      <c r="A99">
        <v>100000098</v>
      </c>
      <c r="B99" t="s">
        <v>323</v>
      </c>
    </row>
    <row r="100" spans="1:2">
      <c r="A100">
        <v>200000099</v>
      </c>
      <c r="B100" t="s">
        <v>326</v>
      </c>
    </row>
    <row r="101" spans="1:2">
      <c r="A101">
        <v>200000100</v>
      </c>
      <c r="B101" t="s">
        <v>326</v>
      </c>
    </row>
    <row r="102" spans="1:2">
      <c r="A102">
        <v>200000101</v>
      </c>
      <c r="B102" t="s">
        <v>326</v>
      </c>
    </row>
    <row r="103" spans="1:2">
      <c r="A103">
        <v>200000102</v>
      </c>
      <c r="B103" t="s">
        <v>326</v>
      </c>
    </row>
    <row r="104" spans="1:2">
      <c r="A104">
        <v>200000103</v>
      </c>
      <c r="B104" t="s">
        <v>326</v>
      </c>
    </row>
    <row r="105" spans="1:2">
      <c r="A105">
        <v>200000104</v>
      </c>
      <c r="B105" t="s">
        <v>326</v>
      </c>
    </row>
    <row r="106" spans="1:2">
      <c r="A106">
        <v>200000105</v>
      </c>
      <c r="B106" t="s">
        <v>326</v>
      </c>
    </row>
    <row r="107" spans="1:2">
      <c r="A107">
        <v>200000106</v>
      </c>
      <c r="B107" t="s">
        <v>326</v>
      </c>
    </row>
    <row r="108" spans="1:2">
      <c r="A108">
        <v>200000107</v>
      </c>
      <c r="B108" t="s">
        <v>326</v>
      </c>
    </row>
    <row r="109" spans="1:2">
      <c r="A109">
        <v>200000108</v>
      </c>
      <c r="B109" t="s">
        <v>326</v>
      </c>
    </row>
    <row r="110" spans="1:2">
      <c r="A110">
        <v>200000109</v>
      </c>
      <c r="B110" t="s">
        <v>326</v>
      </c>
    </row>
    <row r="111" spans="1:2">
      <c r="A111">
        <v>200000110</v>
      </c>
      <c r="B111" t="s">
        <v>326</v>
      </c>
    </row>
    <row r="112" spans="1:2">
      <c r="A112">
        <v>300000111</v>
      </c>
      <c r="B112" t="s">
        <v>325</v>
      </c>
    </row>
    <row r="113" spans="1:2">
      <c r="A113">
        <v>300000112</v>
      </c>
      <c r="B113" t="s">
        <v>325</v>
      </c>
    </row>
    <row r="114" spans="1:2">
      <c r="A114">
        <v>400000113</v>
      </c>
      <c r="B114" t="s">
        <v>324</v>
      </c>
    </row>
    <row r="115" spans="1:2">
      <c r="A115">
        <v>400000114</v>
      </c>
      <c r="B115" t="s">
        <v>324</v>
      </c>
    </row>
    <row r="116" spans="1:2">
      <c r="A116">
        <v>400000115</v>
      </c>
      <c r="B116" t="s">
        <v>324</v>
      </c>
    </row>
    <row r="117" spans="1:2">
      <c r="A117">
        <v>100000116</v>
      </c>
      <c r="B117" t="s">
        <v>323</v>
      </c>
    </row>
    <row r="118" spans="1:2">
      <c r="A118">
        <v>100000117</v>
      </c>
      <c r="B118" t="s">
        <v>323</v>
      </c>
    </row>
    <row r="119" spans="1:2">
      <c r="A119">
        <v>200000118</v>
      </c>
      <c r="B119" t="s">
        <v>326</v>
      </c>
    </row>
    <row r="120" spans="1:2">
      <c r="A120">
        <v>100000119</v>
      </c>
      <c r="B120" t="s">
        <v>323</v>
      </c>
    </row>
    <row r="121" spans="1:2">
      <c r="A121">
        <v>100000120</v>
      </c>
      <c r="B121" t="s">
        <v>323</v>
      </c>
    </row>
    <row r="122" spans="1:2">
      <c r="A122">
        <v>100000121</v>
      </c>
      <c r="B122" t="s">
        <v>323</v>
      </c>
    </row>
    <row r="123" spans="1:2">
      <c r="A123">
        <v>100000122</v>
      </c>
      <c r="B123" t="s">
        <v>323</v>
      </c>
    </row>
    <row r="124" spans="1:2">
      <c r="A124">
        <v>100000123</v>
      </c>
      <c r="B124" t="s">
        <v>323</v>
      </c>
    </row>
    <row r="125" spans="1:2">
      <c r="A125">
        <v>100000124</v>
      </c>
      <c r="B125" t="s">
        <v>323</v>
      </c>
    </row>
    <row r="126" spans="1:2">
      <c r="A126">
        <v>100000125</v>
      </c>
      <c r="B126" t="s">
        <v>323</v>
      </c>
    </row>
    <row r="127" spans="1:2">
      <c r="A127">
        <v>100000126</v>
      </c>
      <c r="B127" t="s">
        <v>323</v>
      </c>
    </row>
    <row r="128" spans="1:2">
      <c r="A128">
        <v>100000127</v>
      </c>
      <c r="B128" t="s">
        <v>323</v>
      </c>
    </row>
    <row r="129" spans="1:2">
      <c r="A129">
        <v>100000128</v>
      </c>
      <c r="B129" t="s">
        <v>323</v>
      </c>
    </row>
    <row r="130" spans="1:2">
      <c r="A130">
        <v>100000129</v>
      </c>
      <c r="B130" t="s">
        <v>323</v>
      </c>
    </row>
    <row r="131" spans="1:2">
      <c r="A131">
        <v>100000130</v>
      </c>
      <c r="B131" t="s">
        <v>323</v>
      </c>
    </row>
    <row r="132" spans="1:2">
      <c r="A132">
        <v>100000131</v>
      </c>
      <c r="B132" t="s">
        <v>323</v>
      </c>
    </row>
    <row r="133" spans="1:2">
      <c r="A133">
        <v>100000132</v>
      </c>
      <c r="B133" t="s">
        <v>323</v>
      </c>
    </row>
    <row r="134" spans="1:2">
      <c r="A134">
        <v>100000133</v>
      </c>
      <c r="B134" t="s">
        <v>323</v>
      </c>
    </row>
    <row r="135" spans="1:2">
      <c r="A135">
        <v>100000134</v>
      </c>
      <c r="B135" t="s">
        <v>323</v>
      </c>
    </row>
    <row r="136" spans="1:2">
      <c r="A136">
        <v>100000135</v>
      </c>
      <c r="B136" t="s">
        <v>323</v>
      </c>
    </row>
    <row r="137" spans="1:2">
      <c r="A137">
        <v>100000136</v>
      </c>
      <c r="B137" t="s">
        <v>323</v>
      </c>
    </row>
    <row r="138" spans="1:2">
      <c r="A138">
        <v>100000137</v>
      </c>
      <c r="B138" t="s">
        <v>323</v>
      </c>
    </row>
    <row r="139" spans="1:2">
      <c r="A139">
        <v>100000138</v>
      </c>
      <c r="B139" t="s">
        <v>323</v>
      </c>
    </row>
    <row r="140" spans="1:2">
      <c r="A140">
        <v>100000139</v>
      </c>
      <c r="B140" t="s">
        <v>323</v>
      </c>
    </row>
    <row r="141" spans="1:2">
      <c r="A141">
        <v>200000140</v>
      </c>
      <c r="B141" t="s">
        <v>326</v>
      </c>
    </row>
    <row r="142" spans="1:2">
      <c r="A142">
        <v>100000141</v>
      </c>
      <c r="B142" t="s">
        <v>323</v>
      </c>
    </row>
    <row r="143" spans="1:2">
      <c r="A143">
        <v>100000142</v>
      </c>
      <c r="B143" t="s">
        <v>323</v>
      </c>
    </row>
    <row r="144" spans="1:2">
      <c r="A144">
        <v>100000143</v>
      </c>
      <c r="B144" t="s">
        <v>323</v>
      </c>
    </row>
    <row r="145" spans="1:2">
      <c r="A145">
        <v>100000144</v>
      </c>
      <c r="B145" t="s">
        <v>323</v>
      </c>
    </row>
    <row r="146" spans="1:2">
      <c r="A146">
        <v>100000145</v>
      </c>
      <c r="B146" t="s">
        <v>323</v>
      </c>
    </row>
    <row r="147" spans="1:2">
      <c r="A147">
        <v>100000146</v>
      </c>
      <c r="B147" t="s">
        <v>323</v>
      </c>
    </row>
    <row r="148" spans="1:2">
      <c r="A148">
        <v>100000147</v>
      </c>
      <c r="B148" t="s">
        <v>323</v>
      </c>
    </row>
    <row r="149" spans="1:2">
      <c r="A149">
        <v>100000148</v>
      </c>
      <c r="B149" t="s">
        <v>323</v>
      </c>
    </row>
    <row r="150" spans="1:2">
      <c r="A150">
        <v>100000149</v>
      </c>
      <c r="B150" t="s">
        <v>323</v>
      </c>
    </row>
    <row r="151" spans="1:2">
      <c r="A151">
        <v>100000150</v>
      </c>
      <c r="B151" t="s">
        <v>323</v>
      </c>
    </row>
    <row r="152" spans="1:2">
      <c r="A152">
        <v>100000151</v>
      </c>
      <c r="B152" t="s">
        <v>323</v>
      </c>
    </row>
    <row r="153" spans="1:2">
      <c r="A153">
        <v>100000152</v>
      </c>
      <c r="B153" t="s">
        <v>323</v>
      </c>
    </row>
    <row r="154" spans="1:2">
      <c r="A154">
        <v>100000153</v>
      </c>
      <c r="B154" t="s">
        <v>323</v>
      </c>
    </row>
    <row r="155" spans="1:2">
      <c r="A155">
        <v>100000154</v>
      </c>
      <c r="B155" t="s">
        <v>323</v>
      </c>
    </row>
    <row r="156" spans="1:2">
      <c r="A156">
        <v>100000155</v>
      </c>
      <c r="B156" t="s">
        <v>323</v>
      </c>
    </row>
    <row r="157" spans="1:2">
      <c r="A157">
        <v>100000156</v>
      </c>
      <c r="B157" t="s">
        <v>323</v>
      </c>
    </row>
    <row r="158" spans="1:2">
      <c r="A158">
        <v>100000157</v>
      </c>
      <c r="B158" t="s">
        <v>323</v>
      </c>
    </row>
    <row r="159" spans="1:2">
      <c r="A159">
        <v>100000158</v>
      </c>
      <c r="B159" t="s">
        <v>323</v>
      </c>
    </row>
    <row r="160" spans="1:2">
      <c r="A160">
        <v>100000159</v>
      </c>
      <c r="B160" t="s">
        <v>323</v>
      </c>
    </row>
    <row r="161" spans="1:2">
      <c r="A161">
        <v>100000160</v>
      </c>
      <c r="B161" t="s">
        <v>323</v>
      </c>
    </row>
    <row r="162" spans="1:2">
      <c r="A162">
        <v>100000161</v>
      </c>
      <c r="B162" t="s">
        <v>323</v>
      </c>
    </row>
    <row r="163" spans="1:2">
      <c r="A163">
        <v>100000162</v>
      </c>
      <c r="B163" t="s">
        <v>323</v>
      </c>
    </row>
    <row r="164" spans="1:2">
      <c r="A164">
        <v>100000163</v>
      </c>
      <c r="B164" t="s">
        <v>323</v>
      </c>
    </row>
    <row r="165" spans="1:2">
      <c r="A165">
        <v>200000164</v>
      </c>
      <c r="B165" t="s">
        <v>326</v>
      </c>
    </row>
    <row r="166" spans="1:2">
      <c r="A166">
        <v>200000165</v>
      </c>
      <c r="B166" t="s">
        <v>326</v>
      </c>
    </row>
    <row r="167" spans="1:2">
      <c r="A167">
        <v>200000166</v>
      </c>
      <c r="B167" t="s">
        <v>326</v>
      </c>
    </row>
    <row r="168" spans="1:2">
      <c r="A168">
        <v>300000167</v>
      </c>
      <c r="B168" t="s">
        <v>325</v>
      </c>
    </row>
    <row r="169" spans="1:2">
      <c r="A169">
        <v>300000168</v>
      </c>
      <c r="B169" t="s">
        <v>325</v>
      </c>
    </row>
    <row r="170" spans="1:2">
      <c r="A170">
        <v>100000169</v>
      </c>
      <c r="B170" t="s">
        <v>323</v>
      </c>
    </row>
    <row r="171" spans="1:2">
      <c r="A171">
        <v>100000170</v>
      </c>
      <c r="B171" t="s">
        <v>323</v>
      </c>
    </row>
    <row r="172" spans="1:2">
      <c r="A172">
        <v>100000171</v>
      </c>
      <c r="B172" t="s">
        <v>323</v>
      </c>
    </row>
    <row r="173" spans="1:2">
      <c r="A173">
        <v>100000172</v>
      </c>
      <c r="B173" t="s">
        <v>323</v>
      </c>
    </row>
    <row r="174" spans="1:2">
      <c r="A174">
        <v>100000173</v>
      </c>
      <c r="B174" t="s">
        <v>323</v>
      </c>
    </row>
    <row r="175" spans="1:2">
      <c r="A175">
        <v>100000174</v>
      </c>
      <c r="B175" t="s">
        <v>323</v>
      </c>
    </row>
    <row r="176" spans="1:2">
      <c r="A176">
        <v>100000175</v>
      </c>
      <c r="B176" t="s">
        <v>323</v>
      </c>
    </row>
    <row r="177" spans="1:2">
      <c r="A177">
        <v>100000176</v>
      </c>
      <c r="B177" t="s">
        <v>323</v>
      </c>
    </row>
    <row r="178" spans="1:2">
      <c r="A178">
        <v>100000177</v>
      </c>
      <c r="B178" t="s">
        <v>323</v>
      </c>
    </row>
    <row r="179" spans="1:2">
      <c r="A179">
        <v>100000178</v>
      </c>
      <c r="B179" t="s">
        <v>323</v>
      </c>
    </row>
    <row r="180" spans="1:2">
      <c r="A180">
        <v>100000179</v>
      </c>
      <c r="B180" t="s">
        <v>323</v>
      </c>
    </row>
    <row r="181" spans="1:2">
      <c r="A181">
        <v>400000180</v>
      </c>
      <c r="B181" t="s">
        <v>324</v>
      </c>
    </row>
    <row r="182" spans="1:2">
      <c r="A182">
        <v>100000181</v>
      </c>
      <c r="B182" t="s">
        <v>323</v>
      </c>
    </row>
    <row r="183" spans="1:2">
      <c r="A183">
        <v>100000182</v>
      </c>
      <c r="B183" t="s">
        <v>323</v>
      </c>
    </row>
    <row r="184" spans="1:2">
      <c r="A184">
        <v>100000183</v>
      </c>
      <c r="B184" t="s">
        <v>323</v>
      </c>
    </row>
    <row r="185" spans="1:2">
      <c r="A185">
        <v>100000184</v>
      </c>
      <c r="B185" t="s">
        <v>323</v>
      </c>
    </row>
    <row r="186" spans="1:2">
      <c r="A186">
        <v>100000185</v>
      </c>
      <c r="B186" t="s">
        <v>323</v>
      </c>
    </row>
    <row r="187" spans="1:2">
      <c r="A187">
        <v>200000186</v>
      </c>
      <c r="B187" t="s">
        <v>326</v>
      </c>
    </row>
    <row r="188" spans="1:2">
      <c r="A188">
        <v>100000187</v>
      </c>
      <c r="B188" t="s">
        <v>323</v>
      </c>
    </row>
    <row r="189" spans="1:2">
      <c r="A189">
        <v>100000188</v>
      </c>
      <c r="B189" t="s">
        <v>323</v>
      </c>
    </row>
    <row r="190" spans="1:2">
      <c r="A190">
        <v>100000189</v>
      </c>
      <c r="B190" t="s">
        <v>323</v>
      </c>
    </row>
    <row r="191" spans="1:2">
      <c r="A191">
        <v>100000190</v>
      </c>
      <c r="B191" t="s">
        <v>323</v>
      </c>
    </row>
    <row r="192" spans="1:2">
      <c r="A192">
        <v>200000191</v>
      </c>
      <c r="B192" t="s">
        <v>326</v>
      </c>
    </row>
    <row r="193" spans="1:2">
      <c r="A193">
        <v>100000192</v>
      </c>
      <c r="B193" t="s">
        <v>323</v>
      </c>
    </row>
    <row r="194" spans="1:2">
      <c r="A194">
        <v>100000193</v>
      </c>
      <c r="B194" t="s">
        <v>323</v>
      </c>
    </row>
    <row r="195" spans="1:2">
      <c r="A195">
        <v>100000194</v>
      </c>
      <c r="B195" t="s">
        <v>323</v>
      </c>
    </row>
    <row r="196" spans="1:2">
      <c r="A196">
        <v>100000195</v>
      </c>
      <c r="B196" t="s">
        <v>323</v>
      </c>
    </row>
    <row r="197" spans="1:2">
      <c r="A197">
        <v>100000196</v>
      </c>
      <c r="B197" t="s">
        <v>323</v>
      </c>
    </row>
    <row r="198" spans="1:2">
      <c r="A198">
        <v>100000197</v>
      </c>
      <c r="B198" t="s">
        <v>323</v>
      </c>
    </row>
    <row r="199" spans="1:2">
      <c r="A199">
        <v>100000198</v>
      </c>
      <c r="B199" t="s">
        <v>323</v>
      </c>
    </row>
    <row r="200" spans="1:2">
      <c r="A200">
        <v>100000199</v>
      </c>
      <c r="B200" t="s">
        <v>323</v>
      </c>
    </row>
    <row r="201" spans="1:2">
      <c r="A201">
        <v>100000200</v>
      </c>
      <c r="B201" t="s">
        <v>323</v>
      </c>
    </row>
    <row r="202" spans="1:2">
      <c r="A202">
        <v>100000201</v>
      </c>
      <c r="B202" t="s">
        <v>323</v>
      </c>
    </row>
    <row r="203" spans="1:2">
      <c r="A203">
        <v>100000202</v>
      </c>
      <c r="B203" t="s">
        <v>323</v>
      </c>
    </row>
    <row r="204" spans="1:2">
      <c r="A204">
        <v>100000203</v>
      </c>
      <c r="B204" t="s">
        <v>323</v>
      </c>
    </row>
    <row r="205" spans="1:2">
      <c r="A205">
        <v>100000204</v>
      </c>
      <c r="B205" t="s">
        <v>323</v>
      </c>
    </row>
    <row r="206" spans="1:2">
      <c r="A206">
        <v>100000205</v>
      </c>
      <c r="B206" t="s">
        <v>323</v>
      </c>
    </row>
    <row r="207" spans="1:2">
      <c r="A207">
        <v>100000206</v>
      </c>
      <c r="B207" t="s">
        <v>323</v>
      </c>
    </row>
    <row r="208" spans="1:2">
      <c r="A208">
        <v>100000207</v>
      </c>
      <c r="B208" t="s">
        <v>323</v>
      </c>
    </row>
    <row r="209" spans="1:2">
      <c r="A209">
        <v>100000208</v>
      </c>
      <c r="B209" t="s">
        <v>323</v>
      </c>
    </row>
    <row r="210" spans="1:2">
      <c r="A210">
        <v>100000209</v>
      </c>
      <c r="B210" t="s">
        <v>323</v>
      </c>
    </row>
    <row r="211" spans="1:2">
      <c r="A211">
        <v>200000210</v>
      </c>
      <c r="B211" t="s">
        <v>326</v>
      </c>
    </row>
    <row r="212" spans="1:2">
      <c r="A212">
        <v>100000211</v>
      </c>
      <c r="B212" t="s">
        <v>323</v>
      </c>
    </row>
    <row r="213" spans="1:2">
      <c r="A213">
        <v>100000212</v>
      </c>
      <c r="B213" t="s">
        <v>323</v>
      </c>
    </row>
    <row r="214" spans="1:2">
      <c r="A214">
        <v>100000213</v>
      </c>
      <c r="B214" t="s">
        <v>323</v>
      </c>
    </row>
    <row r="215" spans="1:2">
      <c r="A215">
        <v>100000214</v>
      </c>
      <c r="B215" t="s">
        <v>323</v>
      </c>
    </row>
    <row r="216" spans="1:2">
      <c r="A216">
        <v>100000215</v>
      </c>
      <c r="B216" t="s">
        <v>323</v>
      </c>
    </row>
    <row r="217" spans="1:2">
      <c r="A217">
        <v>100000216</v>
      </c>
      <c r="B217" t="s">
        <v>323</v>
      </c>
    </row>
    <row r="218" spans="1:2">
      <c r="A218">
        <v>100000217</v>
      </c>
      <c r="B218" t="s">
        <v>323</v>
      </c>
    </row>
    <row r="219" spans="1:2">
      <c r="A219">
        <v>100000218</v>
      </c>
      <c r="B219" t="s">
        <v>323</v>
      </c>
    </row>
    <row r="220" spans="1:2">
      <c r="A220">
        <v>100000219</v>
      </c>
      <c r="B220" t="s">
        <v>323</v>
      </c>
    </row>
    <row r="221" spans="1:2">
      <c r="A221">
        <v>100000220</v>
      </c>
      <c r="B221" t="s">
        <v>323</v>
      </c>
    </row>
    <row r="222" spans="1:2">
      <c r="A222">
        <v>100000221</v>
      </c>
      <c r="B222" t="s">
        <v>323</v>
      </c>
    </row>
    <row r="223" spans="1:2">
      <c r="A223">
        <v>100000222</v>
      </c>
      <c r="B223" t="s">
        <v>323</v>
      </c>
    </row>
    <row r="224" spans="1:2">
      <c r="A224">
        <v>100000223</v>
      </c>
      <c r="B224" t="s">
        <v>323</v>
      </c>
    </row>
    <row r="225" spans="1:2">
      <c r="A225">
        <v>100000224</v>
      </c>
      <c r="B225" t="s">
        <v>323</v>
      </c>
    </row>
    <row r="226" spans="1:2">
      <c r="A226">
        <v>100000225</v>
      </c>
      <c r="B226" t="s">
        <v>323</v>
      </c>
    </row>
    <row r="227" spans="1:2">
      <c r="A227">
        <v>100000226</v>
      </c>
      <c r="B227" t="s">
        <v>323</v>
      </c>
    </row>
    <row r="228" spans="1:2">
      <c r="A228">
        <v>100000227</v>
      </c>
      <c r="B228" t="s">
        <v>323</v>
      </c>
    </row>
    <row r="229" spans="1:2">
      <c r="A229">
        <v>100000228</v>
      </c>
      <c r="B229" t="s">
        <v>323</v>
      </c>
    </row>
    <row r="230" spans="1:2">
      <c r="A230">
        <v>100000229</v>
      </c>
      <c r="B230" t="s">
        <v>323</v>
      </c>
    </row>
    <row r="231" spans="1:2">
      <c r="A231">
        <v>100000230</v>
      </c>
      <c r="B231" t="s">
        <v>323</v>
      </c>
    </row>
    <row r="232" spans="1:2">
      <c r="A232">
        <v>100000231</v>
      </c>
      <c r="B232" t="s">
        <v>323</v>
      </c>
    </row>
    <row r="233" spans="1:2">
      <c r="A233">
        <v>100000232</v>
      </c>
      <c r="B233" t="s">
        <v>323</v>
      </c>
    </row>
    <row r="234" spans="1:2">
      <c r="A234">
        <v>100000233</v>
      </c>
      <c r="B234" t="s">
        <v>323</v>
      </c>
    </row>
    <row r="235" spans="1:2">
      <c r="A235">
        <v>100000234</v>
      </c>
      <c r="B235" t="s">
        <v>323</v>
      </c>
    </row>
    <row r="236" spans="1:2">
      <c r="A236">
        <v>100000235</v>
      </c>
      <c r="B236" t="s">
        <v>323</v>
      </c>
    </row>
    <row r="237" spans="1:2">
      <c r="A237">
        <v>100000236</v>
      </c>
      <c r="B237" t="s">
        <v>323</v>
      </c>
    </row>
    <row r="238" spans="1:2">
      <c r="A238">
        <v>100000237</v>
      </c>
      <c r="B238" t="s">
        <v>323</v>
      </c>
    </row>
    <row r="239" spans="1:2">
      <c r="A239">
        <v>300000238</v>
      </c>
      <c r="B239" t="s">
        <v>325</v>
      </c>
    </row>
    <row r="240" spans="1:2">
      <c r="A240">
        <v>100000239</v>
      </c>
      <c r="B240" t="s">
        <v>323</v>
      </c>
    </row>
    <row r="241" spans="1:2">
      <c r="A241">
        <v>100000240</v>
      </c>
      <c r="B241" t="s">
        <v>323</v>
      </c>
    </row>
    <row r="242" spans="1:2">
      <c r="A242">
        <v>100000241</v>
      </c>
      <c r="B242" t="s">
        <v>323</v>
      </c>
    </row>
    <row r="243" spans="1:2">
      <c r="A243">
        <v>100000242</v>
      </c>
      <c r="B243" t="s">
        <v>323</v>
      </c>
    </row>
    <row r="244" spans="1:2">
      <c r="A244">
        <v>100000243</v>
      </c>
      <c r="B244" t="s">
        <v>323</v>
      </c>
    </row>
    <row r="245" spans="1:2">
      <c r="A245">
        <v>100000244</v>
      </c>
      <c r="B245" t="s">
        <v>323</v>
      </c>
    </row>
    <row r="246" spans="1:2">
      <c r="A246">
        <v>100000245</v>
      </c>
      <c r="B246" t="s">
        <v>323</v>
      </c>
    </row>
    <row r="247" spans="1:2">
      <c r="A247">
        <v>100000246</v>
      </c>
      <c r="B247" t="s">
        <v>323</v>
      </c>
    </row>
    <row r="248" spans="1:2">
      <c r="A248">
        <v>100000247</v>
      </c>
      <c r="B248" t="s">
        <v>323</v>
      </c>
    </row>
    <row r="249" spans="1:2">
      <c r="A249">
        <v>100000248</v>
      </c>
      <c r="B249" t="s">
        <v>323</v>
      </c>
    </row>
    <row r="250" spans="1:2">
      <c r="A250">
        <v>100000249</v>
      </c>
      <c r="B250" t="s">
        <v>323</v>
      </c>
    </row>
    <row r="251" spans="1:2">
      <c r="A251">
        <v>100000250</v>
      </c>
      <c r="B251" t="s">
        <v>323</v>
      </c>
    </row>
    <row r="252" spans="1:2">
      <c r="A252">
        <v>100000251</v>
      </c>
      <c r="B252" t="s">
        <v>323</v>
      </c>
    </row>
    <row r="253" spans="1:2">
      <c r="A253">
        <v>100000252</v>
      </c>
      <c r="B253" t="s">
        <v>323</v>
      </c>
    </row>
    <row r="254" spans="1:2">
      <c r="A254">
        <v>100000253</v>
      </c>
      <c r="B254" t="s">
        <v>323</v>
      </c>
    </row>
    <row r="255" spans="1:2">
      <c r="A255">
        <v>100000254</v>
      </c>
      <c r="B255" t="s">
        <v>323</v>
      </c>
    </row>
    <row r="256" spans="1:2">
      <c r="A256">
        <v>100000255</v>
      </c>
      <c r="B256" t="s">
        <v>323</v>
      </c>
    </row>
    <row r="257" spans="1:2">
      <c r="A257">
        <v>200000256</v>
      </c>
      <c r="B257" t="s">
        <v>326</v>
      </c>
    </row>
    <row r="258" spans="1:2">
      <c r="A258">
        <v>200000257</v>
      </c>
      <c r="B258" t="s">
        <v>326</v>
      </c>
    </row>
    <row r="259" spans="1:2">
      <c r="A259">
        <v>200000258</v>
      </c>
      <c r="B259" t="s">
        <v>326</v>
      </c>
    </row>
    <row r="260" spans="1:2">
      <c r="A260">
        <v>200000259</v>
      </c>
      <c r="B260" t="s">
        <v>326</v>
      </c>
    </row>
    <row r="261" spans="1:2">
      <c r="A261">
        <v>200000260</v>
      </c>
      <c r="B261" t="s">
        <v>326</v>
      </c>
    </row>
    <row r="262" spans="1:2">
      <c r="A262">
        <v>200000261</v>
      </c>
      <c r="B262" t="s">
        <v>326</v>
      </c>
    </row>
    <row r="263" spans="1:2">
      <c r="A263">
        <v>200000262</v>
      </c>
      <c r="B263" t="s">
        <v>326</v>
      </c>
    </row>
    <row r="264" spans="1:2">
      <c r="A264">
        <v>200000263</v>
      </c>
      <c r="B264" t="s">
        <v>326</v>
      </c>
    </row>
    <row r="265" spans="1:2">
      <c r="A265">
        <v>200000264</v>
      </c>
      <c r="B265" t="s">
        <v>326</v>
      </c>
    </row>
    <row r="266" spans="1:2">
      <c r="A266">
        <v>200000265</v>
      </c>
      <c r="B266" t="s">
        <v>326</v>
      </c>
    </row>
    <row r="267" spans="1:2">
      <c r="A267">
        <v>200000266</v>
      </c>
      <c r="B267" t="s">
        <v>326</v>
      </c>
    </row>
    <row r="268" spans="1:2">
      <c r="A268">
        <v>200000267</v>
      </c>
      <c r="B268" t="s">
        <v>326</v>
      </c>
    </row>
    <row r="269" spans="1:2">
      <c r="A269">
        <v>300000268</v>
      </c>
      <c r="B269" t="s">
        <v>325</v>
      </c>
    </row>
    <row r="270" spans="1:2">
      <c r="A270">
        <v>300000269</v>
      </c>
      <c r="B270" t="s">
        <v>325</v>
      </c>
    </row>
    <row r="271" spans="1:2">
      <c r="A271">
        <v>300000270</v>
      </c>
      <c r="B271" t="s">
        <v>325</v>
      </c>
    </row>
    <row r="272" spans="1:2">
      <c r="A272">
        <v>300000271</v>
      </c>
      <c r="B272" t="s">
        <v>325</v>
      </c>
    </row>
    <row r="273" spans="1:2">
      <c r="A273">
        <v>400000272</v>
      </c>
      <c r="B273" t="s">
        <v>324</v>
      </c>
    </row>
    <row r="274" spans="1:2">
      <c r="A274">
        <v>100000273</v>
      </c>
      <c r="B274" t="s">
        <v>323</v>
      </c>
    </row>
    <row r="275" spans="1:2">
      <c r="A275">
        <v>100000274</v>
      </c>
      <c r="B275" t="s">
        <v>323</v>
      </c>
    </row>
    <row r="276" spans="1:2">
      <c r="A276">
        <v>100000275</v>
      </c>
      <c r="B276" t="s">
        <v>323</v>
      </c>
    </row>
    <row r="277" spans="1:2">
      <c r="A277">
        <v>100000276</v>
      </c>
      <c r="B277" t="s">
        <v>323</v>
      </c>
    </row>
    <row r="278" spans="1:2">
      <c r="A278">
        <v>100000277</v>
      </c>
      <c r="B278" t="s">
        <v>323</v>
      </c>
    </row>
    <row r="279" spans="1:2">
      <c r="A279">
        <v>100000278</v>
      </c>
      <c r="B279" t="s">
        <v>323</v>
      </c>
    </row>
    <row r="280" spans="1:2">
      <c r="A280">
        <v>100000279</v>
      </c>
      <c r="B280" t="s">
        <v>323</v>
      </c>
    </row>
    <row r="281" spans="1:2">
      <c r="A281">
        <v>100000280</v>
      </c>
      <c r="B281" t="s">
        <v>323</v>
      </c>
    </row>
    <row r="282" spans="1:2">
      <c r="A282">
        <v>100000281</v>
      </c>
      <c r="B282" t="s">
        <v>323</v>
      </c>
    </row>
    <row r="283" spans="1:2">
      <c r="A283">
        <v>100000282</v>
      </c>
      <c r="B283" t="s">
        <v>323</v>
      </c>
    </row>
    <row r="284" spans="1:2">
      <c r="A284">
        <v>100000283</v>
      </c>
      <c r="B284" t="s">
        <v>323</v>
      </c>
    </row>
    <row r="285" spans="1:2">
      <c r="A285">
        <v>100000284</v>
      </c>
      <c r="B285" t="s">
        <v>323</v>
      </c>
    </row>
    <row r="286" spans="1:2">
      <c r="A286">
        <v>100000285</v>
      </c>
      <c r="B286" t="s">
        <v>323</v>
      </c>
    </row>
    <row r="287" spans="1:2">
      <c r="A287">
        <v>100000286</v>
      </c>
      <c r="B287" t="s">
        <v>323</v>
      </c>
    </row>
    <row r="288" spans="1:2">
      <c r="A288">
        <v>100000287</v>
      </c>
      <c r="B288" t="s">
        <v>323</v>
      </c>
    </row>
    <row r="289" spans="1:2">
      <c r="A289">
        <v>100000288</v>
      </c>
      <c r="B289" t="s">
        <v>323</v>
      </c>
    </row>
    <row r="290" spans="1:2">
      <c r="A290">
        <v>100000289</v>
      </c>
      <c r="B290" t="s">
        <v>323</v>
      </c>
    </row>
    <row r="291" spans="1:2">
      <c r="A291">
        <v>100000290</v>
      </c>
      <c r="B291" t="s">
        <v>323</v>
      </c>
    </row>
    <row r="292" spans="1:2">
      <c r="A292">
        <v>100000291</v>
      </c>
      <c r="B292" t="s">
        <v>323</v>
      </c>
    </row>
    <row r="293" spans="1:2">
      <c r="A293">
        <v>100000292</v>
      </c>
      <c r="B293" t="s">
        <v>323</v>
      </c>
    </row>
    <row r="294" spans="1:2">
      <c r="A294">
        <v>100000293</v>
      </c>
      <c r="B294" t="s">
        <v>323</v>
      </c>
    </row>
    <row r="295" spans="1:2">
      <c r="A295">
        <v>100000294</v>
      </c>
      <c r="B295" t="s">
        <v>323</v>
      </c>
    </row>
    <row r="296" spans="1:2">
      <c r="A296">
        <v>200000295</v>
      </c>
      <c r="B296" t="s">
        <v>326</v>
      </c>
    </row>
    <row r="297" spans="1:2">
      <c r="A297">
        <v>100000296</v>
      </c>
      <c r="B297" t="s">
        <v>323</v>
      </c>
    </row>
    <row r="298" spans="1:2">
      <c r="A298">
        <v>100000297</v>
      </c>
      <c r="B298" t="s">
        <v>323</v>
      </c>
    </row>
    <row r="299" spans="1:2">
      <c r="A299">
        <v>100000298</v>
      </c>
      <c r="B299" t="s">
        <v>323</v>
      </c>
    </row>
    <row r="300" spans="1:2">
      <c r="A300">
        <v>100000299</v>
      </c>
      <c r="B300" t="s">
        <v>323</v>
      </c>
    </row>
    <row r="301" spans="1:2">
      <c r="A301">
        <v>200000300</v>
      </c>
      <c r="B301" t="s">
        <v>326</v>
      </c>
    </row>
    <row r="302" spans="1:2">
      <c r="A302">
        <v>200000301</v>
      </c>
      <c r="B302" t="s">
        <v>326</v>
      </c>
    </row>
    <row r="303" spans="1:2">
      <c r="A303">
        <v>300000302</v>
      </c>
      <c r="B303" t="s">
        <v>325</v>
      </c>
    </row>
    <row r="304" spans="1:2">
      <c r="A304">
        <v>100000303</v>
      </c>
      <c r="B304" t="s">
        <v>323</v>
      </c>
    </row>
    <row r="305" spans="1:2">
      <c r="A305">
        <v>100000304</v>
      </c>
      <c r="B305" t="s">
        <v>323</v>
      </c>
    </row>
    <row r="306" spans="1:2">
      <c r="A306">
        <v>100000305</v>
      </c>
      <c r="B306" t="s">
        <v>323</v>
      </c>
    </row>
    <row r="307" spans="1:2">
      <c r="A307">
        <v>100000306</v>
      </c>
      <c r="B307" t="s">
        <v>323</v>
      </c>
    </row>
    <row r="308" spans="1:2">
      <c r="A308">
        <v>100000307</v>
      </c>
      <c r="B308" t="s">
        <v>323</v>
      </c>
    </row>
    <row r="309" spans="1:2">
      <c r="A309">
        <v>100000308</v>
      </c>
      <c r="B309" t="s">
        <v>323</v>
      </c>
    </row>
    <row r="310" spans="1:2">
      <c r="A310">
        <v>100000309</v>
      </c>
      <c r="B310" t="s">
        <v>323</v>
      </c>
    </row>
    <row r="311" spans="1:2">
      <c r="A311">
        <v>100000310</v>
      </c>
      <c r="B311" t="s">
        <v>323</v>
      </c>
    </row>
    <row r="312" spans="1:2">
      <c r="A312">
        <v>100000311</v>
      </c>
      <c r="B312" t="s">
        <v>323</v>
      </c>
    </row>
    <row r="313" spans="1:2">
      <c r="A313">
        <v>100000312</v>
      </c>
      <c r="B313" t="s">
        <v>323</v>
      </c>
    </row>
    <row r="314" spans="1:2">
      <c r="A314">
        <v>100000313</v>
      </c>
      <c r="B314" t="s">
        <v>323</v>
      </c>
    </row>
    <row r="315" spans="1:2">
      <c r="A315">
        <v>100000314</v>
      </c>
      <c r="B315" t="s">
        <v>323</v>
      </c>
    </row>
    <row r="316" spans="1:2">
      <c r="A316">
        <v>100000315</v>
      </c>
      <c r="B316" t="s">
        <v>323</v>
      </c>
    </row>
    <row r="317" spans="1:2">
      <c r="A317">
        <v>100000316</v>
      </c>
      <c r="B317" t="s">
        <v>323</v>
      </c>
    </row>
    <row r="318" spans="1:2">
      <c r="A318">
        <v>100000317</v>
      </c>
      <c r="B318" t="s">
        <v>323</v>
      </c>
    </row>
    <row r="319" spans="1:2">
      <c r="A319">
        <v>100000318</v>
      </c>
      <c r="B319" t="s">
        <v>323</v>
      </c>
    </row>
    <row r="320" spans="1:2">
      <c r="A320">
        <v>100000319</v>
      </c>
      <c r="B320" t="s">
        <v>323</v>
      </c>
    </row>
    <row r="321" spans="1:2">
      <c r="A321">
        <v>100000320</v>
      </c>
      <c r="B321" t="s">
        <v>323</v>
      </c>
    </row>
    <row r="322" spans="1:2">
      <c r="A322">
        <v>100000321</v>
      </c>
      <c r="B322" t="s">
        <v>323</v>
      </c>
    </row>
    <row r="323" spans="1:2">
      <c r="A323">
        <v>100000322</v>
      </c>
      <c r="B323" t="s">
        <v>323</v>
      </c>
    </row>
    <row r="324" spans="1:2">
      <c r="A324">
        <v>100000323</v>
      </c>
      <c r="B324" t="s">
        <v>323</v>
      </c>
    </row>
    <row r="325" spans="1:2">
      <c r="A325">
        <v>100000324</v>
      </c>
      <c r="B325" t="s">
        <v>323</v>
      </c>
    </row>
    <row r="326" spans="1:2">
      <c r="A326">
        <v>100000325</v>
      </c>
      <c r="B326" t="s">
        <v>323</v>
      </c>
    </row>
    <row r="327" spans="1:2">
      <c r="A327">
        <v>100000326</v>
      </c>
      <c r="B327" t="s">
        <v>323</v>
      </c>
    </row>
    <row r="328" spans="1:2">
      <c r="A328">
        <v>100000327</v>
      </c>
      <c r="B328" t="s">
        <v>323</v>
      </c>
    </row>
    <row r="329" spans="1:2">
      <c r="A329">
        <v>100000328</v>
      </c>
      <c r="B329" t="s">
        <v>323</v>
      </c>
    </row>
    <row r="330" spans="1:2">
      <c r="A330">
        <v>100000329</v>
      </c>
      <c r="B330" t="s">
        <v>323</v>
      </c>
    </row>
    <row r="331" spans="1:2">
      <c r="A331">
        <v>100000330</v>
      </c>
      <c r="B331" t="s">
        <v>323</v>
      </c>
    </row>
    <row r="332" spans="1:2">
      <c r="A332">
        <v>100000331</v>
      </c>
      <c r="B332" t="s">
        <v>323</v>
      </c>
    </row>
    <row r="333" spans="1:2">
      <c r="A333">
        <v>100000332</v>
      </c>
      <c r="B333" t="s">
        <v>323</v>
      </c>
    </row>
    <row r="334" spans="1:2">
      <c r="A334">
        <v>200000333</v>
      </c>
      <c r="B334" t="s">
        <v>326</v>
      </c>
    </row>
    <row r="335" spans="1:2">
      <c r="A335">
        <v>100000334</v>
      </c>
      <c r="B335" t="s">
        <v>323</v>
      </c>
    </row>
    <row r="336" spans="1:2">
      <c r="A336">
        <v>100000335</v>
      </c>
      <c r="B336" t="s">
        <v>323</v>
      </c>
    </row>
    <row r="337" spans="1:2">
      <c r="A337">
        <v>100000336</v>
      </c>
      <c r="B337" t="s">
        <v>323</v>
      </c>
    </row>
    <row r="338" spans="1:2">
      <c r="A338">
        <v>100000337</v>
      </c>
      <c r="B338" t="s">
        <v>323</v>
      </c>
    </row>
    <row r="339" spans="1:2">
      <c r="A339">
        <v>100000338</v>
      </c>
      <c r="B339" t="s">
        <v>323</v>
      </c>
    </row>
    <row r="340" spans="1:2">
      <c r="A340">
        <v>200000339</v>
      </c>
      <c r="B340" t="s">
        <v>326</v>
      </c>
    </row>
    <row r="341" spans="1:2">
      <c r="A341">
        <v>300000340</v>
      </c>
      <c r="B341" t="s">
        <v>325</v>
      </c>
    </row>
    <row r="342" spans="1:2">
      <c r="A342">
        <v>100000341</v>
      </c>
      <c r="B342" t="s">
        <v>323</v>
      </c>
    </row>
    <row r="343" spans="1:2">
      <c r="A343">
        <v>100000342</v>
      </c>
      <c r="B343" t="s">
        <v>323</v>
      </c>
    </row>
    <row r="344" spans="1:2">
      <c r="A344">
        <v>100000343</v>
      </c>
      <c r="B344" t="s">
        <v>323</v>
      </c>
    </row>
    <row r="345" spans="1:2">
      <c r="A345">
        <v>100000344</v>
      </c>
      <c r="B345" t="s">
        <v>323</v>
      </c>
    </row>
    <row r="346" spans="1:2">
      <c r="A346">
        <v>100000345</v>
      </c>
      <c r="B346" t="s">
        <v>323</v>
      </c>
    </row>
    <row r="347" spans="1:2">
      <c r="A347">
        <v>100000346</v>
      </c>
      <c r="B347" t="s">
        <v>323</v>
      </c>
    </row>
    <row r="348" spans="1:2">
      <c r="A348">
        <v>200000347</v>
      </c>
      <c r="B348" t="s">
        <v>326</v>
      </c>
    </row>
    <row r="349" spans="1:2">
      <c r="A349">
        <v>200000348</v>
      </c>
      <c r="B349" t="s">
        <v>326</v>
      </c>
    </row>
    <row r="350" spans="1:2">
      <c r="A350">
        <v>200000349</v>
      </c>
      <c r="B350" t="s">
        <v>326</v>
      </c>
    </row>
    <row r="351" spans="1:2">
      <c r="A351">
        <v>200000350</v>
      </c>
      <c r="B351" t="s">
        <v>326</v>
      </c>
    </row>
    <row r="352" spans="1:2">
      <c r="A352">
        <v>300000351</v>
      </c>
      <c r="B352" t="s">
        <v>325</v>
      </c>
    </row>
    <row r="353" spans="1:2">
      <c r="A353">
        <v>200000352</v>
      </c>
      <c r="B353" t="s">
        <v>326</v>
      </c>
    </row>
    <row r="354" spans="1:2">
      <c r="A354">
        <v>200000353</v>
      </c>
      <c r="B354" t="s">
        <v>326</v>
      </c>
    </row>
    <row r="355" spans="1:2">
      <c r="A355">
        <v>200000354</v>
      </c>
      <c r="B355" t="s">
        <v>326</v>
      </c>
    </row>
    <row r="356" spans="1:2">
      <c r="A356">
        <v>200000355</v>
      </c>
      <c r="B356" t="s">
        <v>326</v>
      </c>
    </row>
    <row r="357" spans="1:2">
      <c r="A357">
        <v>200000356</v>
      </c>
      <c r="B357" t="s">
        <v>326</v>
      </c>
    </row>
    <row r="358" spans="1:2">
      <c r="A358">
        <v>300000357</v>
      </c>
      <c r="B358" t="s">
        <v>325</v>
      </c>
    </row>
    <row r="359" spans="1:2">
      <c r="A359">
        <v>300000358</v>
      </c>
      <c r="B359" t="s">
        <v>325</v>
      </c>
    </row>
    <row r="360" spans="1:2">
      <c r="A360">
        <v>400000359</v>
      </c>
      <c r="B360" t="s">
        <v>324</v>
      </c>
    </row>
    <row r="361" spans="1:2">
      <c r="A361">
        <v>100000360</v>
      </c>
      <c r="B361" t="s">
        <v>323</v>
      </c>
    </row>
    <row r="362" spans="1:2">
      <c r="A362">
        <v>200000361</v>
      </c>
      <c r="B362" t="s">
        <v>326</v>
      </c>
    </row>
    <row r="363" spans="1:2">
      <c r="A363">
        <v>200000362</v>
      </c>
      <c r="B363" t="s">
        <v>326</v>
      </c>
    </row>
    <row r="364" spans="1:2">
      <c r="A364">
        <v>200000363</v>
      </c>
      <c r="B364" t="s">
        <v>326</v>
      </c>
    </row>
    <row r="365" spans="1:2">
      <c r="A365">
        <v>300000364</v>
      </c>
      <c r="B365" t="s">
        <v>325</v>
      </c>
    </row>
    <row r="366" spans="1:2">
      <c r="A366">
        <v>300000365</v>
      </c>
      <c r="B366" t="s">
        <v>325</v>
      </c>
    </row>
    <row r="367" spans="1:2">
      <c r="A367">
        <v>300000366</v>
      </c>
      <c r="B367" t="s">
        <v>325</v>
      </c>
    </row>
    <row r="368" spans="1:2">
      <c r="A368">
        <v>300000367</v>
      </c>
      <c r="B368" t="s">
        <v>325</v>
      </c>
    </row>
    <row r="369" spans="1:2">
      <c r="A369">
        <v>400000368</v>
      </c>
      <c r="B369" t="s">
        <v>324</v>
      </c>
    </row>
    <row r="370" spans="1:2">
      <c r="A370">
        <v>100000369</v>
      </c>
      <c r="B370" t="s">
        <v>323</v>
      </c>
    </row>
    <row r="371" spans="1:2">
      <c r="A371">
        <v>200000370</v>
      </c>
      <c r="B371" t="s">
        <v>326</v>
      </c>
    </row>
    <row r="372" spans="1:2">
      <c r="A372">
        <v>200000371</v>
      </c>
      <c r="B372" t="s">
        <v>326</v>
      </c>
    </row>
    <row r="373" spans="1:2">
      <c r="A373">
        <v>200000372</v>
      </c>
      <c r="B373" t="s">
        <v>326</v>
      </c>
    </row>
    <row r="374" spans="1:2">
      <c r="A374">
        <v>200000373</v>
      </c>
      <c r="B374" t="s">
        <v>326</v>
      </c>
    </row>
    <row r="375" spans="1:2">
      <c r="A375">
        <v>300000374</v>
      </c>
      <c r="B375" t="s">
        <v>325</v>
      </c>
    </row>
    <row r="376" spans="1:2">
      <c r="A376">
        <v>300000375</v>
      </c>
      <c r="B376" t="s">
        <v>325</v>
      </c>
    </row>
    <row r="377" spans="1:2">
      <c r="A377">
        <v>400000376</v>
      </c>
      <c r="B377" t="s">
        <v>324</v>
      </c>
    </row>
    <row r="378" spans="1:2">
      <c r="A378">
        <v>100000377</v>
      </c>
      <c r="B378" t="s">
        <v>323</v>
      </c>
    </row>
    <row r="379" spans="1:2">
      <c r="A379">
        <v>100000378</v>
      </c>
      <c r="B379" t="s">
        <v>323</v>
      </c>
    </row>
    <row r="380" spans="1:2">
      <c r="A380">
        <v>100000379</v>
      </c>
      <c r="B380" t="s">
        <v>323</v>
      </c>
    </row>
    <row r="381" spans="1:2">
      <c r="A381">
        <v>100000380</v>
      </c>
      <c r="B381" t="s">
        <v>323</v>
      </c>
    </row>
    <row r="382" spans="1:2">
      <c r="A382">
        <v>100000381</v>
      </c>
      <c r="B382" t="s">
        <v>323</v>
      </c>
    </row>
    <row r="383" spans="1:2">
      <c r="A383">
        <v>100000382</v>
      </c>
      <c r="B383" t="s">
        <v>323</v>
      </c>
    </row>
    <row r="384" spans="1:2">
      <c r="A384">
        <v>100000383</v>
      </c>
      <c r="B384" t="s">
        <v>323</v>
      </c>
    </row>
    <row r="385" spans="1:2">
      <c r="A385">
        <v>200000384</v>
      </c>
      <c r="B385" t="s">
        <v>326</v>
      </c>
    </row>
    <row r="386" spans="1:2">
      <c r="A386">
        <v>200000385</v>
      </c>
      <c r="B386" t="s">
        <v>326</v>
      </c>
    </row>
    <row r="387" spans="1:2">
      <c r="A387">
        <v>200000386</v>
      </c>
      <c r="B387" t="s">
        <v>326</v>
      </c>
    </row>
    <row r="388" spans="1:2">
      <c r="A388">
        <v>200000387</v>
      </c>
      <c r="B388" t="s">
        <v>326</v>
      </c>
    </row>
    <row r="389" spans="1:2">
      <c r="A389">
        <v>200000388</v>
      </c>
      <c r="B389" t="s">
        <v>326</v>
      </c>
    </row>
    <row r="390" spans="1:2">
      <c r="A390">
        <v>200000389</v>
      </c>
      <c r="B390" t="s">
        <v>326</v>
      </c>
    </row>
    <row r="391" spans="1:2">
      <c r="A391">
        <v>200000390</v>
      </c>
      <c r="B391" t="s">
        <v>326</v>
      </c>
    </row>
    <row r="392" spans="1:2">
      <c r="A392">
        <v>200000391</v>
      </c>
      <c r="B392" t="s">
        <v>326</v>
      </c>
    </row>
    <row r="393" spans="1:2">
      <c r="A393">
        <v>300000392</v>
      </c>
      <c r="B393" t="s">
        <v>325</v>
      </c>
    </row>
    <row r="394" spans="1:2">
      <c r="A394">
        <v>300000393</v>
      </c>
      <c r="B394" t="s">
        <v>325</v>
      </c>
    </row>
    <row r="395" spans="1:2">
      <c r="A395">
        <v>300000394</v>
      </c>
      <c r="B395" t="s">
        <v>325</v>
      </c>
    </row>
    <row r="396" spans="1:2">
      <c r="A396">
        <v>300000395</v>
      </c>
      <c r="B396" t="s">
        <v>325</v>
      </c>
    </row>
    <row r="397" spans="1:2">
      <c r="A397">
        <v>400000396</v>
      </c>
      <c r="B397" t="s">
        <v>324</v>
      </c>
    </row>
    <row r="398" spans="1:2">
      <c r="A398">
        <v>400000397</v>
      </c>
      <c r="B398" t="s">
        <v>324</v>
      </c>
    </row>
    <row r="399" spans="1:2">
      <c r="A399">
        <v>400000398</v>
      </c>
      <c r="B399" t="s">
        <v>324</v>
      </c>
    </row>
    <row r="400" spans="1:2">
      <c r="A400">
        <v>400000399</v>
      </c>
      <c r="B400" t="s">
        <v>324</v>
      </c>
    </row>
    <row r="401" spans="1:2">
      <c r="A401">
        <v>100000400</v>
      </c>
      <c r="B401" t="s">
        <v>323</v>
      </c>
    </row>
    <row r="402" spans="1:2">
      <c r="A402">
        <v>100000401</v>
      </c>
      <c r="B402" t="s">
        <v>323</v>
      </c>
    </row>
    <row r="403" spans="1:2">
      <c r="A403">
        <v>100000402</v>
      </c>
      <c r="B403" t="s">
        <v>323</v>
      </c>
    </row>
    <row r="404" spans="1:2">
      <c r="A404">
        <v>100000403</v>
      </c>
      <c r="B404" t="s">
        <v>323</v>
      </c>
    </row>
    <row r="405" spans="1:2">
      <c r="A405">
        <v>100000404</v>
      </c>
      <c r="B405" t="s">
        <v>323</v>
      </c>
    </row>
    <row r="406" spans="1:2">
      <c r="A406">
        <v>100000405</v>
      </c>
      <c r="B406" t="s">
        <v>323</v>
      </c>
    </row>
    <row r="407" spans="1:2">
      <c r="A407">
        <v>200000406</v>
      </c>
      <c r="B407" t="s">
        <v>326</v>
      </c>
    </row>
    <row r="408" spans="1:2">
      <c r="A408">
        <v>200000407</v>
      </c>
      <c r="B408" t="s">
        <v>326</v>
      </c>
    </row>
    <row r="409" spans="1:2">
      <c r="A409">
        <v>200000408</v>
      </c>
      <c r="B409" t="s">
        <v>326</v>
      </c>
    </row>
    <row r="410" spans="1:2">
      <c r="A410">
        <v>300000409</v>
      </c>
      <c r="B410" t="s">
        <v>325</v>
      </c>
    </row>
    <row r="411" spans="1:2">
      <c r="A411">
        <v>300000410</v>
      </c>
      <c r="B411" t="s">
        <v>325</v>
      </c>
    </row>
    <row r="412" spans="1:2">
      <c r="A412">
        <v>300000411</v>
      </c>
      <c r="B412" t="s">
        <v>325</v>
      </c>
    </row>
    <row r="413" spans="1:2">
      <c r="A413">
        <v>100000412</v>
      </c>
      <c r="B413" t="s">
        <v>323</v>
      </c>
    </row>
    <row r="414" spans="1:2">
      <c r="A414">
        <v>100000413</v>
      </c>
      <c r="B414" t="s">
        <v>323</v>
      </c>
    </row>
    <row r="415" spans="1:2">
      <c r="A415">
        <v>200000414</v>
      </c>
      <c r="B415" t="s">
        <v>326</v>
      </c>
    </row>
    <row r="416" spans="1:2">
      <c r="A416">
        <v>200000415</v>
      </c>
      <c r="B416" t="s">
        <v>326</v>
      </c>
    </row>
    <row r="417" spans="1:2">
      <c r="A417">
        <v>200000416</v>
      </c>
      <c r="B417" t="s">
        <v>326</v>
      </c>
    </row>
    <row r="418" spans="1:2">
      <c r="A418">
        <v>200000417</v>
      </c>
      <c r="B418" t="s">
        <v>326</v>
      </c>
    </row>
    <row r="419" spans="1:2">
      <c r="A419">
        <v>300000418</v>
      </c>
      <c r="B419" t="s">
        <v>325</v>
      </c>
    </row>
    <row r="420" spans="1:2">
      <c r="A420">
        <v>400000419</v>
      </c>
      <c r="B420" t="s">
        <v>324</v>
      </c>
    </row>
    <row r="421" spans="1:2">
      <c r="A421">
        <v>100000420</v>
      </c>
      <c r="B421" t="s">
        <v>323</v>
      </c>
    </row>
    <row r="422" spans="1:2">
      <c r="A422">
        <v>100000421</v>
      </c>
      <c r="B422" t="s">
        <v>323</v>
      </c>
    </row>
    <row r="423" spans="1:2">
      <c r="A423">
        <v>100000422</v>
      </c>
      <c r="B423" t="s">
        <v>323</v>
      </c>
    </row>
    <row r="424" spans="1:2">
      <c r="A424">
        <v>100000423</v>
      </c>
      <c r="B424" t="s">
        <v>323</v>
      </c>
    </row>
    <row r="425" spans="1:2">
      <c r="A425">
        <v>200000424</v>
      </c>
      <c r="B425" t="s">
        <v>326</v>
      </c>
    </row>
    <row r="426" spans="1:2">
      <c r="A426">
        <v>200000425</v>
      </c>
      <c r="B426" t="s">
        <v>326</v>
      </c>
    </row>
    <row r="427" spans="1:2">
      <c r="A427">
        <v>200000426</v>
      </c>
      <c r="B427" t="s">
        <v>326</v>
      </c>
    </row>
    <row r="428" spans="1:2">
      <c r="A428">
        <v>300000427</v>
      </c>
      <c r="B428" t="s">
        <v>325</v>
      </c>
    </row>
    <row r="429" spans="1:2">
      <c r="A429">
        <v>300000428</v>
      </c>
      <c r="B429" t="s">
        <v>325</v>
      </c>
    </row>
    <row r="430" spans="1:2">
      <c r="A430">
        <v>300000429</v>
      </c>
      <c r="B430" t="s">
        <v>325</v>
      </c>
    </row>
    <row r="431" spans="1:2">
      <c r="A431">
        <v>300000430</v>
      </c>
      <c r="B431" t="s">
        <v>325</v>
      </c>
    </row>
    <row r="432" spans="1:2">
      <c r="A432">
        <v>400000431</v>
      </c>
      <c r="B432" t="s">
        <v>324</v>
      </c>
    </row>
    <row r="433" spans="1:2">
      <c r="A433">
        <v>400000432</v>
      </c>
      <c r="B433" t="s">
        <v>324</v>
      </c>
    </row>
    <row r="434" spans="1:2">
      <c r="A434">
        <v>400000433</v>
      </c>
      <c r="B434" t="s">
        <v>324</v>
      </c>
    </row>
    <row r="435" spans="1:2">
      <c r="A435">
        <v>400000434</v>
      </c>
      <c r="B435" t="s">
        <v>324</v>
      </c>
    </row>
    <row r="436" spans="1:2">
      <c r="A436">
        <v>100000435</v>
      </c>
      <c r="B436" t="s">
        <v>323</v>
      </c>
    </row>
    <row r="437" spans="1:2">
      <c r="A437">
        <v>100000436</v>
      </c>
      <c r="B437" t="s">
        <v>323</v>
      </c>
    </row>
    <row r="438" spans="1:2">
      <c r="A438">
        <v>100000437</v>
      </c>
      <c r="B438" t="s">
        <v>323</v>
      </c>
    </row>
    <row r="439" spans="1:2">
      <c r="A439">
        <v>200000438</v>
      </c>
      <c r="B439" t="s">
        <v>326</v>
      </c>
    </row>
    <row r="440" spans="1:2">
      <c r="A440">
        <v>300000439</v>
      </c>
      <c r="B440" t="s">
        <v>325</v>
      </c>
    </row>
    <row r="441" spans="1:2">
      <c r="A441">
        <v>300000440</v>
      </c>
      <c r="B441" t="s">
        <v>325</v>
      </c>
    </row>
    <row r="442" spans="1:2">
      <c r="A442">
        <v>400000441</v>
      </c>
      <c r="B442" t="s">
        <v>324</v>
      </c>
    </row>
    <row r="443" spans="1:2">
      <c r="A443">
        <v>400000442</v>
      </c>
      <c r="B443" t="s">
        <v>324</v>
      </c>
    </row>
    <row r="444" spans="1:2">
      <c r="A444">
        <v>100000443</v>
      </c>
      <c r="B444" t="s">
        <v>323</v>
      </c>
    </row>
    <row r="445" spans="1:2">
      <c r="A445">
        <v>100000444</v>
      </c>
      <c r="B445" t="s">
        <v>323</v>
      </c>
    </row>
    <row r="446" spans="1:2">
      <c r="A446">
        <v>100000445</v>
      </c>
      <c r="B446" t="s">
        <v>323</v>
      </c>
    </row>
    <row r="447" spans="1:2">
      <c r="A447">
        <v>100000446</v>
      </c>
      <c r="B447" t="s">
        <v>323</v>
      </c>
    </row>
    <row r="448" spans="1:2">
      <c r="A448">
        <v>200000447</v>
      </c>
      <c r="B448" t="s">
        <v>326</v>
      </c>
    </row>
    <row r="449" spans="1:2">
      <c r="A449">
        <v>200000448</v>
      </c>
      <c r="B449" t="s">
        <v>326</v>
      </c>
    </row>
    <row r="450" spans="1:2">
      <c r="A450">
        <v>400000449</v>
      </c>
      <c r="B450" t="s">
        <v>324</v>
      </c>
    </row>
    <row r="451" spans="1:2">
      <c r="A451">
        <v>400000450</v>
      </c>
      <c r="B451" t="s">
        <v>324</v>
      </c>
    </row>
    <row r="452" spans="1:2">
      <c r="A452">
        <v>100000451</v>
      </c>
      <c r="B452" t="s">
        <v>323</v>
      </c>
    </row>
    <row r="453" spans="1:2">
      <c r="A453">
        <v>100000452</v>
      </c>
      <c r="B453" t="s">
        <v>323</v>
      </c>
    </row>
    <row r="454" spans="1:2">
      <c r="A454">
        <v>100000453</v>
      </c>
      <c r="B454" t="s">
        <v>323</v>
      </c>
    </row>
    <row r="455" spans="1:2">
      <c r="A455">
        <v>100000454</v>
      </c>
      <c r="B455" t="s">
        <v>323</v>
      </c>
    </row>
    <row r="456" spans="1:2">
      <c r="A456">
        <v>100000455</v>
      </c>
      <c r="B456" t="s">
        <v>323</v>
      </c>
    </row>
    <row r="457" spans="1:2">
      <c r="A457">
        <v>100000456</v>
      </c>
      <c r="B457" t="s">
        <v>323</v>
      </c>
    </row>
    <row r="458" spans="1:2">
      <c r="A458">
        <v>200000457</v>
      </c>
      <c r="B458" t="s">
        <v>326</v>
      </c>
    </row>
    <row r="459" spans="1:2">
      <c r="A459">
        <v>200000458</v>
      </c>
      <c r="B459" t="s">
        <v>326</v>
      </c>
    </row>
    <row r="460" spans="1:2">
      <c r="A460">
        <v>200000459</v>
      </c>
      <c r="B460" t="s">
        <v>326</v>
      </c>
    </row>
    <row r="461" spans="1:2">
      <c r="A461">
        <v>200000460</v>
      </c>
      <c r="B461" t="s">
        <v>326</v>
      </c>
    </row>
    <row r="462" spans="1:2">
      <c r="A462">
        <v>200000461</v>
      </c>
      <c r="B462" t="s">
        <v>326</v>
      </c>
    </row>
    <row r="463" spans="1:2">
      <c r="A463">
        <v>200000462</v>
      </c>
      <c r="B463" t="s">
        <v>326</v>
      </c>
    </row>
    <row r="464" spans="1:2">
      <c r="A464">
        <v>200000463</v>
      </c>
      <c r="B464" t="s">
        <v>326</v>
      </c>
    </row>
    <row r="465" spans="1:2">
      <c r="A465">
        <v>200000464</v>
      </c>
      <c r="B465" t="s">
        <v>326</v>
      </c>
    </row>
    <row r="466" spans="1:2">
      <c r="A466">
        <v>200000465</v>
      </c>
      <c r="B466" t="s">
        <v>326</v>
      </c>
    </row>
    <row r="467" spans="1:2">
      <c r="A467">
        <v>300000466</v>
      </c>
      <c r="B467" t="s">
        <v>325</v>
      </c>
    </row>
    <row r="468" spans="1:2">
      <c r="A468">
        <v>300000467</v>
      </c>
      <c r="B468" t="s">
        <v>325</v>
      </c>
    </row>
    <row r="469" spans="1:2">
      <c r="A469">
        <v>300000468</v>
      </c>
      <c r="B469" t="s">
        <v>325</v>
      </c>
    </row>
    <row r="470" spans="1:2">
      <c r="A470">
        <v>300000469</v>
      </c>
      <c r="B470" t="s">
        <v>325</v>
      </c>
    </row>
    <row r="471" spans="1:2">
      <c r="A471">
        <v>400000470</v>
      </c>
      <c r="B471" t="s">
        <v>324</v>
      </c>
    </row>
    <row r="472" spans="1:2">
      <c r="A472">
        <v>400000471</v>
      </c>
      <c r="B472" t="s">
        <v>324</v>
      </c>
    </row>
    <row r="473" spans="1:2">
      <c r="A473">
        <v>400000472</v>
      </c>
      <c r="B473" t="s">
        <v>324</v>
      </c>
    </row>
    <row r="474" spans="1:2">
      <c r="A474">
        <v>400000473</v>
      </c>
      <c r="B474" t="s">
        <v>324</v>
      </c>
    </row>
    <row r="475" spans="1:2">
      <c r="A475">
        <v>400000474</v>
      </c>
      <c r="B475" t="s">
        <v>324</v>
      </c>
    </row>
    <row r="476" spans="1:2">
      <c r="A476">
        <v>100000475</v>
      </c>
      <c r="B476" t="s">
        <v>323</v>
      </c>
    </row>
    <row r="477" spans="1:2">
      <c r="A477">
        <v>100000476</v>
      </c>
      <c r="B477" t="s">
        <v>323</v>
      </c>
    </row>
    <row r="478" spans="1:2">
      <c r="A478">
        <v>100000477</v>
      </c>
      <c r="B478" t="s">
        <v>323</v>
      </c>
    </row>
    <row r="479" spans="1:2">
      <c r="A479">
        <v>100000478</v>
      </c>
      <c r="B479" t="s">
        <v>323</v>
      </c>
    </row>
    <row r="480" spans="1:2">
      <c r="A480">
        <v>200000479</v>
      </c>
      <c r="B480" t="s">
        <v>326</v>
      </c>
    </row>
    <row r="481" spans="1:2">
      <c r="A481">
        <v>200000480</v>
      </c>
      <c r="B481" t="s">
        <v>326</v>
      </c>
    </row>
    <row r="482" spans="1:2">
      <c r="A482">
        <v>200000481</v>
      </c>
      <c r="B482" t="s">
        <v>326</v>
      </c>
    </row>
    <row r="483" spans="1:2">
      <c r="A483">
        <v>200000482</v>
      </c>
      <c r="B483" t="s">
        <v>326</v>
      </c>
    </row>
    <row r="484" spans="1:2">
      <c r="A484">
        <v>200000483</v>
      </c>
      <c r="B484" t="s">
        <v>326</v>
      </c>
    </row>
    <row r="485" spans="1:2">
      <c r="A485">
        <v>200000484</v>
      </c>
      <c r="B485" t="s">
        <v>326</v>
      </c>
    </row>
    <row r="486" spans="1:2">
      <c r="A486">
        <v>200000485</v>
      </c>
      <c r="B486" t="s">
        <v>326</v>
      </c>
    </row>
    <row r="487" spans="1:2">
      <c r="A487">
        <v>200000486</v>
      </c>
      <c r="B487" t="s">
        <v>326</v>
      </c>
    </row>
    <row r="488" spans="1:2">
      <c r="A488">
        <v>300000487</v>
      </c>
      <c r="B488" t="s">
        <v>325</v>
      </c>
    </row>
    <row r="489" spans="1:2">
      <c r="A489">
        <v>400000488</v>
      </c>
      <c r="B489" t="s">
        <v>324</v>
      </c>
    </row>
    <row r="490" spans="1:2">
      <c r="A490">
        <v>100000489</v>
      </c>
      <c r="B490" t="s">
        <v>323</v>
      </c>
    </row>
    <row r="491" spans="1:2">
      <c r="A491">
        <v>200000490</v>
      </c>
      <c r="B491" t="s">
        <v>326</v>
      </c>
    </row>
    <row r="492" spans="1:2">
      <c r="A492">
        <v>200000491</v>
      </c>
      <c r="B492" t="s">
        <v>326</v>
      </c>
    </row>
    <row r="493" spans="1:2">
      <c r="A493">
        <v>200000492</v>
      </c>
      <c r="B493" t="s">
        <v>326</v>
      </c>
    </row>
    <row r="494" spans="1:2">
      <c r="A494">
        <v>200000493</v>
      </c>
      <c r="B494" t="s">
        <v>326</v>
      </c>
    </row>
    <row r="495" spans="1:2">
      <c r="A495">
        <v>300000494</v>
      </c>
      <c r="B495" t="s">
        <v>325</v>
      </c>
    </row>
    <row r="496" spans="1:2">
      <c r="A496">
        <v>300000495</v>
      </c>
      <c r="B496" t="s">
        <v>325</v>
      </c>
    </row>
    <row r="497" spans="1:2">
      <c r="A497">
        <v>300000496</v>
      </c>
      <c r="B497" t="s">
        <v>325</v>
      </c>
    </row>
    <row r="498" spans="1:2">
      <c r="A498">
        <v>400000497</v>
      </c>
      <c r="B498" t="s">
        <v>324</v>
      </c>
    </row>
    <row r="499" spans="1:2">
      <c r="A499">
        <v>100000498</v>
      </c>
      <c r="B499" t="s">
        <v>323</v>
      </c>
    </row>
    <row r="500" spans="1:2">
      <c r="A500">
        <v>100000499</v>
      </c>
      <c r="B500" t="s">
        <v>323</v>
      </c>
    </row>
    <row r="501" spans="1:2">
      <c r="A501">
        <v>100000500</v>
      </c>
      <c r="B501" t="s">
        <v>323</v>
      </c>
    </row>
    <row r="502" spans="1:2">
      <c r="A502">
        <v>100000501</v>
      </c>
      <c r="B502" t="s">
        <v>323</v>
      </c>
    </row>
    <row r="503" spans="1:2">
      <c r="A503">
        <v>100000502</v>
      </c>
      <c r="B503" t="s">
        <v>323</v>
      </c>
    </row>
    <row r="504" spans="1:2">
      <c r="A504">
        <v>200000503</v>
      </c>
      <c r="B504" t="s">
        <v>326</v>
      </c>
    </row>
    <row r="505" spans="1:2">
      <c r="A505">
        <v>200000504</v>
      </c>
      <c r="B505" t="s">
        <v>326</v>
      </c>
    </row>
    <row r="506" spans="1:2">
      <c r="A506">
        <v>200000505</v>
      </c>
      <c r="B506" t="s">
        <v>326</v>
      </c>
    </row>
    <row r="507" spans="1:2">
      <c r="A507">
        <v>200000506</v>
      </c>
      <c r="B507" t="s">
        <v>326</v>
      </c>
    </row>
    <row r="508" spans="1:2">
      <c r="A508">
        <v>200000507</v>
      </c>
      <c r="B508" t="s">
        <v>326</v>
      </c>
    </row>
    <row r="509" spans="1:2">
      <c r="A509">
        <v>200000508</v>
      </c>
      <c r="B509" t="s">
        <v>326</v>
      </c>
    </row>
    <row r="510" spans="1:2">
      <c r="A510">
        <v>300000509</v>
      </c>
      <c r="B510" t="s">
        <v>325</v>
      </c>
    </row>
    <row r="511" spans="1:2">
      <c r="A511">
        <v>300000510</v>
      </c>
      <c r="B511" t="s">
        <v>325</v>
      </c>
    </row>
    <row r="512" spans="1:2">
      <c r="A512">
        <v>300000511</v>
      </c>
      <c r="B512" t="s">
        <v>325</v>
      </c>
    </row>
    <row r="513" spans="1:2">
      <c r="A513">
        <v>300000512</v>
      </c>
      <c r="B513" t="s">
        <v>325</v>
      </c>
    </row>
    <row r="514" spans="1:2">
      <c r="A514">
        <v>400000513</v>
      </c>
      <c r="B514" t="s">
        <v>324</v>
      </c>
    </row>
    <row r="515" spans="1:2">
      <c r="A515">
        <v>400000514</v>
      </c>
      <c r="B515" t="s">
        <v>324</v>
      </c>
    </row>
    <row r="516" spans="1:2">
      <c r="A516">
        <v>400000515</v>
      </c>
      <c r="B516" t="s">
        <v>324</v>
      </c>
    </row>
    <row r="517" spans="1:2">
      <c r="A517">
        <v>400000516</v>
      </c>
      <c r="B517" t="s">
        <v>324</v>
      </c>
    </row>
    <row r="518" spans="1:2">
      <c r="A518">
        <v>400000517</v>
      </c>
      <c r="B518" t="s">
        <v>324</v>
      </c>
    </row>
    <row r="519" spans="1:2">
      <c r="A519">
        <v>100000518</v>
      </c>
      <c r="B519" t="s">
        <v>323</v>
      </c>
    </row>
    <row r="520" spans="1:2">
      <c r="A520">
        <v>100000519</v>
      </c>
      <c r="B520" t="s">
        <v>323</v>
      </c>
    </row>
    <row r="521" spans="1:2">
      <c r="A521">
        <v>100000520</v>
      </c>
      <c r="B521" t="s">
        <v>323</v>
      </c>
    </row>
    <row r="522" spans="1:2">
      <c r="A522">
        <v>100000521</v>
      </c>
      <c r="B522" t="s">
        <v>323</v>
      </c>
    </row>
    <row r="523" spans="1:2">
      <c r="A523">
        <v>200000522</v>
      </c>
      <c r="B523" t="s">
        <v>326</v>
      </c>
    </row>
    <row r="524" spans="1:2">
      <c r="A524">
        <v>200000523</v>
      </c>
      <c r="B524" t="s">
        <v>326</v>
      </c>
    </row>
    <row r="525" spans="1:2">
      <c r="A525">
        <v>300000524</v>
      </c>
      <c r="B525" t="s">
        <v>325</v>
      </c>
    </row>
    <row r="526" spans="1:2">
      <c r="A526">
        <v>300000525</v>
      </c>
      <c r="B526" t="s">
        <v>325</v>
      </c>
    </row>
    <row r="527" spans="1:2">
      <c r="A527">
        <v>300000526</v>
      </c>
      <c r="B527" t="s">
        <v>325</v>
      </c>
    </row>
    <row r="528" spans="1:2">
      <c r="A528">
        <v>300000527</v>
      </c>
      <c r="B528" t="s">
        <v>325</v>
      </c>
    </row>
    <row r="529" spans="1:2">
      <c r="A529">
        <v>300000528</v>
      </c>
      <c r="B529" t="s">
        <v>325</v>
      </c>
    </row>
    <row r="530" spans="1:2">
      <c r="A530">
        <v>300000529</v>
      </c>
      <c r="B530" t="s">
        <v>325</v>
      </c>
    </row>
    <row r="531" spans="1:2">
      <c r="A531">
        <v>300000530</v>
      </c>
      <c r="B531" t="s">
        <v>325</v>
      </c>
    </row>
    <row r="532" spans="1:2">
      <c r="A532">
        <v>300000531</v>
      </c>
      <c r="B532" t="s">
        <v>325</v>
      </c>
    </row>
    <row r="533" spans="1:2">
      <c r="A533">
        <v>200000532</v>
      </c>
      <c r="B533" t="s">
        <v>326</v>
      </c>
    </row>
    <row r="534" spans="1:2">
      <c r="A534">
        <v>200000533</v>
      </c>
      <c r="B534" t="s">
        <v>326</v>
      </c>
    </row>
    <row r="535" spans="1:2">
      <c r="A535">
        <v>200000534</v>
      </c>
      <c r="B535" t="s">
        <v>326</v>
      </c>
    </row>
    <row r="536" spans="1:2">
      <c r="A536">
        <v>200000535</v>
      </c>
      <c r="B536" t="s">
        <v>326</v>
      </c>
    </row>
    <row r="537" spans="1:2">
      <c r="A537">
        <v>200000536</v>
      </c>
      <c r="B537" t="s">
        <v>326</v>
      </c>
    </row>
    <row r="538" spans="1:2">
      <c r="A538">
        <v>200000537</v>
      </c>
      <c r="B538" t="s">
        <v>326</v>
      </c>
    </row>
    <row r="539" spans="1:2">
      <c r="A539">
        <v>200000538</v>
      </c>
      <c r="B539" t="s">
        <v>326</v>
      </c>
    </row>
    <row r="540" spans="1:2">
      <c r="A540">
        <v>300000539</v>
      </c>
      <c r="B540" t="s">
        <v>325</v>
      </c>
    </row>
    <row r="541" spans="1:2">
      <c r="A541">
        <v>400000540</v>
      </c>
      <c r="B541" t="s">
        <v>324</v>
      </c>
    </row>
    <row r="542" spans="1:2">
      <c r="A542">
        <v>400000541</v>
      </c>
      <c r="B542" t="s">
        <v>324</v>
      </c>
    </row>
    <row r="543" spans="1:2">
      <c r="A543">
        <v>100000542</v>
      </c>
      <c r="B543" t="s">
        <v>323</v>
      </c>
    </row>
    <row r="544" spans="1:2">
      <c r="A544">
        <v>100000543</v>
      </c>
      <c r="B544" t="s">
        <v>323</v>
      </c>
    </row>
    <row r="545" spans="1:2">
      <c r="A545">
        <v>100000544</v>
      </c>
      <c r="B545" t="s">
        <v>323</v>
      </c>
    </row>
    <row r="546" spans="1:2">
      <c r="A546">
        <v>100000545</v>
      </c>
      <c r="B546" t="s">
        <v>323</v>
      </c>
    </row>
    <row r="547" spans="1:2">
      <c r="A547">
        <v>100000546</v>
      </c>
      <c r="B547" t="s">
        <v>323</v>
      </c>
    </row>
    <row r="548" spans="1:2">
      <c r="A548">
        <v>100000547</v>
      </c>
      <c r="B548" t="s">
        <v>323</v>
      </c>
    </row>
    <row r="549" spans="1:2">
      <c r="A549">
        <v>200000548</v>
      </c>
      <c r="B549" t="s">
        <v>326</v>
      </c>
    </row>
    <row r="550" spans="1:2">
      <c r="A550">
        <v>200000549</v>
      </c>
      <c r="B550" t="s">
        <v>326</v>
      </c>
    </row>
    <row r="551" spans="1:2">
      <c r="A551">
        <v>300000550</v>
      </c>
      <c r="B551" t="s">
        <v>325</v>
      </c>
    </row>
    <row r="552" spans="1:2">
      <c r="A552">
        <v>300000551</v>
      </c>
      <c r="B552" t="s">
        <v>325</v>
      </c>
    </row>
    <row r="553" spans="1:2">
      <c r="A553">
        <v>300000552</v>
      </c>
      <c r="B553" t="s">
        <v>325</v>
      </c>
    </row>
    <row r="554" spans="1:2">
      <c r="A554">
        <v>300000553</v>
      </c>
      <c r="B554" t="s">
        <v>325</v>
      </c>
    </row>
    <row r="555" spans="1:2">
      <c r="A555">
        <v>400000554</v>
      </c>
      <c r="B555" t="s">
        <v>324</v>
      </c>
    </row>
    <row r="556" spans="1:2">
      <c r="A556">
        <v>400000555</v>
      </c>
      <c r="B556" t="s">
        <v>324</v>
      </c>
    </row>
    <row r="557" spans="1:2">
      <c r="A557">
        <v>400000556</v>
      </c>
      <c r="B557" t="s">
        <v>324</v>
      </c>
    </row>
    <row r="558" spans="1:2">
      <c r="A558">
        <v>400000557</v>
      </c>
      <c r="B558" t="s">
        <v>324</v>
      </c>
    </row>
    <row r="559" spans="1:2">
      <c r="A559">
        <v>100000558</v>
      </c>
      <c r="B559" t="s">
        <v>323</v>
      </c>
    </row>
    <row r="560" spans="1:2">
      <c r="A560">
        <v>100000559</v>
      </c>
      <c r="B560" t="s">
        <v>323</v>
      </c>
    </row>
    <row r="561" spans="1:2">
      <c r="A561">
        <v>100000560</v>
      </c>
      <c r="B561" t="s">
        <v>323</v>
      </c>
    </row>
    <row r="562" spans="1:2">
      <c r="A562">
        <v>100000561</v>
      </c>
      <c r="B562" t="s">
        <v>323</v>
      </c>
    </row>
    <row r="563" spans="1:2">
      <c r="A563">
        <v>100000562</v>
      </c>
      <c r="B563" t="s">
        <v>323</v>
      </c>
    </row>
    <row r="564" spans="1:2">
      <c r="A564">
        <v>100000563</v>
      </c>
      <c r="B564" t="s">
        <v>323</v>
      </c>
    </row>
    <row r="565" spans="1:2">
      <c r="A565">
        <v>100000564</v>
      </c>
      <c r="B565" t="s">
        <v>323</v>
      </c>
    </row>
    <row r="566" spans="1:2">
      <c r="A566">
        <v>100000565</v>
      </c>
      <c r="B566" t="s">
        <v>323</v>
      </c>
    </row>
    <row r="567" spans="1:2">
      <c r="A567">
        <v>100000566</v>
      </c>
      <c r="B567" t="s">
        <v>323</v>
      </c>
    </row>
    <row r="568" spans="1:2">
      <c r="A568">
        <v>100000567</v>
      </c>
      <c r="B568" t="s">
        <v>323</v>
      </c>
    </row>
    <row r="569" spans="1:2">
      <c r="A569">
        <v>100000568</v>
      </c>
      <c r="B569" t="s">
        <v>323</v>
      </c>
    </row>
    <row r="570" spans="1:2">
      <c r="A570">
        <v>100000569</v>
      </c>
      <c r="B570" t="s">
        <v>323</v>
      </c>
    </row>
    <row r="571" spans="1:2">
      <c r="A571">
        <v>100000570</v>
      </c>
      <c r="B571" t="s">
        <v>323</v>
      </c>
    </row>
    <row r="572" spans="1:2">
      <c r="A572">
        <v>100000571</v>
      </c>
      <c r="B572" t="s">
        <v>323</v>
      </c>
    </row>
    <row r="573" spans="1:2">
      <c r="A573">
        <v>100000572</v>
      </c>
      <c r="B573" t="s">
        <v>323</v>
      </c>
    </row>
    <row r="574" spans="1:2">
      <c r="A574">
        <v>100000573</v>
      </c>
      <c r="B574" t="s">
        <v>323</v>
      </c>
    </row>
    <row r="575" spans="1:2">
      <c r="A575">
        <v>100000574</v>
      </c>
      <c r="B575" t="s">
        <v>323</v>
      </c>
    </row>
    <row r="576" spans="1:2">
      <c r="A576">
        <v>100000575</v>
      </c>
      <c r="B576" t="s">
        <v>323</v>
      </c>
    </row>
    <row r="577" spans="1:2">
      <c r="A577">
        <v>100000576</v>
      </c>
      <c r="B577" t="s">
        <v>323</v>
      </c>
    </row>
    <row r="578" spans="1:2">
      <c r="A578">
        <v>100000577</v>
      </c>
      <c r="B578" t="s">
        <v>323</v>
      </c>
    </row>
    <row r="579" spans="1:2">
      <c r="A579">
        <v>100000578</v>
      </c>
      <c r="B579" t="s">
        <v>323</v>
      </c>
    </row>
    <row r="580" spans="1:2">
      <c r="A580">
        <v>200000579</v>
      </c>
      <c r="B580" t="s">
        <v>326</v>
      </c>
    </row>
    <row r="581" spans="1:2">
      <c r="A581">
        <v>200000580</v>
      </c>
      <c r="B581" t="s">
        <v>326</v>
      </c>
    </row>
    <row r="582" spans="1:2">
      <c r="A582">
        <v>200000581</v>
      </c>
      <c r="B582" t="s">
        <v>326</v>
      </c>
    </row>
    <row r="583" spans="1:2">
      <c r="A583">
        <v>200000582</v>
      </c>
      <c r="B583" t="s">
        <v>326</v>
      </c>
    </row>
    <row r="584" spans="1:2">
      <c r="A584">
        <v>200000583</v>
      </c>
      <c r="B584" t="s">
        <v>326</v>
      </c>
    </row>
    <row r="585" spans="1:2">
      <c r="A585">
        <v>200000584</v>
      </c>
      <c r="B585" t="s">
        <v>326</v>
      </c>
    </row>
    <row r="586" spans="1:2">
      <c r="A586">
        <v>200000585</v>
      </c>
      <c r="B586" t="s">
        <v>326</v>
      </c>
    </row>
    <row r="587" spans="1:2">
      <c r="A587">
        <v>200000586</v>
      </c>
      <c r="B587" t="s">
        <v>326</v>
      </c>
    </row>
    <row r="588" spans="1:2">
      <c r="A588">
        <v>200000587</v>
      </c>
      <c r="B588" t="s">
        <v>326</v>
      </c>
    </row>
    <row r="589" spans="1:2">
      <c r="A589">
        <v>200000588</v>
      </c>
      <c r="B589" t="s">
        <v>326</v>
      </c>
    </row>
    <row r="590" spans="1:2">
      <c r="A590">
        <v>200000589</v>
      </c>
      <c r="B590" t="s">
        <v>326</v>
      </c>
    </row>
    <row r="591" spans="1:2">
      <c r="A591">
        <v>200000590</v>
      </c>
      <c r="B591" t="s">
        <v>326</v>
      </c>
    </row>
    <row r="592" spans="1:2">
      <c r="A592">
        <v>200000591</v>
      </c>
      <c r="B592" t="s">
        <v>326</v>
      </c>
    </row>
    <row r="593" spans="1:2">
      <c r="A593">
        <v>300000592</v>
      </c>
      <c r="B593" t="s">
        <v>325</v>
      </c>
    </row>
    <row r="594" spans="1:2">
      <c r="A594">
        <v>300000593</v>
      </c>
      <c r="B594" t="s">
        <v>325</v>
      </c>
    </row>
    <row r="595" spans="1:2">
      <c r="A595">
        <v>300000594</v>
      </c>
      <c r="B595" t="s">
        <v>325</v>
      </c>
    </row>
    <row r="596" spans="1:2">
      <c r="A596">
        <v>300000595</v>
      </c>
      <c r="B596" t="s">
        <v>325</v>
      </c>
    </row>
    <row r="597" spans="1:2">
      <c r="A597">
        <v>300000596</v>
      </c>
      <c r="B597" t="s">
        <v>325</v>
      </c>
    </row>
    <row r="598" spans="1:2">
      <c r="A598">
        <v>300000597</v>
      </c>
      <c r="B598" t="s">
        <v>325</v>
      </c>
    </row>
    <row r="599" spans="1:2">
      <c r="A599">
        <v>300000598</v>
      </c>
      <c r="B599" t="s">
        <v>325</v>
      </c>
    </row>
    <row r="600" spans="1:2">
      <c r="A600">
        <v>300000599</v>
      </c>
      <c r="B600" t="s">
        <v>325</v>
      </c>
    </row>
    <row r="601" spans="1:2">
      <c r="A601">
        <v>400000600</v>
      </c>
      <c r="B601" t="s">
        <v>324</v>
      </c>
    </row>
    <row r="602" spans="1:2">
      <c r="A602">
        <v>400000601</v>
      </c>
      <c r="B602" t="s">
        <v>324</v>
      </c>
    </row>
    <row r="603" spans="1:2">
      <c r="A603">
        <v>400000602</v>
      </c>
      <c r="B603" t="s">
        <v>324</v>
      </c>
    </row>
    <row r="604" spans="1:2">
      <c r="A604">
        <v>100000603</v>
      </c>
      <c r="B604" t="s">
        <v>323</v>
      </c>
    </row>
    <row r="605" spans="1:2">
      <c r="A605">
        <v>100000604</v>
      </c>
      <c r="B605" t="s">
        <v>323</v>
      </c>
    </row>
    <row r="606" spans="1:2">
      <c r="A606">
        <v>100000605</v>
      </c>
      <c r="B606" t="s">
        <v>323</v>
      </c>
    </row>
    <row r="607" spans="1:2">
      <c r="A607">
        <v>100000606</v>
      </c>
      <c r="B607" t="s">
        <v>323</v>
      </c>
    </row>
    <row r="608" spans="1:2">
      <c r="A608">
        <v>200000607</v>
      </c>
      <c r="B608" t="s">
        <v>326</v>
      </c>
    </row>
    <row r="609" spans="1:2">
      <c r="A609">
        <v>200000608</v>
      </c>
      <c r="B609" t="s">
        <v>326</v>
      </c>
    </row>
    <row r="610" spans="1:2">
      <c r="A610">
        <v>200000609</v>
      </c>
      <c r="B610" t="s">
        <v>326</v>
      </c>
    </row>
    <row r="611" spans="1:2">
      <c r="A611">
        <v>200000610</v>
      </c>
      <c r="B611" t="s">
        <v>326</v>
      </c>
    </row>
    <row r="612" spans="1:2">
      <c r="A612">
        <v>300000611</v>
      </c>
      <c r="B612" t="s">
        <v>325</v>
      </c>
    </row>
    <row r="613" spans="1:2">
      <c r="A613">
        <v>300000612</v>
      </c>
      <c r="B613" t="s">
        <v>325</v>
      </c>
    </row>
    <row r="614" spans="1:2">
      <c r="A614">
        <v>300000613</v>
      </c>
      <c r="B614" t="s">
        <v>325</v>
      </c>
    </row>
    <row r="615" spans="1:2">
      <c r="A615">
        <v>300000614</v>
      </c>
      <c r="B615" t="s">
        <v>325</v>
      </c>
    </row>
    <row r="616" spans="1:2">
      <c r="A616">
        <v>300000615</v>
      </c>
      <c r="B616" t="s">
        <v>325</v>
      </c>
    </row>
    <row r="617" spans="1:2">
      <c r="A617">
        <v>100000616</v>
      </c>
      <c r="B617" t="s">
        <v>323</v>
      </c>
    </row>
    <row r="618" spans="1:2">
      <c r="A618">
        <v>100000617</v>
      </c>
      <c r="B618" t="s">
        <v>323</v>
      </c>
    </row>
    <row r="619" spans="1:2">
      <c r="A619">
        <v>100000618</v>
      </c>
      <c r="B619" t="s">
        <v>323</v>
      </c>
    </row>
    <row r="620" spans="1:2">
      <c r="A620">
        <v>200000619</v>
      </c>
      <c r="B620" t="s">
        <v>326</v>
      </c>
    </row>
    <row r="621" spans="1:2">
      <c r="A621">
        <v>200000620</v>
      </c>
      <c r="B621" t="s">
        <v>326</v>
      </c>
    </row>
    <row r="622" spans="1:2">
      <c r="A622">
        <v>200000621</v>
      </c>
      <c r="B622" t="s">
        <v>326</v>
      </c>
    </row>
    <row r="623" spans="1:2">
      <c r="A623">
        <v>200000622</v>
      </c>
      <c r="B623" t="s">
        <v>326</v>
      </c>
    </row>
    <row r="624" spans="1:2">
      <c r="A624">
        <v>200000623</v>
      </c>
      <c r="B624" t="s">
        <v>326</v>
      </c>
    </row>
    <row r="625" spans="1:2">
      <c r="A625">
        <v>300000624</v>
      </c>
      <c r="B625" t="s">
        <v>325</v>
      </c>
    </row>
    <row r="626" spans="1:2">
      <c r="A626">
        <v>400000625</v>
      </c>
      <c r="B626" t="s">
        <v>324</v>
      </c>
    </row>
    <row r="627" spans="1:2">
      <c r="A627">
        <v>100000626</v>
      </c>
      <c r="B627" t="s">
        <v>323</v>
      </c>
    </row>
    <row r="628" spans="1:2">
      <c r="A628">
        <v>100000627</v>
      </c>
      <c r="B628" t="s">
        <v>323</v>
      </c>
    </row>
    <row r="629" spans="1:2">
      <c r="A629">
        <v>100000628</v>
      </c>
      <c r="B629" t="s">
        <v>323</v>
      </c>
    </row>
    <row r="630" spans="1:2">
      <c r="A630">
        <v>200000629</v>
      </c>
      <c r="B630" t="s">
        <v>326</v>
      </c>
    </row>
    <row r="631" spans="1:2">
      <c r="A631">
        <v>200000630</v>
      </c>
      <c r="B631" t="s">
        <v>326</v>
      </c>
    </row>
    <row r="632" spans="1:2">
      <c r="A632">
        <v>200000631</v>
      </c>
      <c r="B632" t="s">
        <v>326</v>
      </c>
    </row>
    <row r="633" spans="1:2">
      <c r="A633">
        <v>200000632</v>
      </c>
      <c r="B633" t="s">
        <v>326</v>
      </c>
    </row>
    <row r="634" spans="1:2">
      <c r="A634">
        <v>300000633</v>
      </c>
      <c r="B634" t="s">
        <v>325</v>
      </c>
    </row>
    <row r="635" spans="1:2">
      <c r="A635">
        <v>300000634</v>
      </c>
      <c r="B635" t="s">
        <v>325</v>
      </c>
    </row>
    <row r="636" spans="1:2">
      <c r="A636">
        <v>300000635</v>
      </c>
      <c r="B636" t="s">
        <v>325</v>
      </c>
    </row>
    <row r="637" spans="1:2">
      <c r="A637">
        <v>300000636</v>
      </c>
      <c r="B637" t="s">
        <v>325</v>
      </c>
    </row>
    <row r="638" spans="1:2">
      <c r="A638">
        <v>300000637</v>
      </c>
      <c r="B638" t="s">
        <v>325</v>
      </c>
    </row>
    <row r="639" spans="1:2">
      <c r="A639">
        <v>400000638</v>
      </c>
      <c r="B639" t="s">
        <v>324</v>
      </c>
    </row>
    <row r="640" spans="1:2">
      <c r="A640">
        <v>400000639</v>
      </c>
      <c r="B640" t="s">
        <v>324</v>
      </c>
    </row>
    <row r="641" spans="1:2">
      <c r="A641">
        <v>100000640</v>
      </c>
      <c r="B641" t="s">
        <v>323</v>
      </c>
    </row>
    <row r="642" spans="1:2">
      <c r="A642">
        <v>100000641</v>
      </c>
      <c r="B642" t="s">
        <v>323</v>
      </c>
    </row>
    <row r="643" spans="1:2">
      <c r="A643">
        <v>100000642</v>
      </c>
      <c r="B643" t="s">
        <v>323</v>
      </c>
    </row>
    <row r="644" spans="1:2">
      <c r="A644">
        <v>100000643</v>
      </c>
      <c r="B644" t="s">
        <v>323</v>
      </c>
    </row>
    <row r="645" spans="1:2">
      <c r="A645">
        <v>200000644</v>
      </c>
      <c r="B645" t="s">
        <v>326</v>
      </c>
    </row>
    <row r="646" spans="1:2">
      <c r="A646">
        <v>200000645</v>
      </c>
      <c r="B646" t="s">
        <v>326</v>
      </c>
    </row>
    <row r="647" spans="1:2">
      <c r="A647">
        <v>200000646</v>
      </c>
      <c r="B647" t="s">
        <v>326</v>
      </c>
    </row>
    <row r="648" spans="1:2">
      <c r="A648">
        <v>200000647</v>
      </c>
      <c r="B648" t="s">
        <v>326</v>
      </c>
    </row>
    <row r="649" spans="1:2">
      <c r="A649">
        <v>200000648</v>
      </c>
      <c r="B649" t="s">
        <v>326</v>
      </c>
    </row>
    <row r="650" spans="1:2">
      <c r="A650">
        <v>200000649</v>
      </c>
      <c r="B650" t="s">
        <v>326</v>
      </c>
    </row>
    <row r="651" spans="1:2">
      <c r="A651">
        <v>300000650</v>
      </c>
      <c r="B651" t="s">
        <v>325</v>
      </c>
    </row>
    <row r="652" spans="1:2">
      <c r="A652">
        <v>300000651</v>
      </c>
      <c r="B652" t="s">
        <v>325</v>
      </c>
    </row>
    <row r="653" spans="1:2">
      <c r="A653">
        <v>300000652</v>
      </c>
      <c r="B653" t="s">
        <v>325</v>
      </c>
    </row>
    <row r="654" spans="1:2">
      <c r="A654">
        <v>400000653</v>
      </c>
      <c r="B654" t="s">
        <v>324</v>
      </c>
    </row>
    <row r="655" spans="1:2">
      <c r="A655">
        <v>400000654</v>
      </c>
      <c r="B655" t="s">
        <v>324</v>
      </c>
    </row>
    <row r="656" spans="1:2">
      <c r="A656">
        <v>100000655</v>
      </c>
      <c r="B656" t="s">
        <v>323</v>
      </c>
    </row>
    <row r="657" spans="1:2">
      <c r="A657">
        <v>100000656</v>
      </c>
      <c r="B657" t="s">
        <v>323</v>
      </c>
    </row>
    <row r="658" spans="1:2">
      <c r="A658">
        <v>100000657</v>
      </c>
      <c r="B658" t="s">
        <v>323</v>
      </c>
    </row>
    <row r="659" spans="1:2">
      <c r="A659">
        <v>200000658</v>
      </c>
      <c r="B659" t="s">
        <v>326</v>
      </c>
    </row>
    <row r="660" spans="1:2">
      <c r="A660">
        <v>200000659</v>
      </c>
      <c r="B660" t="s">
        <v>326</v>
      </c>
    </row>
    <row r="661" spans="1:2">
      <c r="A661">
        <v>200000660</v>
      </c>
      <c r="B661" t="s">
        <v>326</v>
      </c>
    </row>
    <row r="662" spans="1:2">
      <c r="A662">
        <v>200000661</v>
      </c>
      <c r="B662" t="s">
        <v>326</v>
      </c>
    </row>
    <row r="663" spans="1:2">
      <c r="A663">
        <v>200000662</v>
      </c>
      <c r="B663" t="s">
        <v>326</v>
      </c>
    </row>
    <row r="664" spans="1:2">
      <c r="A664">
        <v>200000663</v>
      </c>
      <c r="B664" t="s">
        <v>326</v>
      </c>
    </row>
    <row r="665" spans="1:2">
      <c r="A665">
        <v>200000664</v>
      </c>
      <c r="B665" t="s">
        <v>326</v>
      </c>
    </row>
    <row r="666" spans="1:2">
      <c r="A666">
        <v>200000665</v>
      </c>
      <c r="B666" t="s">
        <v>326</v>
      </c>
    </row>
    <row r="667" spans="1:2">
      <c r="A667">
        <v>300000666</v>
      </c>
      <c r="B667" t="s">
        <v>325</v>
      </c>
    </row>
    <row r="668" spans="1:2">
      <c r="A668">
        <v>300000667</v>
      </c>
      <c r="B668" t="s">
        <v>325</v>
      </c>
    </row>
    <row r="669" spans="1:2">
      <c r="A669">
        <v>300000668</v>
      </c>
      <c r="B669" t="s">
        <v>325</v>
      </c>
    </row>
    <row r="670" spans="1:2">
      <c r="A670">
        <v>200000669</v>
      </c>
      <c r="B670" t="s">
        <v>326</v>
      </c>
    </row>
    <row r="671" spans="1:2">
      <c r="A671">
        <v>200000670</v>
      </c>
      <c r="B671" t="s">
        <v>326</v>
      </c>
    </row>
    <row r="672" spans="1:2">
      <c r="A672">
        <v>200000671</v>
      </c>
      <c r="B672" t="s">
        <v>326</v>
      </c>
    </row>
    <row r="673" spans="1:2">
      <c r="A673">
        <v>200000672</v>
      </c>
      <c r="B673" t="s">
        <v>326</v>
      </c>
    </row>
    <row r="674" spans="1:2">
      <c r="A674">
        <v>200000673</v>
      </c>
      <c r="B674" t="s">
        <v>326</v>
      </c>
    </row>
    <row r="675" spans="1:2">
      <c r="A675">
        <v>200000674</v>
      </c>
      <c r="B675" t="s">
        <v>326</v>
      </c>
    </row>
    <row r="676" spans="1:2">
      <c r="A676">
        <v>300000675</v>
      </c>
      <c r="B676" t="s">
        <v>325</v>
      </c>
    </row>
    <row r="677" spans="1:2">
      <c r="A677">
        <v>400000676</v>
      </c>
      <c r="B677" t="s">
        <v>324</v>
      </c>
    </row>
    <row r="678" spans="1:2">
      <c r="A678">
        <v>100000677</v>
      </c>
      <c r="B678" t="s">
        <v>323</v>
      </c>
    </row>
    <row r="679" spans="1:2">
      <c r="A679">
        <v>100000678</v>
      </c>
      <c r="B679" t="s">
        <v>323</v>
      </c>
    </row>
    <row r="680" spans="1:2">
      <c r="A680">
        <v>100000679</v>
      </c>
      <c r="B680" t="s">
        <v>323</v>
      </c>
    </row>
    <row r="681" spans="1:2">
      <c r="A681">
        <v>100000680</v>
      </c>
      <c r="B681" t="s">
        <v>323</v>
      </c>
    </row>
    <row r="682" spans="1:2">
      <c r="A682">
        <v>200000681</v>
      </c>
      <c r="B682" t="s">
        <v>326</v>
      </c>
    </row>
    <row r="683" spans="1:2">
      <c r="A683">
        <v>200000682</v>
      </c>
      <c r="B683" t="s">
        <v>326</v>
      </c>
    </row>
    <row r="684" spans="1:2">
      <c r="A684">
        <v>200000683</v>
      </c>
      <c r="B684" t="s">
        <v>326</v>
      </c>
    </row>
    <row r="685" spans="1:2">
      <c r="A685">
        <v>200000684</v>
      </c>
      <c r="B685" t="s">
        <v>326</v>
      </c>
    </row>
    <row r="686" spans="1:2">
      <c r="A686">
        <v>300000685</v>
      </c>
      <c r="B686" t="s">
        <v>325</v>
      </c>
    </row>
    <row r="687" spans="1:2">
      <c r="A687">
        <v>300000686</v>
      </c>
      <c r="B687" t="s">
        <v>325</v>
      </c>
    </row>
    <row r="688" spans="1:2">
      <c r="A688">
        <v>300000687</v>
      </c>
      <c r="B688" t="s">
        <v>325</v>
      </c>
    </row>
    <row r="689" spans="1:2">
      <c r="A689">
        <v>300000688</v>
      </c>
      <c r="B689" t="s">
        <v>325</v>
      </c>
    </row>
    <row r="690" spans="1:2">
      <c r="A690">
        <v>300000689</v>
      </c>
      <c r="B690" t="s">
        <v>325</v>
      </c>
    </row>
    <row r="691" spans="1:2">
      <c r="A691">
        <v>400000690</v>
      </c>
      <c r="B691" t="s">
        <v>324</v>
      </c>
    </row>
    <row r="692" spans="1:2">
      <c r="A692">
        <v>400000691</v>
      </c>
      <c r="B692" t="s">
        <v>324</v>
      </c>
    </row>
    <row r="693" spans="1:2">
      <c r="A693">
        <v>400000692</v>
      </c>
      <c r="B693" t="s">
        <v>324</v>
      </c>
    </row>
    <row r="694" spans="1:2">
      <c r="A694">
        <v>100000693</v>
      </c>
      <c r="B694" t="s">
        <v>323</v>
      </c>
    </row>
    <row r="695" spans="1:2">
      <c r="A695">
        <v>100000694</v>
      </c>
      <c r="B695" t="s">
        <v>323</v>
      </c>
    </row>
    <row r="696" spans="1:2">
      <c r="A696">
        <v>100000695</v>
      </c>
      <c r="B696" t="s">
        <v>323</v>
      </c>
    </row>
    <row r="697" spans="1:2">
      <c r="A697">
        <v>200000696</v>
      </c>
      <c r="B697" t="s">
        <v>326</v>
      </c>
    </row>
    <row r="698" spans="1:2">
      <c r="A698">
        <v>200000697</v>
      </c>
      <c r="B698" t="s">
        <v>326</v>
      </c>
    </row>
    <row r="699" spans="1:2">
      <c r="A699">
        <v>200000698</v>
      </c>
      <c r="B699" t="s">
        <v>326</v>
      </c>
    </row>
    <row r="700" spans="1:2">
      <c r="A700">
        <v>200000699</v>
      </c>
      <c r="B700" t="s">
        <v>326</v>
      </c>
    </row>
    <row r="701" spans="1:2">
      <c r="A701">
        <v>200000700</v>
      </c>
      <c r="B701" t="s">
        <v>326</v>
      </c>
    </row>
    <row r="702" spans="1:2">
      <c r="A702">
        <v>200000701</v>
      </c>
      <c r="B702" t="s">
        <v>326</v>
      </c>
    </row>
    <row r="703" spans="1:2">
      <c r="A703">
        <v>300000702</v>
      </c>
      <c r="B703" t="s">
        <v>325</v>
      </c>
    </row>
    <row r="704" spans="1:2">
      <c r="A704">
        <v>300000703</v>
      </c>
      <c r="B704" t="s">
        <v>325</v>
      </c>
    </row>
    <row r="705" spans="1:2">
      <c r="A705">
        <v>300000704</v>
      </c>
      <c r="B705" t="s">
        <v>325</v>
      </c>
    </row>
    <row r="706" spans="1:2">
      <c r="A706">
        <v>300000705</v>
      </c>
      <c r="B706" t="s">
        <v>325</v>
      </c>
    </row>
    <row r="707" spans="1:2">
      <c r="A707">
        <v>400000706</v>
      </c>
      <c r="B707" t="s">
        <v>324</v>
      </c>
    </row>
    <row r="708" spans="1:2">
      <c r="A708">
        <v>100000707</v>
      </c>
      <c r="B708" t="s">
        <v>323</v>
      </c>
    </row>
    <row r="709" spans="1:2">
      <c r="A709">
        <v>100000708</v>
      </c>
      <c r="B709" t="s">
        <v>323</v>
      </c>
    </row>
    <row r="710" spans="1:2">
      <c r="A710">
        <v>100000709</v>
      </c>
      <c r="B710" t="s">
        <v>323</v>
      </c>
    </row>
    <row r="711" spans="1:2">
      <c r="A711">
        <v>100000710</v>
      </c>
      <c r="B711" t="s">
        <v>323</v>
      </c>
    </row>
    <row r="712" spans="1:2">
      <c r="A712">
        <v>200000711</v>
      </c>
      <c r="B712" t="s">
        <v>326</v>
      </c>
    </row>
    <row r="713" spans="1:2">
      <c r="A713">
        <v>200000712</v>
      </c>
      <c r="B713" t="s">
        <v>326</v>
      </c>
    </row>
    <row r="714" spans="1:2">
      <c r="A714">
        <v>200000713</v>
      </c>
      <c r="B714" t="s">
        <v>326</v>
      </c>
    </row>
    <row r="715" spans="1:2">
      <c r="A715">
        <v>200000714</v>
      </c>
      <c r="B715" t="s">
        <v>326</v>
      </c>
    </row>
    <row r="716" spans="1:2">
      <c r="A716">
        <v>200000715</v>
      </c>
      <c r="B716" t="s">
        <v>326</v>
      </c>
    </row>
    <row r="717" spans="1:2">
      <c r="A717">
        <v>200000716</v>
      </c>
      <c r="B717" t="s">
        <v>326</v>
      </c>
    </row>
    <row r="718" spans="1:2">
      <c r="A718">
        <v>300000717</v>
      </c>
      <c r="B718" t="s">
        <v>325</v>
      </c>
    </row>
    <row r="719" spans="1:2">
      <c r="A719">
        <v>300000718</v>
      </c>
      <c r="B719" t="s">
        <v>325</v>
      </c>
    </row>
    <row r="720" spans="1:2">
      <c r="A720">
        <v>300000719</v>
      </c>
      <c r="B720" t="s">
        <v>325</v>
      </c>
    </row>
    <row r="721" spans="1:2">
      <c r="A721">
        <v>400000720</v>
      </c>
      <c r="B721" t="s">
        <v>324</v>
      </c>
    </row>
    <row r="722" spans="1:2">
      <c r="A722">
        <v>400000721</v>
      </c>
      <c r="B722" t="s">
        <v>324</v>
      </c>
    </row>
    <row r="723" spans="1:2">
      <c r="A723">
        <v>100000722</v>
      </c>
      <c r="B723" t="s">
        <v>323</v>
      </c>
    </row>
    <row r="724" spans="1:2">
      <c r="A724">
        <v>100000723</v>
      </c>
      <c r="B724" t="s">
        <v>323</v>
      </c>
    </row>
    <row r="725" spans="1:2">
      <c r="A725">
        <v>100000724</v>
      </c>
      <c r="B725" t="s">
        <v>323</v>
      </c>
    </row>
    <row r="726" spans="1:2">
      <c r="A726">
        <v>200000725</v>
      </c>
      <c r="B726" t="s">
        <v>326</v>
      </c>
    </row>
    <row r="727" spans="1:2">
      <c r="A727">
        <v>200000726</v>
      </c>
      <c r="B727" t="s">
        <v>326</v>
      </c>
    </row>
    <row r="728" spans="1:2">
      <c r="A728">
        <v>200000727</v>
      </c>
      <c r="B728" t="s">
        <v>326</v>
      </c>
    </row>
    <row r="729" spans="1:2">
      <c r="A729">
        <v>200000728</v>
      </c>
      <c r="B729" t="s">
        <v>326</v>
      </c>
    </row>
    <row r="730" spans="1:2">
      <c r="A730">
        <v>300000729</v>
      </c>
      <c r="B730" t="s">
        <v>325</v>
      </c>
    </row>
    <row r="731" spans="1:2">
      <c r="A731">
        <v>300000730</v>
      </c>
      <c r="B731" t="s">
        <v>325</v>
      </c>
    </row>
    <row r="732" spans="1:2">
      <c r="A732">
        <v>300000731</v>
      </c>
      <c r="B732" t="s">
        <v>325</v>
      </c>
    </row>
    <row r="733" spans="1:2">
      <c r="A733">
        <v>300000732</v>
      </c>
      <c r="B733" t="s">
        <v>325</v>
      </c>
    </row>
    <row r="734" spans="1:2">
      <c r="A734">
        <v>300000733</v>
      </c>
      <c r="B734" t="s">
        <v>325</v>
      </c>
    </row>
    <row r="735" spans="1:2">
      <c r="A735">
        <v>300000734</v>
      </c>
      <c r="B735" t="s">
        <v>325</v>
      </c>
    </row>
    <row r="736" spans="1:2">
      <c r="A736">
        <v>300000735</v>
      </c>
      <c r="B736" t="s">
        <v>325</v>
      </c>
    </row>
    <row r="737" spans="1:2">
      <c r="A737">
        <v>300000736</v>
      </c>
      <c r="B737" t="s">
        <v>325</v>
      </c>
    </row>
    <row r="738" spans="1:2">
      <c r="A738">
        <v>400000737</v>
      </c>
      <c r="B738" t="s">
        <v>324</v>
      </c>
    </row>
    <row r="739" spans="1:2">
      <c r="A739">
        <v>400000738</v>
      </c>
      <c r="B739" t="s">
        <v>324</v>
      </c>
    </row>
    <row r="740" spans="1:2">
      <c r="A740">
        <v>400000739</v>
      </c>
      <c r="B740" t="s">
        <v>324</v>
      </c>
    </row>
    <row r="741" spans="1:2">
      <c r="A741">
        <v>400000740</v>
      </c>
      <c r="B741" t="s">
        <v>324</v>
      </c>
    </row>
    <row r="742" spans="1:2">
      <c r="A742">
        <v>400000741</v>
      </c>
      <c r="B742" t="s">
        <v>324</v>
      </c>
    </row>
    <row r="743" spans="1:2">
      <c r="A743">
        <v>100000742</v>
      </c>
      <c r="B743" t="s">
        <v>323</v>
      </c>
    </row>
    <row r="744" spans="1:2">
      <c r="A744">
        <v>100000743</v>
      </c>
      <c r="B744" t="s">
        <v>323</v>
      </c>
    </row>
    <row r="745" spans="1:2">
      <c r="A745">
        <v>100000744</v>
      </c>
      <c r="B745" t="s">
        <v>323</v>
      </c>
    </row>
    <row r="746" spans="1:2">
      <c r="A746">
        <v>100000745</v>
      </c>
      <c r="B746" t="s">
        <v>323</v>
      </c>
    </row>
    <row r="747" spans="1:2">
      <c r="A747">
        <v>100000746</v>
      </c>
      <c r="B747" t="s">
        <v>323</v>
      </c>
    </row>
    <row r="748" spans="1:2">
      <c r="A748">
        <v>200000747</v>
      </c>
      <c r="B748" t="s">
        <v>326</v>
      </c>
    </row>
    <row r="749" spans="1:2">
      <c r="A749">
        <v>200000748</v>
      </c>
      <c r="B749" t="s">
        <v>326</v>
      </c>
    </row>
    <row r="750" spans="1:2">
      <c r="A750">
        <v>200000749</v>
      </c>
      <c r="B750" t="s">
        <v>326</v>
      </c>
    </row>
    <row r="751" spans="1:2">
      <c r="A751">
        <v>200000750</v>
      </c>
      <c r="B751" t="s">
        <v>326</v>
      </c>
    </row>
    <row r="752" spans="1:2">
      <c r="A752">
        <v>200000751</v>
      </c>
      <c r="B752" t="s">
        <v>326</v>
      </c>
    </row>
    <row r="753" spans="1:2">
      <c r="A753">
        <v>300000752</v>
      </c>
      <c r="B753" t="s">
        <v>325</v>
      </c>
    </row>
    <row r="754" spans="1:2">
      <c r="A754">
        <v>300000753</v>
      </c>
      <c r="B754" t="s">
        <v>325</v>
      </c>
    </row>
    <row r="755" spans="1:2">
      <c r="A755">
        <v>400000754</v>
      </c>
      <c r="B755" t="s">
        <v>324</v>
      </c>
    </row>
    <row r="756" spans="1:2">
      <c r="A756">
        <v>400000755</v>
      </c>
      <c r="B756" t="s">
        <v>324</v>
      </c>
    </row>
    <row r="757" spans="1:2">
      <c r="A757">
        <v>400000756</v>
      </c>
      <c r="B757" t="s">
        <v>324</v>
      </c>
    </row>
    <row r="758" spans="1:2">
      <c r="A758">
        <v>400000757</v>
      </c>
      <c r="B758" t="s">
        <v>324</v>
      </c>
    </row>
    <row r="759" spans="1:2">
      <c r="A759">
        <v>400000758</v>
      </c>
      <c r="B759" t="s">
        <v>324</v>
      </c>
    </row>
    <row r="760" spans="1:2">
      <c r="A760">
        <v>400000759</v>
      </c>
      <c r="B760" t="s">
        <v>324</v>
      </c>
    </row>
    <row r="761" spans="1:2">
      <c r="A761">
        <v>100000760</v>
      </c>
      <c r="B761" t="s">
        <v>323</v>
      </c>
    </row>
    <row r="762" spans="1:2">
      <c r="A762">
        <v>100000761</v>
      </c>
      <c r="B762" t="s">
        <v>323</v>
      </c>
    </row>
    <row r="763" spans="1:2">
      <c r="A763">
        <v>200000762</v>
      </c>
      <c r="B763" t="s">
        <v>326</v>
      </c>
    </row>
    <row r="764" spans="1:2">
      <c r="A764">
        <v>200000763</v>
      </c>
      <c r="B764" t="s">
        <v>326</v>
      </c>
    </row>
    <row r="765" spans="1:2">
      <c r="A765">
        <v>200000764</v>
      </c>
      <c r="B765" t="s">
        <v>326</v>
      </c>
    </row>
    <row r="766" spans="1:2">
      <c r="A766">
        <v>200000765</v>
      </c>
      <c r="B766" t="s">
        <v>326</v>
      </c>
    </row>
    <row r="767" spans="1:2">
      <c r="A767">
        <v>200000766</v>
      </c>
      <c r="B767" t="s">
        <v>326</v>
      </c>
    </row>
    <row r="768" spans="1:2">
      <c r="A768">
        <v>300000767</v>
      </c>
      <c r="B768" t="s">
        <v>325</v>
      </c>
    </row>
    <row r="769" spans="1:2">
      <c r="A769">
        <v>300000768</v>
      </c>
      <c r="B769" t="s">
        <v>325</v>
      </c>
    </row>
    <row r="770" spans="1:2">
      <c r="A770">
        <v>400000769</v>
      </c>
      <c r="B770" t="s">
        <v>324</v>
      </c>
    </row>
    <row r="771" spans="1:2">
      <c r="A771">
        <v>400000770</v>
      </c>
      <c r="B771" t="s">
        <v>324</v>
      </c>
    </row>
    <row r="772" spans="1:2">
      <c r="A772">
        <v>100000771</v>
      </c>
      <c r="B772" t="s">
        <v>323</v>
      </c>
    </row>
    <row r="773" spans="1:2">
      <c r="A773">
        <v>100000772</v>
      </c>
      <c r="B773" t="s">
        <v>323</v>
      </c>
    </row>
    <row r="774" spans="1:2">
      <c r="A774">
        <v>100000773</v>
      </c>
      <c r="B774" t="s">
        <v>323</v>
      </c>
    </row>
    <row r="775" spans="1:2">
      <c r="A775">
        <v>200000774</v>
      </c>
      <c r="B775" t="s">
        <v>326</v>
      </c>
    </row>
    <row r="776" spans="1:2">
      <c r="A776">
        <v>200000775</v>
      </c>
      <c r="B776" t="s">
        <v>326</v>
      </c>
    </row>
    <row r="777" spans="1:2">
      <c r="A777">
        <v>300000776</v>
      </c>
      <c r="B777" t="s">
        <v>325</v>
      </c>
    </row>
    <row r="778" spans="1:2">
      <c r="A778">
        <v>300000777</v>
      </c>
      <c r="B778" t="s">
        <v>325</v>
      </c>
    </row>
    <row r="779" spans="1:2">
      <c r="A779">
        <v>300000778</v>
      </c>
      <c r="B779" t="s">
        <v>325</v>
      </c>
    </row>
    <row r="780" spans="1:2">
      <c r="A780">
        <v>300000779</v>
      </c>
      <c r="B780" t="s">
        <v>325</v>
      </c>
    </row>
    <row r="781" spans="1:2">
      <c r="A781">
        <v>400000780</v>
      </c>
      <c r="B781" t="s">
        <v>324</v>
      </c>
    </row>
    <row r="782" spans="1:2">
      <c r="A782">
        <v>100000781</v>
      </c>
      <c r="B782" t="s">
        <v>323</v>
      </c>
    </row>
    <row r="783" spans="1:2">
      <c r="A783">
        <v>100000782</v>
      </c>
      <c r="B783" t="s">
        <v>323</v>
      </c>
    </row>
    <row r="784" spans="1:2">
      <c r="A784">
        <v>100000783</v>
      </c>
      <c r="B784" t="s">
        <v>323</v>
      </c>
    </row>
    <row r="785" spans="1:2">
      <c r="A785">
        <v>200000784</v>
      </c>
      <c r="B785" t="s">
        <v>326</v>
      </c>
    </row>
    <row r="786" spans="1:2">
      <c r="A786">
        <v>200000785</v>
      </c>
      <c r="B786" t="s">
        <v>326</v>
      </c>
    </row>
    <row r="787" spans="1:2">
      <c r="A787">
        <v>300000786</v>
      </c>
      <c r="B787" t="s">
        <v>325</v>
      </c>
    </row>
    <row r="788" spans="1:2">
      <c r="A788">
        <v>300000787</v>
      </c>
      <c r="B788" t="s">
        <v>325</v>
      </c>
    </row>
    <row r="789" spans="1:2">
      <c r="A789">
        <v>100000788</v>
      </c>
      <c r="B789" t="s">
        <v>323</v>
      </c>
    </row>
    <row r="790" spans="1:2">
      <c r="A790">
        <v>100000789</v>
      </c>
      <c r="B790" t="s">
        <v>323</v>
      </c>
    </row>
    <row r="791" spans="1:2">
      <c r="A791">
        <v>100000790</v>
      </c>
      <c r="B791" t="s">
        <v>323</v>
      </c>
    </row>
    <row r="792" spans="1:2">
      <c r="A792">
        <v>200000791</v>
      </c>
      <c r="B792" t="s">
        <v>326</v>
      </c>
    </row>
    <row r="793" spans="1:2">
      <c r="A793">
        <v>200000792</v>
      </c>
      <c r="B793" t="s">
        <v>326</v>
      </c>
    </row>
    <row r="794" spans="1:2">
      <c r="A794">
        <v>200000793</v>
      </c>
      <c r="B794" t="s">
        <v>326</v>
      </c>
    </row>
    <row r="795" spans="1:2">
      <c r="A795">
        <v>300000794</v>
      </c>
      <c r="B795" t="s">
        <v>325</v>
      </c>
    </row>
    <row r="796" spans="1:2">
      <c r="A796">
        <v>400000795</v>
      </c>
      <c r="B796" t="s">
        <v>324</v>
      </c>
    </row>
    <row r="797" spans="1:2">
      <c r="A797">
        <v>100000796</v>
      </c>
      <c r="B797" t="s">
        <v>323</v>
      </c>
    </row>
    <row r="798" spans="1:2">
      <c r="A798">
        <v>100000797</v>
      </c>
      <c r="B798" t="s">
        <v>323</v>
      </c>
    </row>
    <row r="799" spans="1:2">
      <c r="A799">
        <v>100000798</v>
      </c>
      <c r="B799" t="s">
        <v>323</v>
      </c>
    </row>
    <row r="800" spans="1:2">
      <c r="A800">
        <v>200000799</v>
      </c>
      <c r="B800" t="s">
        <v>326</v>
      </c>
    </row>
    <row r="801" spans="1:2">
      <c r="A801">
        <v>200000800</v>
      </c>
      <c r="B801" t="s">
        <v>326</v>
      </c>
    </row>
    <row r="802" spans="1:2">
      <c r="A802">
        <v>200000801</v>
      </c>
      <c r="B802" t="s">
        <v>326</v>
      </c>
    </row>
    <row r="803" spans="1:2">
      <c r="A803">
        <v>200000802</v>
      </c>
      <c r="B803" t="s">
        <v>326</v>
      </c>
    </row>
    <row r="804" spans="1:2">
      <c r="A804">
        <v>200000803</v>
      </c>
      <c r="B804" t="s">
        <v>326</v>
      </c>
    </row>
    <row r="805" spans="1:2">
      <c r="A805">
        <v>200000804</v>
      </c>
      <c r="B805" t="s">
        <v>326</v>
      </c>
    </row>
    <row r="806" spans="1:2">
      <c r="A806">
        <v>200000805</v>
      </c>
      <c r="B806" t="s">
        <v>326</v>
      </c>
    </row>
    <row r="807" spans="1:2">
      <c r="A807">
        <v>100000806</v>
      </c>
      <c r="B807" t="s">
        <v>323</v>
      </c>
    </row>
    <row r="808" spans="1:2">
      <c r="A808">
        <v>100000807</v>
      </c>
      <c r="B808" t="s">
        <v>323</v>
      </c>
    </row>
    <row r="809" spans="1:2">
      <c r="A809">
        <v>100000808</v>
      </c>
      <c r="B809" t="s">
        <v>323</v>
      </c>
    </row>
    <row r="810" spans="1:2">
      <c r="A810">
        <v>100000809</v>
      </c>
      <c r="B810" t="s">
        <v>323</v>
      </c>
    </row>
    <row r="811" spans="1:2">
      <c r="A811">
        <v>200000810</v>
      </c>
      <c r="B811" t="s">
        <v>326</v>
      </c>
    </row>
    <row r="812" spans="1:2">
      <c r="A812">
        <v>200000811</v>
      </c>
      <c r="B812" t="s">
        <v>326</v>
      </c>
    </row>
    <row r="813" spans="1:2">
      <c r="A813">
        <v>300000812</v>
      </c>
      <c r="B813" t="s">
        <v>325</v>
      </c>
    </row>
    <row r="814" spans="1:2">
      <c r="A814">
        <v>300000813</v>
      </c>
      <c r="B814" t="s">
        <v>325</v>
      </c>
    </row>
    <row r="815" spans="1:2">
      <c r="A815">
        <v>300000814</v>
      </c>
      <c r="B815" t="s">
        <v>325</v>
      </c>
    </row>
    <row r="816" spans="1:2">
      <c r="A816">
        <v>300000815</v>
      </c>
      <c r="B816" t="s">
        <v>325</v>
      </c>
    </row>
    <row r="817" spans="1:2">
      <c r="A817">
        <v>100000816</v>
      </c>
      <c r="B817" t="s">
        <v>323</v>
      </c>
    </row>
    <row r="818" spans="1:2">
      <c r="A818">
        <v>100000817</v>
      </c>
      <c r="B818" t="s">
        <v>323</v>
      </c>
    </row>
    <row r="819" spans="1:2">
      <c r="A819">
        <v>100000818</v>
      </c>
      <c r="B819" t="s">
        <v>323</v>
      </c>
    </row>
    <row r="820" spans="1:2">
      <c r="A820">
        <v>200000819</v>
      </c>
      <c r="B820" t="s">
        <v>326</v>
      </c>
    </row>
    <row r="821" spans="1:2">
      <c r="A821">
        <v>200000820</v>
      </c>
      <c r="B821" t="s">
        <v>326</v>
      </c>
    </row>
    <row r="822" spans="1:2">
      <c r="A822">
        <v>200000821</v>
      </c>
      <c r="B822" t="s">
        <v>326</v>
      </c>
    </row>
    <row r="823" spans="1:2">
      <c r="A823">
        <v>300000822</v>
      </c>
      <c r="B823" t="s">
        <v>325</v>
      </c>
    </row>
    <row r="824" spans="1:2">
      <c r="A824">
        <v>100000823</v>
      </c>
      <c r="B824" t="s">
        <v>323</v>
      </c>
    </row>
    <row r="825" spans="1:2">
      <c r="A825">
        <v>100000824</v>
      </c>
      <c r="B825" t="s">
        <v>323</v>
      </c>
    </row>
    <row r="826" spans="1:2">
      <c r="A826">
        <v>100000825</v>
      </c>
      <c r="B826" t="s">
        <v>323</v>
      </c>
    </row>
    <row r="827" spans="1:2">
      <c r="A827">
        <v>100000826</v>
      </c>
      <c r="B827" t="s">
        <v>323</v>
      </c>
    </row>
    <row r="828" spans="1:2">
      <c r="A828">
        <v>100000827</v>
      </c>
      <c r="B828" t="s">
        <v>323</v>
      </c>
    </row>
    <row r="829" spans="1:2">
      <c r="A829">
        <v>200000828</v>
      </c>
      <c r="B829" t="s">
        <v>326</v>
      </c>
    </row>
    <row r="830" spans="1:2">
      <c r="A830">
        <v>400000829</v>
      </c>
      <c r="B830" t="s">
        <v>324</v>
      </c>
    </row>
    <row r="831" spans="1:2">
      <c r="A831">
        <v>400000830</v>
      </c>
      <c r="B831" t="s">
        <v>324</v>
      </c>
    </row>
    <row r="832" spans="1:2">
      <c r="A832">
        <v>100000831</v>
      </c>
      <c r="B832" t="s">
        <v>323</v>
      </c>
    </row>
    <row r="833" spans="1:2">
      <c r="A833">
        <v>100000832</v>
      </c>
      <c r="B833" t="s">
        <v>323</v>
      </c>
    </row>
    <row r="834" spans="1:2">
      <c r="A834">
        <v>200000833</v>
      </c>
      <c r="B834" t="s">
        <v>326</v>
      </c>
    </row>
    <row r="835" spans="1:2">
      <c r="A835">
        <v>200000834</v>
      </c>
      <c r="B835" t="s">
        <v>326</v>
      </c>
    </row>
    <row r="836" spans="1:2">
      <c r="A836">
        <v>100000835</v>
      </c>
      <c r="B836" t="s">
        <v>323</v>
      </c>
    </row>
    <row r="837" spans="1:2">
      <c r="A837">
        <v>100000836</v>
      </c>
      <c r="B837" t="s">
        <v>323</v>
      </c>
    </row>
    <row r="838" spans="1:2">
      <c r="A838">
        <v>400000837</v>
      </c>
      <c r="B838" t="s">
        <v>324</v>
      </c>
    </row>
    <row r="839" spans="1:2">
      <c r="A839">
        <v>100000838</v>
      </c>
      <c r="B839" t="s">
        <v>323</v>
      </c>
    </row>
    <row r="840" spans="1:2">
      <c r="A840">
        <v>100000839</v>
      </c>
      <c r="B840" t="s">
        <v>323</v>
      </c>
    </row>
    <row r="841" spans="1:2">
      <c r="A841">
        <v>100000840</v>
      </c>
      <c r="B841" t="s">
        <v>323</v>
      </c>
    </row>
    <row r="842" spans="1:2">
      <c r="A842">
        <v>100000841</v>
      </c>
      <c r="B842" t="s">
        <v>323</v>
      </c>
    </row>
    <row r="843" spans="1:2">
      <c r="A843">
        <v>200000842</v>
      </c>
      <c r="B843" t="s">
        <v>326</v>
      </c>
    </row>
    <row r="844" spans="1:2">
      <c r="A844">
        <v>200000843</v>
      </c>
      <c r="B844" t="s">
        <v>326</v>
      </c>
    </row>
    <row r="845" spans="1:2">
      <c r="A845">
        <v>200000844</v>
      </c>
      <c r="B845" t="s">
        <v>326</v>
      </c>
    </row>
    <row r="846" spans="1:2">
      <c r="A846">
        <v>300000845</v>
      </c>
      <c r="B846" t="s">
        <v>325</v>
      </c>
    </row>
    <row r="847" spans="1:2">
      <c r="A847">
        <v>100000846</v>
      </c>
      <c r="B847" t="s">
        <v>323</v>
      </c>
    </row>
    <row r="848" spans="1:2">
      <c r="A848">
        <v>100000847</v>
      </c>
      <c r="B848" t="s">
        <v>323</v>
      </c>
    </row>
    <row r="849" spans="1:2">
      <c r="A849">
        <v>100000848</v>
      </c>
      <c r="B849" t="s">
        <v>323</v>
      </c>
    </row>
    <row r="850" spans="1:2">
      <c r="A850">
        <v>100000849</v>
      </c>
      <c r="B850" t="s">
        <v>323</v>
      </c>
    </row>
    <row r="851" spans="1:2">
      <c r="A851">
        <v>100000850</v>
      </c>
      <c r="B851" t="s">
        <v>323</v>
      </c>
    </row>
    <row r="852" spans="1:2">
      <c r="A852">
        <v>100000851</v>
      </c>
      <c r="B852" t="s">
        <v>323</v>
      </c>
    </row>
    <row r="853" spans="1:2">
      <c r="A853">
        <v>300000852</v>
      </c>
      <c r="B853" t="s">
        <v>325</v>
      </c>
    </row>
    <row r="854" spans="1:2">
      <c r="A854">
        <v>100000853</v>
      </c>
      <c r="B854" t="s">
        <v>323</v>
      </c>
    </row>
    <row r="855" spans="1:2">
      <c r="A855">
        <v>100000854</v>
      </c>
      <c r="B855" t="s">
        <v>323</v>
      </c>
    </row>
    <row r="856" spans="1:2">
      <c r="A856">
        <v>200000855</v>
      </c>
      <c r="B856" t="s">
        <v>326</v>
      </c>
    </row>
    <row r="857" spans="1:2">
      <c r="A857">
        <v>200000856</v>
      </c>
      <c r="B857" t="s">
        <v>326</v>
      </c>
    </row>
    <row r="858" spans="1:2">
      <c r="A858">
        <v>300000857</v>
      </c>
      <c r="B858" t="s">
        <v>325</v>
      </c>
    </row>
    <row r="859" spans="1:2">
      <c r="A859">
        <v>100000858</v>
      </c>
      <c r="B859" t="s">
        <v>323</v>
      </c>
    </row>
    <row r="860" spans="1:2">
      <c r="A860">
        <v>100000859</v>
      </c>
      <c r="B860" t="s">
        <v>323</v>
      </c>
    </row>
    <row r="861" spans="1:2">
      <c r="A861">
        <v>100000860</v>
      </c>
      <c r="B861" t="s">
        <v>323</v>
      </c>
    </row>
    <row r="862" spans="1:2">
      <c r="A862">
        <v>100000861</v>
      </c>
      <c r="B862" t="s">
        <v>323</v>
      </c>
    </row>
    <row r="863" spans="1:2">
      <c r="A863">
        <v>100000862</v>
      </c>
      <c r="B863" t="s">
        <v>323</v>
      </c>
    </row>
    <row r="864" spans="1:2">
      <c r="A864">
        <v>200000863</v>
      </c>
      <c r="B864" t="s">
        <v>326</v>
      </c>
    </row>
    <row r="865" spans="1:2">
      <c r="A865">
        <v>200000864</v>
      </c>
      <c r="B865" t="s">
        <v>326</v>
      </c>
    </row>
    <row r="866" spans="1:2">
      <c r="A866">
        <v>200000865</v>
      </c>
      <c r="B866" t="s">
        <v>326</v>
      </c>
    </row>
    <row r="867" spans="1:2">
      <c r="A867">
        <v>200000866</v>
      </c>
      <c r="B867" t="s">
        <v>326</v>
      </c>
    </row>
    <row r="868" spans="1:2">
      <c r="A868">
        <v>100000867</v>
      </c>
      <c r="B868" t="s">
        <v>323</v>
      </c>
    </row>
    <row r="869" spans="1:2">
      <c r="A869">
        <v>100000868</v>
      </c>
      <c r="B869" t="s">
        <v>323</v>
      </c>
    </row>
    <row r="870" spans="1:2">
      <c r="A870">
        <v>100000869</v>
      </c>
      <c r="B870" t="s">
        <v>323</v>
      </c>
    </row>
    <row r="871" spans="1:2">
      <c r="A871">
        <v>100000870</v>
      </c>
      <c r="B871" t="s">
        <v>323</v>
      </c>
    </row>
    <row r="872" spans="1:2">
      <c r="A872">
        <v>100000871</v>
      </c>
      <c r="B872" t="s">
        <v>323</v>
      </c>
    </row>
    <row r="873" spans="1:2">
      <c r="A873">
        <v>100000872</v>
      </c>
      <c r="B873" t="s">
        <v>323</v>
      </c>
    </row>
    <row r="874" spans="1:2">
      <c r="A874">
        <v>100000873</v>
      </c>
      <c r="B874" t="s">
        <v>323</v>
      </c>
    </row>
    <row r="875" spans="1:2">
      <c r="A875">
        <v>100000874</v>
      </c>
      <c r="B875" t="s">
        <v>323</v>
      </c>
    </row>
    <row r="876" spans="1:2">
      <c r="A876">
        <v>100000875</v>
      </c>
      <c r="B876" t="s">
        <v>323</v>
      </c>
    </row>
    <row r="877" spans="1:2">
      <c r="A877">
        <v>100000876</v>
      </c>
      <c r="B877" t="s">
        <v>323</v>
      </c>
    </row>
    <row r="878" spans="1:2">
      <c r="A878">
        <v>100000877</v>
      </c>
      <c r="B878" t="s">
        <v>323</v>
      </c>
    </row>
    <row r="879" spans="1:2">
      <c r="A879">
        <v>100000878</v>
      </c>
      <c r="B879" t="s">
        <v>323</v>
      </c>
    </row>
    <row r="880" spans="1:2">
      <c r="A880">
        <v>100000879</v>
      </c>
      <c r="B880" t="s">
        <v>323</v>
      </c>
    </row>
    <row r="881" spans="1:2">
      <c r="A881">
        <v>100000880</v>
      </c>
      <c r="B881" t="s">
        <v>323</v>
      </c>
    </row>
    <row r="882" spans="1:2">
      <c r="A882">
        <v>100000881</v>
      </c>
      <c r="B882" t="s">
        <v>323</v>
      </c>
    </row>
    <row r="883" spans="1:2">
      <c r="A883">
        <v>100000882</v>
      </c>
      <c r="B883" t="s">
        <v>323</v>
      </c>
    </row>
    <row r="884" spans="1:2">
      <c r="A884">
        <v>100000883</v>
      </c>
      <c r="B884" t="s">
        <v>323</v>
      </c>
    </row>
    <row r="885" spans="1:2">
      <c r="A885">
        <v>100000884</v>
      </c>
      <c r="B885" t="s">
        <v>323</v>
      </c>
    </row>
    <row r="886" spans="1:2">
      <c r="A886">
        <v>100000885</v>
      </c>
      <c r="B886" t="s">
        <v>323</v>
      </c>
    </row>
    <row r="887" spans="1:2">
      <c r="A887">
        <v>200000886</v>
      </c>
      <c r="B887" t="s">
        <v>326</v>
      </c>
    </row>
    <row r="888" spans="1:2">
      <c r="A888">
        <v>200000887</v>
      </c>
      <c r="B888" t="s">
        <v>326</v>
      </c>
    </row>
    <row r="889" spans="1:2">
      <c r="A889">
        <v>300000888</v>
      </c>
      <c r="B889" t="s">
        <v>325</v>
      </c>
    </row>
    <row r="890" spans="1:2">
      <c r="A890">
        <v>100000889</v>
      </c>
      <c r="B890" t="s">
        <v>323</v>
      </c>
    </row>
    <row r="891" spans="1:2">
      <c r="A891">
        <v>100000890</v>
      </c>
      <c r="B891" t="s">
        <v>323</v>
      </c>
    </row>
    <row r="892" spans="1:2">
      <c r="A892">
        <v>100000891</v>
      </c>
      <c r="B892" t="s">
        <v>323</v>
      </c>
    </row>
    <row r="893" spans="1:2">
      <c r="A893">
        <v>100000892</v>
      </c>
      <c r="B893" t="s">
        <v>323</v>
      </c>
    </row>
    <row r="894" spans="1:2">
      <c r="A894">
        <v>100000893</v>
      </c>
      <c r="B894" t="s">
        <v>323</v>
      </c>
    </row>
    <row r="895" spans="1:2">
      <c r="A895">
        <v>100000894</v>
      </c>
      <c r="B895" t="s">
        <v>323</v>
      </c>
    </row>
    <row r="896" spans="1:2">
      <c r="A896">
        <v>100000895</v>
      </c>
      <c r="B896" t="s">
        <v>323</v>
      </c>
    </row>
    <row r="897" spans="1:2">
      <c r="A897">
        <v>200000896</v>
      </c>
      <c r="B897" t="s">
        <v>326</v>
      </c>
    </row>
    <row r="898" spans="1:2">
      <c r="A898">
        <v>200000897</v>
      </c>
      <c r="B898" t="s">
        <v>326</v>
      </c>
    </row>
    <row r="899" spans="1:2">
      <c r="A899">
        <v>100000898</v>
      </c>
      <c r="B899" t="s">
        <v>323</v>
      </c>
    </row>
    <row r="900" spans="1:2">
      <c r="A900">
        <v>100000899</v>
      </c>
      <c r="B900" t="s">
        <v>323</v>
      </c>
    </row>
    <row r="901" spans="1:2">
      <c r="A901">
        <v>100000900</v>
      </c>
      <c r="B901" t="s">
        <v>323</v>
      </c>
    </row>
    <row r="902" spans="1:2">
      <c r="A902">
        <v>100000901</v>
      </c>
      <c r="B902" t="s">
        <v>323</v>
      </c>
    </row>
    <row r="903" spans="1:2">
      <c r="A903">
        <v>100000902</v>
      </c>
      <c r="B903" t="s">
        <v>323</v>
      </c>
    </row>
    <row r="904" spans="1:2">
      <c r="A904">
        <v>200000903</v>
      </c>
      <c r="B904" t="s">
        <v>326</v>
      </c>
    </row>
    <row r="905" spans="1:2">
      <c r="A905">
        <v>200000904</v>
      </c>
      <c r="B905" t="s">
        <v>326</v>
      </c>
    </row>
    <row r="906" spans="1:2">
      <c r="A906">
        <v>300000905</v>
      </c>
      <c r="B906" t="s">
        <v>325</v>
      </c>
    </row>
    <row r="907" spans="1:2">
      <c r="A907">
        <v>100000906</v>
      </c>
      <c r="B907" t="s">
        <v>323</v>
      </c>
    </row>
    <row r="908" spans="1:2">
      <c r="A908">
        <v>100000907</v>
      </c>
      <c r="B908" t="s">
        <v>323</v>
      </c>
    </row>
    <row r="909" spans="1:2">
      <c r="A909">
        <v>100000908</v>
      </c>
      <c r="B909" t="s">
        <v>323</v>
      </c>
    </row>
    <row r="910" spans="1:2">
      <c r="A910">
        <v>200000909</v>
      </c>
      <c r="B910" t="s">
        <v>326</v>
      </c>
    </row>
    <row r="911" spans="1:2">
      <c r="A911">
        <v>200000910</v>
      </c>
      <c r="B911" t="s">
        <v>326</v>
      </c>
    </row>
    <row r="912" spans="1:2">
      <c r="A912">
        <v>200000911</v>
      </c>
      <c r="B912" t="s">
        <v>326</v>
      </c>
    </row>
    <row r="913" spans="1:2">
      <c r="A913">
        <v>200000912</v>
      </c>
      <c r="B913" t="s">
        <v>326</v>
      </c>
    </row>
    <row r="914" spans="1:2">
      <c r="A914">
        <v>300000913</v>
      </c>
      <c r="B914" t="s">
        <v>325</v>
      </c>
    </row>
    <row r="915" spans="1:2">
      <c r="A915">
        <v>400000914</v>
      </c>
      <c r="B915" t="s">
        <v>324</v>
      </c>
    </row>
    <row r="916" spans="1:2">
      <c r="A916">
        <v>400000915</v>
      </c>
      <c r="B916" t="s">
        <v>324</v>
      </c>
    </row>
    <row r="917" spans="1:2">
      <c r="A917">
        <v>400000916</v>
      </c>
      <c r="B917" t="s">
        <v>324</v>
      </c>
    </row>
    <row r="918" spans="1:2">
      <c r="A918">
        <v>100000917</v>
      </c>
      <c r="B918" t="s">
        <v>323</v>
      </c>
    </row>
    <row r="919" spans="1:2">
      <c r="A919">
        <v>100000918</v>
      </c>
      <c r="B919" t="s">
        <v>323</v>
      </c>
    </row>
    <row r="920" spans="1:2">
      <c r="A920">
        <v>100000919</v>
      </c>
      <c r="B920" t="s">
        <v>323</v>
      </c>
    </row>
    <row r="921" spans="1:2">
      <c r="A921">
        <v>100000920</v>
      </c>
      <c r="B921" t="s">
        <v>323</v>
      </c>
    </row>
    <row r="922" spans="1:2">
      <c r="A922">
        <v>100000921</v>
      </c>
      <c r="B922" t="s">
        <v>323</v>
      </c>
    </row>
    <row r="923" spans="1:2">
      <c r="A923">
        <v>100000922</v>
      </c>
      <c r="B923" t="s">
        <v>323</v>
      </c>
    </row>
    <row r="924" spans="1:2">
      <c r="A924">
        <v>100000923</v>
      </c>
      <c r="B924" t="s">
        <v>323</v>
      </c>
    </row>
    <row r="925" spans="1:2">
      <c r="A925">
        <v>200000924</v>
      </c>
      <c r="B925" t="s">
        <v>326</v>
      </c>
    </row>
    <row r="926" spans="1:2">
      <c r="A926">
        <v>100000925</v>
      </c>
      <c r="B926" t="s">
        <v>323</v>
      </c>
    </row>
    <row r="927" spans="1:2">
      <c r="A927">
        <v>100000926</v>
      </c>
      <c r="B927" t="s">
        <v>323</v>
      </c>
    </row>
    <row r="928" spans="1:2">
      <c r="A928">
        <v>100000927</v>
      </c>
      <c r="B928" t="s">
        <v>323</v>
      </c>
    </row>
    <row r="929" spans="1:2">
      <c r="A929">
        <v>100000928</v>
      </c>
      <c r="B929" t="s">
        <v>323</v>
      </c>
    </row>
    <row r="930" spans="1:2">
      <c r="A930">
        <v>100000929</v>
      </c>
      <c r="B930" t="s">
        <v>323</v>
      </c>
    </row>
    <row r="931" spans="1:2">
      <c r="A931">
        <v>100000930</v>
      </c>
      <c r="B931" t="s">
        <v>323</v>
      </c>
    </row>
    <row r="932" spans="1:2">
      <c r="A932">
        <v>100000931</v>
      </c>
      <c r="B932" t="s">
        <v>323</v>
      </c>
    </row>
    <row r="933" spans="1:2">
      <c r="A933">
        <v>100000932</v>
      </c>
      <c r="B933" t="s">
        <v>323</v>
      </c>
    </row>
    <row r="934" spans="1:2">
      <c r="A934">
        <v>100000933</v>
      </c>
      <c r="B934" t="s">
        <v>323</v>
      </c>
    </row>
    <row r="935" spans="1:2">
      <c r="A935">
        <v>100000934</v>
      </c>
      <c r="B935" t="s">
        <v>323</v>
      </c>
    </row>
    <row r="936" spans="1:2">
      <c r="A936">
        <v>100000935</v>
      </c>
      <c r="B936" t="s">
        <v>323</v>
      </c>
    </row>
    <row r="937" spans="1:2">
      <c r="A937">
        <v>100000936</v>
      </c>
      <c r="B937" t="s">
        <v>323</v>
      </c>
    </row>
    <row r="938" spans="1:2">
      <c r="A938">
        <v>100000937</v>
      </c>
      <c r="B938" t="s">
        <v>323</v>
      </c>
    </row>
    <row r="939" spans="1:2">
      <c r="A939">
        <v>200000938</v>
      </c>
      <c r="B939" t="s">
        <v>326</v>
      </c>
    </row>
    <row r="940" spans="1:2">
      <c r="A940">
        <v>200000939</v>
      </c>
      <c r="B940" t="s">
        <v>326</v>
      </c>
    </row>
    <row r="941" spans="1:2">
      <c r="A941">
        <v>200000940</v>
      </c>
      <c r="B941" t="s">
        <v>326</v>
      </c>
    </row>
    <row r="942" spans="1:2">
      <c r="A942">
        <v>200000941</v>
      </c>
      <c r="B942" t="s">
        <v>326</v>
      </c>
    </row>
    <row r="943" spans="1:2">
      <c r="A943">
        <v>200000942</v>
      </c>
      <c r="B943" t="s">
        <v>326</v>
      </c>
    </row>
    <row r="944" spans="1:2">
      <c r="A944">
        <v>200000943</v>
      </c>
      <c r="B944" t="s">
        <v>326</v>
      </c>
    </row>
    <row r="945" spans="1:2">
      <c r="A945">
        <v>200000944</v>
      </c>
      <c r="B945" t="s">
        <v>326</v>
      </c>
    </row>
    <row r="946" spans="1:2">
      <c r="A946">
        <v>200000945</v>
      </c>
      <c r="B946" t="s">
        <v>326</v>
      </c>
    </row>
    <row r="947" spans="1:2">
      <c r="A947">
        <v>200000946</v>
      </c>
      <c r="B947" t="s">
        <v>326</v>
      </c>
    </row>
    <row r="948" spans="1:2">
      <c r="A948">
        <v>200000947</v>
      </c>
      <c r="B948" t="s">
        <v>326</v>
      </c>
    </row>
    <row r="949" spans="1:2">
      <c r="A949">
        <v>200000948</v>
      </c>
      <c r="B949" t="s">
        <v>326</v>
      </c>
    </row>
    <row r="950" spans="1:2">
      <c r="A950">
        <v>200000949</v>
      </c>
      <c r="B950" t="s">
        <v>326</v>
      </c>
    </row>
    <row r="951" spans="1:2">
      <c r="A951">
        <v>200000950</v>
      </c>
      <c r="B951" t="s">
        <v>326</v>
      </c>
    </row>
    <row r="952" spans="1:2">
      <c r="A952">
        <v>300000951</v>
      </c>
      <c r="B952" t="s">
        <v>325</v>
      </c>
    </row>
    <row r="953" spans="1:2">
      <c r="A953">
        <v>300000952</v>
      </c>
      <c r="B953" t="s">
        <v>325</v>
      </c>
    </row>
    <row r="954" spans="1:2">
      <c r="A954">
        <v>300000953</v>
      </c>
      <c r="B954" t="s">
        <v>325</v>
      </c>
    </row>
    <row r="955" spans="1:2">
      <c r="A955">
        <v>300000954</v>
      </c>
      <c r="B955" t="s">
        <v>325</v>
      </c>
    </row>
    <row r="956" spans="1:2">
      <c r="A956">
        <v>400000955</v>
      </c>
      <c r="B956" t="s">
        <v>324</v>
      </c>
    </row>
    <row r="957" spans="1:2">
      <c r="A957">
        <v>400000956</v>
      </c>
      <c r="B957" t="s">
        <v>324</v>
      </c>
    </row>
    <row r="958" spans="1:2">
      <c r="A958">
        <v>100000957</v>
      </c>
      <c r="B958" t="s">
        <v>323</v>
      </c>
    </row>
    <row r="959" spans="1:2">
      <c r="A959">
        <v>100000958</v>
      </c>
      <c r="B959" t="s">
        <v>323</v>
      </c>
    </row>
    <row r="960" spans="1:2">
      <c r="A960">
        <v>100000959</v>
      </c>
      <c r="B960" t="s">
        <v>323</v>
      </c>
    </row>
    <row r="961" spans="1:2">
      <c r="A961">
        <v>100000960</v>
      </c>
      <c r="B961" t="s">
        <v>323</v>
      </c>
    </row>
    <row r="962" spans="1:2">
      <c r="A962">
        <v>200000961</v>
      </c>
      <c r="B962" t="s">
        <v>326</v>
      </c>
    </row>
    <row r="963" spans="1:2">
      <c r="A963">
        <v>200000962</v>
      </c>
      <c r="B963" t="s">
        <v>326</v>
      </c>
    </row>
    <row r="964" spans="1:2">
      <c r="A964">
        <v>200000963</v>
      </c>
      <c r="B964" t="s">
        <v>326</v>
      </c>
    </row>
    <row r="965" spans="1:2">
      <c r="A965">
        <v>200000964</v>
      </c>
      <c r="B965" t="s">
        <v>326</v>
      </c>
    </row>
    <row r="966" spans="1:2">
      <c r="A966">
        <v>200000965</v>
      </c>
      <c r="B966" t="s">
        <v>326</v>
      </c>
    </row>
    <row r="967" spans="1:2">
      <c r="A967">
        <v>300000966</v>
      </c>
      <c r="B967" t="s">
        <v>325</v>
      </c>
    </row>
    <row r="968" spans="1:2">
      <c r="A968">
        <v>300000967</v>
      </c>
      <c r="B968" t="s">
        <v>325</v>
      </c>
    </row>
    <row r="969" spans="1:2">
      <c r="A969">
        <v>100000968</v>
      </c>
      <c r="B969" t="s">
        <v>323</v>
      </c>
    </row>
    <row r="970" spans="1:2">
      <c r="A970">
        <v>100000969</v>
      </c>
      <c r="B970" t="s">
        <v>323</v>
      </c>
    </row>
    <row r="971" spans="1:2">
      <c r="A971">
        <v>100000970</v>
      </c>
      <c r="B971" t="s">
        <v>323</v>
      </c>
    </row>
    <row r="972" spans="1:2">
      <c r="A972">
        <v>100000971</v>
      </c>
      <c r="B972" t="s">
        <v>323</v>
      </c>
    </row>
    <row r="973" spans="1:2">
      <c r="A973">
        <v>100000972</v>
      </c>
      <c r="B973" t="s">
        <v>323</v>
      </c>
    </row>
    <row r="974" spans="1:2">
      <c r="A974">
        <v>100000973</v>
      </c>
      <c r="B974" t="s">
        <v>323</v>
      </c>
    </row>
    <row r="975" spans="1:2">
      <c r="A975">
        <v>200000974</v>
      </c>
      <c r="B975" t="s">
        <v>326</v>
      </c>
    </row>
    <row r="976" spans="1:2">
      <c r="A976">
        <v>200000975</v>
      </c>
      <c r="B976" t="s">
        <v>326</v>
      </c>
    </row>
    <row r="977" spans="1:2">
      <c r="A977">
        <v>200000976</v>
      </c>
      <c r="B977" t="s">
        <v>326</v>
      </c>
    </row>
    <row r="978" spans="1:2">
      <c r="A978">
        <v>200000977</v>
      </c>
      <c r="B978" t="s">
        <v>326</v>
      </c>
    </row>
    <row r="979" spans="1:2">
      <c r="A979">
        <v>300000978</v>
      </c>
      <c r="B979" t="s">
        <v>325</v>
      </c>
    </row>
    <row r="980" spans="1:2">
      <c r="A980">
        <v>300000979</v>
      </c>
      <c r="B980" t="s">
        <v>325</v>
      </c>
    </row>
    <row r="981" spans="1:2">
      <c r="A981">
        <v>100000980</v>
      </c>
      <c r="B981" t="s">
        <v>323</v>
      </c>
    </row>
    <row r="982" spans="1:2">
      <c r="A982">
        <v>100000981</v>
      </c>
      <c r="B982" t="s">
        <v>323</v>
      </c>
    </row>
    <row r="983" spans="1:2">
      <c r="A983">
        <v>100000982</v>
      </c>
      <c r="B983" t="s">
        <v>323</v>
      </c>
    </row>
    <row r="984" spans="1:2">
      <c r="A984">
        <v>200000983</v>
      </c>
      <c r="B984" t="s">
        <v>326</v>
      </c>
    </row>
    <row r="985" spans="1:2">
      <c r="A985">
        <v>200000984</v>
      </c>
      <c r="B985" t="s">
        <v>326</v>
      </c>
    </row>
    <row r="986" spans="1:2">
      <c r="A986">
        <v>200000985</v>
      </c>
      <c r="B986" t="s">
        <v>326</v>
      </c>
    </row>
    <row r="987" spans="1:2">
      <c r="A987">
        <v>200000986</v>
      </c>
      <c r="B987" t="s">
        <v>326</v>
      </c>
    </row>
    <row r="988" spans="1:2">
      <c r="A988">
        <v>200000987</v>
      </c>
      <c r="B988" t="s">
        <v>326</v>
      </c>
    </row>
    <row r="989" spans="1:2">
      <c r="A989">
        <v>400000988</v>
      </c>
      <c r="B989" t="s">
        <v>324</v>
      </c>
    </row>
    <row r="990" spans="1:2">
      <c r="A990">
        <v>100000989</v>
      </c>
      <c r="B990" t="s">
        <v>323</v>
      </c>
    </row>
    <row r="991" spans="1:2">
      <c r="A991">
        <v>100000990</v>
      </c>
      <c r="B991" t="s">
        <v>323</v>
      </c>
    </row>
    <row r="992" spans="1:2">
      <c r="A992">
        <v>100000991</v>
      </c>
      <c r="B992" t="s">
        <v>323</v>
      </c>
    </row>
    <row r="993" spans="1:2">
      <c r="A993">
        <v>200000992</v>
      </c>
      <c r="B993" t="s">
        <v>326</v>
      </c>
    </row>
    <row r="994" spans="1:2">
      <c r="A994">
        <v>300000993</v>
      </c>
      <c r="B994" t="s">
        <v>325</v>
      </c>
    </row>
    <row r="995" spans="1:2">
      <c r="A995">
        <v>300000994</v>
      </c>
      <c r="B995" t="s">
        <v>325</v>
      </c>
    </row>
    <row r="996" spans="1:2">
      <c r="A996">
        <v>100000995</v>
      </c>
      <c r="B996" t="s">
        <v>323</v>
      </c>
    </row>
    <row r="997" spans="1:2">
      <c r="A997">
        <v>100000996</v>
      </c>
      <c r="B997" t="s">
        <v>323</v>
      </c>
    </row>
    <row r="998" spans="1:2">
      <c r="A998">
        <v>100000997</v>
      </c>
      <c r="B998" t="s">
        <v>323</v>
      </c>
    </row>
    <row r="999" spans="1:2">
      <c r="A999">
        <v>100000998</v>
      </c>
      <c r="B999" t="s">
        <v>323</v>
      </c>
    </row>
    <row r="1000" spans="1:2">
      <c r="A1000">
        <v>200000999</v>
      </c>
      <c r="B1000" t="s">
        <v>326</v>
      </c>
    </row>
    <row r="1001" spans="1:2">
      <c r="A1001">
        <v>400001000</v>
      </c>
      <c r="B1001" t="s">
        <v>324</v>
      </c>
    </row>
    <row r="1002" spans="1:2">
      <c r="A1002">
        <v>400001001</v>
      </c>
      <c r="B1002" t="s">
        <v>324</v>
      </c>
    </row>
    <row r="1003" spans="1:2">
      <c r="A1003">
        <v>100001002</v>
      </c>
      <c r="B1003" t="s">
        <v>323</v>
      </c>
    </row>
    <row r="1004" spans="1:2">
      <c r="A1004">
        <v>100001003</v>
      </c>
      <c r="B1004" t="s">
        <v>323</v>
      </c>
    </row>
    <row r="1005" spans="1:2">
      <c r="A1005">
        <v>100001004</v>
      </c>
      <c r="B1005" t="s">
        <v>323</v>
      </c>
    </row>
    <row r="1006" spans="1:2">
      <c r="A1006">
        <v>100001005</v>
      </c>
      <c r="B1006" t="s">
        <v>323</v>
      </c>
    </row>
    <row r="1007" spans="1:2">
      <c r="A1007">
        <v>100001006</v>
      </c>
      <c r="B1007" t="s">
        <v>323</v>
      </c>
    </row>
    <row r="1008" spans="1:2">
      <c r="A1008">
        <v>100001007</v>
      </c>
      <c r="B1008" t="s">
        <v>323</v>
      </c>
    </row>
    <row r="1009" spans="1:2">
      <c r="A1009">
        <v>300001008</v>
      </c>
      <c r="B1009" t="s">
        <v>325</v>
      </c>
    </row>
    <row r="1010" spans="1:2">
      <c r="A1010">
        <v>300001009</v>
      </c>
      <c r="B1010" t="s">
        <v>325</v>
      </c>
    </row>
    <row r="1011" spans="1:2">
      <c r="A1011">
        <v>300001010</v>
      </c>
      <c r="B1011" t="s">
        <v>325</v>
      </c>
    </row>
    <row r="1012" spans="1:2">
      <c r="A1012">
        <v>100001011</v>
      </c>
      <c r="B1012" t="s">
        <v>323</v>
      </c>
    </row>
    <row r="1013" spans="1:2">
      <c r="A1013">
        <v>100001012</v>
      </c>
      <c r="B1013" t="s">
        <v>323</v>
      </c>
    </row>
    <row r="1014" spans="1:2">
      <c r="A1014">
        <v>100001013</v>
      </c>
      <c r="B1014" t="s">
        <v>323</v>
      </c>
    </row>
    <row r="1015" spans="1:2">
      <c r="A1015">
        <v>100001014</v>
      </c>
      <c r="B1015" t="s">
        <v>323</v>
      </c>
    </row>
    <row r="1016" spans="1:2">
      <c r="A1016">
        <v>100001015</v>
      </c>
      <c r="B1016" t="s">
        <v>323</v>
      </c>
    </row>
    <row r="1017" spans="1:2">
      <c r="A1017">
        <v>100001016</v>
      </c>
      <c r="B1017" t="s">
        <v>323</v>
      </c>
    </row>
    <row r="1018" spans="1:2">
      <c r="A1018">
        <v>100001017</v>
      </c>
      <c r="B1018" t="s">
        <v>323</v>
      </c>
    </row>
    <row r="1019" spans="1:2">
      <c r="A1019">
        <v>100001018</v>
      </c>
      <c r="B1019" t="s">
        <v>323</v>
      </c>
    </row>
    <row r="1020" spans="1:2">
      <c r="A1020">
        <v>200001019</v>
      </c>
      <c r="B1020" t="s">
        <v>326</v>
      </c>
    </row>
    <row r="1021" spans="1:2">
      <c r="A1021">
        <v>200001020</v>
      </c>
      <c r="B1021" t="s">
        <v>326</v>
      </c>
    </row>
    <row r="1022" spans="1:2">
      <c r="A1022">
        <v>200001021</v>
      </c>
      <c r="B1022" t="s">
        <v>326</v>
      </c>
    </row>
    <row r="1023" spans="1:2">
      <c r="A1023">
        <v>400001022</v>
      </c>
      <c r="B1023" t="s">
        <v>324</v>
      </c>
    </row>
    <row r="1024" spans="1:2">
      <c r="A1024">
        <v>100001023</v>
      </c>
      <c r="B1024" t="s">
        <v>323</v>
      </c>
    </row>
    <row r="1025" spans="1:2">
      <c r="A1025">
        <v>100001024</v>
      </c>
      <c r="B1025" t="s">
        <v>323</v>
      </c>
    </row>
    <row r="1026" spans="1:2">
      <c r="A1026">
        <v>100001025</v>
      </c>
      <c r="B1026" t="s">
        <v>323</v>
      </c>
    </row>
    <row r="1027" spans="1:2">
      <c r="A1027">
        <v>100001026</v>
      </c>
      <c r="B1027" t="s">
        <v>323</v>
      </c>
    </row>
    <row r="1028" spans="1:2">
      <c r="A1028">
        <v>100001027</v>
      </c>
      <c r="B1028" t="s">
        <v>323</v>
      </c>
    </row>
    <row r="1029" spans="1:2">
      <c r="A1029">
        <v>100001028</v>
      </c>
      <c r="B1029" t="s">
        <v>323</v>
      </c>
    </row>
    <row r="1030" spans="1:2">
      <c r="A1030">
        <v>100001029</v>
      </c>
      <c r="B1030" t="s">
        <v>323</v>
      </c>
    </row>
    <row r="1031" spans="1:2">
      <c r="A1031">
        <v>200001030</v>
      </c>
      <c r="B1031" t="s">
        <v>326</v>
      </c>
    </row>
    <row r="1032" spans="1:2">
      <c r="A1032">
        <v>200001031</v>
      </c>
      <c r="B1032" t="s">
        <v>326</v>
      </c>
    </row>
    <row r="1033" spans="1:2">
      <c r="A1033">
        <v>200001032</v>
      </c>
      <c r="B1033" t="s">
        <v>326</v>
      </c>
    </row>
    <row r="1034" spans="1:2">
      <c r="A1034">
        <v>300001033</v>
      </c>
      <c r="B1034" t="s">
        <v>325</v>
      </c>
    </row>
    <row r="1035" spans="1:2">
      <c r="A1035">
        <v>300001034</v>
      </c>
      <c r="B1035" t="s">
        <v>325</v>
      </c>
    </row>
    <row r="1036" spans="1:2">
      <c r="A1036">
        <v>400001035</v>
      </c>
      <c r="B1036" t="s">
        <v>324</v>
      </c>
    </row>
    <row r="1037" spans="1:2">
      <c r="A1037">
        <v>100001036</v>
      </c>
      <c r="B1037" t="s">
        <v>323</v>
      </c>
    </row>
    <row r="1038" spans="1:2">
      <c r="A1038">
        <v>100001037</v>
      </c>
      <c r="B1038" t="s">
        <v>323</v>
      </c>
    </row>
    <row r="1039" spans="1:2">
      <c r="A1039">
        <v>100001038</v>
      </c>
      <c r="B1039" t="s">
        <v>323</v>
      </c>
    </row>
    <row r="1040" spans="1:2">
      <c r="A1040">
        <v>100001039</v>
      </c>
      <c r="B1040" t="s">
        <v>323</v>
      </c>
    </row>
    <row r="1041" spans="1:2">
      <c r="A1041">
        <v>100001040</v>
      </c>
      <c r="B1041" t="s">
        <v>323</v>
      </c>
    </row>
    <row r="1042" spans="1:2">
      <c r="A1042">
        <v>100001041</v>
      </c>
      <c r="B1042" t="s">
        <v>323</v>
      </c>
    </row>
    <row r="1043" spans="1:2">
      <c r="A1043">
        <v>200001042</v>
      </c>
      <c r="B1043" t="s">
        <v>326</v>
      </c>
    </row>
    <row r="1044" spans="1:2">
      <c r="A1044">
        <v>200001043</v>
      </c>
      <c r="B1044" t="s">
        <v>326</v>
      </c>
    </row>
    <row r="1045" spans="1:2">
      <c r="A1045">
        <v>200001044</v>
      </c>
      <c r="B1045" t="s">
        <v>326</v>
      </c>
    </row>
    <row r="1046" spans="1:2">
      <c r="A1046">
        <v>200001045</v>
      </c>
      <c r="B1046" t="s">
        <v>326</v>
      </c>
    </row>
    <row r="1047" spans="1:2">
      <c r="A1047">
        <v>200001046</v>
      </c>
      <c r="B1047" t="s">
        <v>326</v>
      </c>
    </row>
    <row r="1048" spans="1:2">
      <c r="A1048">
        <v>300001047</v>
      </c>
      <c r="B1048" t="s">
        <v>325</v>
      </c>
    </row>
    <row r="1049" spans="1:2">
      <c r="A1049">
        <v>300001048</v>
      </c>
      <c r="B1049" t="s">
        <v>325</v>
      </c>
    </row>
    <row r="1050" spans="1:2">
      <c r="A1050">
        <v>100001049</v>
      </c>
      <c r="B1050" t="s">
        <v>323</v>
      </c>
    </row>
    <row r="1051" spans="1:2">
      <c r="A1051">
        <v>100001050</v>
      </c>
      <c r="B1051" t="s">
        <v>323</v>
      </c>
    </row>
    <row r="1052" spans="1:2">
      <c r="A1052">
        <v>100001051</v>
      </c>
      <c r="B1052" t="s">
        <v>323</v>
      </c>
    </row>
    <row r="1053" spans="1:2">
      <c r="A1053">
        <v>200001052</v>
      </c>
      <c r="B1053" t="s">
        <v>326</v>
      </c>
    </row>
    <row r="1054" spans="1:2">
      <c r="A1054">
        <v>200001053</v>
      </c>
      <c r="B1054" t="s">
        <v>326</v>
      </c>
    </row>
    <row r="1055" spans="1:2">
      <c r="A1055">
        <v>100001054</v>
      </c>
      <c r="B1055" t="s">
        <v>323</v>
      </c>
    </row>
    <row r="1056" spans="1:2">
      <c r="A1056">
        <v>100001055</v>
      </c>
      <c r="B1056" t="s">
        <v>323</v>
      </c>
    </row>
    <row r="1057" spans="1:2">
      <c r="A1057">
        <v>100001056</v>
      </c>
      <c r="B1057" t="s">
        <v>323</v>
      </c>
    </row>
    <row r="1058" spans="1:2">
      <c r="A1058">
        <v>100001057</v>
      </c>
      <c r="B1058" t="s">
        <v>323</v>
      </c>
    </row>
    <row r="1059" spans="1:2">
      <c r="A1059">
        <v>100001058</v>
      </c>
      <c r="B1059" t="s">
        <v>323</v>
      </c>
    </row>
    <row r="1060" spans="1:2">
      <c r="A1060">
        <v>200001059</v>
      </c>
      <c r="B1060" t="s">
        <v>326</v>
      </c>
    </row>
    <row r="1061" spans="1:2">
      <c r="A1061">
        <v>200001060</v>
      </c>
      <c r="B1061" t="s">
        <v>326</v>
      </c>
    </row>
    <row r="1062" spans="1:2">
      <c r="A1062">
        <v>200001061</v>
      </c>
      <c r="B1062" t="s">
        <v>326</v>
      </c>
    </row>
    <row r="1063" spans="1:2">
      <c r="A1063">
        <v>200001062</v>
      </c>
      <c r="B1063" t="s">
        <v>326</v>
      </c>
    </row>
    <row r="1064" spans="1:2">
      <c r="A1064">
        <v>300001063</v>
      </c>
      <c r="B1064" t="s">
        <v>325</v>
      </c>
    </row>
    <row r="1065" spans="1:2">
      <c r="A1065">
        <v>300001064</v>
      </c>
      <c r="B1065" t="s">
        <v>325</v>
      </c>
    </row>
    <row r="1066" spans="1:2">
      <c r="A1066">
        <v>100001065</v>
      </c>
      <c r="B1066" t="s">
        <v>323</v>
      </c>
    </row>
    <row r="1067" spans="1:2">
      <c r="A1067">
        <v>100001066</v>
      </c>
      <c r="B1067" t="s">
        <v>323</v>
      </c>
    </row>
    <row r="1068" spans="1:2">
      <c r="A1068">
        <v>100001067</v>
      </c>
      <c r="B1068" t="s">
        <v>323</v>
      </c>
    </row>
    <row r="1069" spans="1:2">
      <c r="A1069">
        <v>100001068</v>
      </c>
      <c r="B1069" t="s">
        <v>323</v>
      </c>
    </row>
    <row r="1070" spans="1:2">
      <c r="A1070">
        <v>200001069</v>
      </c>
      <c r="B1070" t="s">
        <v>326</v>
      </c>
    </row>
    <row r="1071" spans="1:2">
      <c r="A1071">
        <v>200001070</v>
      </c>
      <c r="B1071" t="s">
        <v>326</v>
      </c>
    </row>
    <row r="1072" spans="1:2">
      <c r="A1072">
        <v>200001071</v>
      </c>
      <c r="B1072" t="s">
        <v>326</v>
      </c>
    </row>
    <row r="1073" spans="1:2">
      <c r="A1073">
        <v>400001072</v>
      </c>
      <c r="B1073" t="s">
        <v>324</v>
      </c>
    </row>
    <row r="1074" spans="1:2">
      <c r="A1074">
        <v>100001073</v>
      </c>
      <c r="B1074" t="s">
        <v>323</v>
      </c>
    </row>
    <row r="1075" spans="1:2">
      <c r="A1075">
        <v>100001074</v>
      </c>
      <c r="B1075" t="s">
        <v>323</v>
      </c>
    </row>
    <row r="1076" spans="1:2">
      <c r="A1076">
        <v>100001075</v>
      </c>
      <c r="B1076" t="s">
        <v>323</v>
      </c>
    </row>
    <row r="1077" spans="1:2">
      <c r="A1077">
        <v>100001076</v>
      </c>
      <c r="B1077" t="s">
        <v>323</v>
      </c>
    </row>
    <row r="1078" spans="1:2">
      <c r="A1078">
        <v>200001077</v>
      </c>
      <c r="B1078" t="s">
        <v>326</v>
      </c>
    </row>
    <row r="1079" spans="1:2">
      <c r="A1079">
        <v>200001078</v>
      </c>
      <c r="B1079" t="s">
        <v>326</v>
      </c>
    </row>
    <row r="1080" spans="1:2">
      <c r="A1080">
        <v>300001079</v>
      </c>
      <c r="B1080" t="s">
        <v>325</v>
      </c>
    </row>
    <row r="1081" spans="1:2">
      <c r="A1081">
        <v>300001080</v>
      </c>
      <c r="B1081" t="s">
        <v>325</v>
      </c>
    </row>
    <row r="1082" spans="1:2">
      <c r="A1082">
        <v>300001081</v>
      </c>
      <c r="B1082" t="s">
        <v>325</v>
      </c>
    </row>
    <row r="1083" spans="1:2">
      <c r="A1083">
        <v>400001082</v>
      </c>
      <c r="B1083" t="s">
        <v>324</v>
      </c>
    </row>
    <row r="1084" spans="1:2">
      <c r="A1084">
        <v>100001083</v>
      </c>
      <c r="B1084" t="s">
        <v>323</v>
      </c>
    </row>
    <row r="1085" spans="1:2">
      <c r="A1085">
        <v>100001084</v>
      </c>
      <c r="B1085" t="s">
        <v>323</v>
      </c>
    </row>
    <row r="1086" spans="1:2">
      <c r="A1086">
        <v>100001085</v>
      </c>
      <c r="B1086" t="s">
        <v>323</v>
      </c>
    </row>
    <row r="1087" spans="1:2">
      <c r="A1087">
        <v>200001086</v>
      </c>
      <c r="B1087" t="s">
        <v>326</v>
      </c>
    </row>
    <row r="1088" spans="1:2">
      <c r="A1088">
        <v>200001087</v>
      </c>
      <c r="B1088" t="s">
        <v>326</v>
      </c>
    </row>
    <row r="1089" spans="1:2">
      <c r="A1089">
        <v>200001088</v>
      </c>
      <c r="B1089" t="s">
        <v>326</v>
      </c>
    </row>
    <row r="1090" spans="1:2">
      <c r="A1090">
        <v>100001089</v>
      </c>
      <c r="B1090" t="s">
        <v>323</v>
      </c>
    </row>
    <row r="1091" spans="1:2">
      <c r="A1091">
        <v>100001090</v>
      </c>
      <c r="B1091" t="s">
        <v>323</v>
      </c>
    </row>
    <row r="1092" spans="1:2">
      <c r="A1092">
        <v>100001091</v>
      </c>
      <c r="B1092" t="s">
        <v>323</v>
      </c>
    </row>
    <row r="1093" spans="1:2">
      <c r="A1093">
        <v>100001092</v>
      </c>
      <c r="B1093" t="s">
        <v>323</v>
      </c>
    </row>
    <row r="1094" spans="1:2">
      <c r="A1094">
        <v>100001093</v>
      </c>
      <c r="B1094" t="s">
        <v>323</v>
      </c>
    </row>
    <row r="1095" spans="1:2">
      <c r="A1095">
        <v>100001094</v>
      </c>
      <c r="B1095" t="s">
        <v>323</v>
      </c>
    </row>
    <row r="1096" spans="1:2">
      <c r="A1096">
        <v>100001095</v>
      </c>
      <c r="B1096" t="s">
        <v>323</v>
      </c>
    </row>
    <row r="1097" spans="1:2">
      <c r="A1097">
        <v>100001096</v>
      </c>
      <c r="B1097" t="s">
        <v>323</v>
      </c>
    </row>
    <row r="1098" spans="1:2">
      <c r="A1098">
        <v>100001097</v>
      </c>
      <c r="B1098" t="s">
        <v>323</v>
      </c>
    </row>
    <row r="1099" spans="1:2">
      <c r="A1099">
        <v>100001098</v>
      </c>
      <c r="B1099" t="s">
        <v>323</v>
      </c>
    </row>
    <row r="1100" spans="1:2">
      <c r="A1100">
        <v>200001099</v>
      </c>
      <c r="B1100" t="s">
        <v>326</v>
      </c>
    </row>
    <row r="1101" spans="1:2">
      <c r="A1101">
        <v>200001100</v>
      </c>
      <c r="B1101" t="s">
        <v>326</v>
      </c>
    </row>
    <row r="1102" spans="1:2">
      <c r="A1102">
        <v>200001101</v>
      </c>
      <c r="B1102" t="s">
        <v>326</v>
      </c>
    </row>
    <row r="1103" spans="1:2">
      <c r="A1103">
        <v>200001102</v>
      </c>
      <c r="B1103" t="s">
        <v>326</v>
      </c>
    </row>
    <row r="1104" spans="1:2">
      <c r="A1104">
        <v>200001103</v>
      </c>
      <c r="B1104" t="s">
        <v>326</v>
      </c>
    </row>
    <row r="1105" spans="1:2">
      <c r="A1105">
        <v>300001104</v>
      </c>
      <c r="B1105" t="s">
        <v>325</v>
      </c>
    </row>
    <row r="1106" spans="1:2">
      <c r="A1106">
        <v>300001105</v>
      </c>
      <c r="B1106" t="s">
        <v>325</v>
      </c>
    </row>
    <row r="1107" spans="1:2">
      <c r="A1107">
        <v>100001106</v>
      </c>
      <c r="B1107" t="s">
        <v>323</v>
      </c>
    </row>
    <row r="1108" spans="1:2">
      <c r="A1108">
        <v>100001107</v>
      </c>
      <c r="B1108" t="s">
        <v>323</v>
      </c>
    </row>
    <row r="1109" spans="1:2">
      <c r="A1109">
        <v>100001108</v>
      </c>
      <c r="B1109" t="s">
        <v>323</v>
      </c>
    </row>
    <row r="1110" spans="1:2">
      <c r="A1110">
        <v>100001109</v>
      </c>
      <c r="B1110" t="s">
        <v>323</v>
      </c>
    </row>
    <row r="1111" spans="1:2">
      <c r="A1111">
        <v>100001110</v>
      </c>
      <c r="B1111" t="s">
        <v>323</v>
      </c>
    </row>
    <row r="1112" spans="1:2">
      <c r="A1112">
        <v>100001111</v>
      </c>
      <c r="B1112" t="s">
        <v>323</v>
      </c>
    </row>
    <row r="1113" spans="1:2">
      <c r="A1113">
        <v>100001112</v>
      </c>
      <c r="B1113" t="s">
        <v>323</v>
      </c>
    </row>
    <row r="1114" spans="1:2">
      <c r="A1114">
        <v>100001113</v>
      </c>
      <c r="B1114" t="s">
        <v>323</v>
      </c>
    </row>
    <row r="1115" spans="1:2">
      <c r="A1115">
        <v>100001114</v>
      </c>
      <c r="B1115" t="s">
        <v>323</v>
      </c>
    </row>
    <row r="1116" spans="1:2">
      <c r="A1116">
        <v>200001115</v>
      </c>
      <c r="B1116" t="s">
        <v>326</v>
      </c>
    </row>
    <row r="1117" spans="1:2">
      <c r="A1117">
        <v>200001116</v>
      </c>
      <c r="B1117" t="s">
        <v>326</v>
      </c>
    </row>
    <row r="1118" spans="1:2">
      <c r="A1118">
        <v>200001117</v>
      </c>
      <c r="B1118" t="s">
        <v>326</v>
      </c>
    </row>
    <row r="1119" spans="1:2">
      <c r="A1119">
        <v>200001118</v>
      </c>
      <c r="B1119" t="s">
        <v>326</v>
      </c>
    </row>
    <row r="1120" spans="1:2">
      <c r="A1120">
        <v>300001119</v>
      </c>
      <c r="B1120" t="s">
        <v>325</v>
      </c>
    </row>
    <row r="1121" spans="1:2">
      <c r="A1121">
        <v>300001120</v>
      </c>
      <c r="B1121" t="s">
        <v>325</v>
      </c>
    </row>
    <row r="1122" spans="1:2">
      <c r="A1122">
        <v>100001121</v>
      </c>
      <c r="B1122" t="s">
        <v>323</v>
      </c>
    </row>
    <row r="1123" spans="1:2">
      <c r="A1123">
        <v>100001122</v>
      </c>
      <c r="B1123" t="s">
        <v>323</v>
      </c>
    </row>
    <row r="1124" spans="1:2">
      <c r="A1124">
        <v>100001123</v>
      </c>
      <c r="B1124" t="s">
        <v>323</v>
      </c>
    </row>
    <row r="1125" spans="1:2">
      <c r="A1125">
        <v>100001124</v>
      </c>
      <c r="B1125" t="s">
        <v>323</v>
      </c>
    </row>
    <row r="1126" spans="1:2">
      <c r="A1126">
        <v>100001125</v>
      </c>
      <c r="B1126" t="s">
        <v>323</v>
      </c>
    </row>
    <row r="1127" spans="1:2">
      <c r="A1127">
        <v>100001126</v>
      </c>
      <c r="B1127" t="s">
        <v>323</v>
      </c>
    </row>
    <row r="1128" spans="1:2">
      <c r="A1128">
        <v>200001127</v>
      </c>
      <c r="B1128" t="s">
        <v>326</v>
      </c>
    </row>
    <row r="1129" spans="1:2">
      <c r="A1129">
        <v>200001128</v>
      </c>
      <c r="B1129" t="s">
        <v>326</v>
      </c>
    </row>
    <row r="1130" spans="1:2">
      <c r="A1130">
        <v>200001129</v>
      </c>
      <c r="B1130" t="s">
        <v>326</v>
      </c>
    </row>
    <row r="1131" spans="1:2">
      <c r="A1131">
        <v>300001130</v>
      </c>
      <c r="B1131" t="s">
        <v>325</v>
      </c>
    </row>
    <row r="1132" spans="1:2">
      <c r="A1132">
        <v>300001131</v>
      </c>
      <c r="B1132" t="s">
        <v>325</v>
      </c>
    </row>
    <row r="1133" spans="1:2">
      <c r="A1133">
        <v>100001132</v>
      </c>
      <c r="B1133" t="s">
        <v>323</v>
      </c>
    </row>
    <row r="1134" spans="1:2">
      <c r="A1134">
        <v>100001133</v>
      </c>
      <c r="B1134" t="s">
        <v>323</v>
      </c>
    </row>
    <row r="1135" spans="1:2">
      <c r="A1135">
        <v>100001134</v>
      </c>
      <c r="B1135" t="s">
        <v>323</v>
      </c>
    </row>
    <row r="1136" spans="1:2">
      <c r="A1136">
        <v>100001135</v>
      </c>
      <c r="B1136" t="s">
        <v>323</v>
      </c>
    </row>
    <row r="1137" spans="1:2">
      <c r="A1137">
        <v>200001136</v>
      </c>
      <c r="B1137" t="s">
        <v>326</v>
      </c>
    </row>
    <row r="1138" spans="1:2">
      <c r="A1138">
        <v>200001137</v>
      </c>
      <c r="B1138" t="s">
        <v>326</v>
      </c>
    </row>
    <row r="1139" spans="1:2">
      <c r="A1139">
        <v>200001138</v>
      </c>
      <c r="B1139" t="s">
        <v>326</v>
      </c>
    </row>
    <row r="1140" spans="1:2">
      <c r="A1140">
        <v>300001139</v>
      </c>
      <c r="B1140" t="s">
        <v>325</v>
      </c>
    </row>
    <row r="1141" spans="1:2">
      <c r="A1141">
        <v>400001140</v>
      </c>
      <c r="B1141" t="s">
        <v>324</v>
      </c>
    </row>
    <row r="1142" spans="1:2">
      <c r="A1142">
        <v>100001141</v>
      </c>
      <c r="B1142" t="s">
        <v>323</v>
      </c>
    </row>
    <row r="1143" spans="1:2">
      <c r="A1143">
        <v>100001142</v>
      </c>
      <c r="B1143" t="s">
        <v>323</v>
      </c>
    </row>
    <row r="1144" spans="1:2">
      <c r="A1144">
        <v>100001143</v>
      </c>
      <c r="B1144" t="s">
        <v>323</v>
      </c>
    </row>
    <row r="1145" spans="1:2">
      <c r="A1145">
        <v>100001144</v>
      </c>
      <c r="B1145" t="s">
        <v>323</v>
      </c>
    </row>
    <row r="1146" spans="1:2">
      <c r="A1146">
        <v>100001145</v>
      </c>
      <c r="B1146" t="s">
        <v>323</v>
      </c>
    </row>
    <row r="1147" spans="1:2">
      <c r="A1147">
        <v>200001146</v>
      </c>
      <c r="B1147" t="s">
        <v>326</v>
      </c>
    </row>
    <row r="1148" spans="1:2">
      <c r="A1148">
        <v>200001147</v>
      </c>
      <c r="B1148" t="s">
        <v>326</v>
      </c>
    </row>
    <row r="1149" spans="1:2">
      <c r="A1149">
        <v>200001148</v>
      </c>
      <c r="B1149" t="s">
        <v>326</v>
      </c>
    </row>
    <row r="1150" spans="1:2">
      <c r="A1150">
        <v>200001149</v>
      </c>
      <c r="B1150" t="s">
        <v>326</v>
      </c>
    </row>
    <row r="1151" spans="1:2">
      <c r="A1151">
        <v>200001150</v>
      </c>
      <c r="B1151" t="s">
        <v>326</v>
      </c>
    </row>
    <row r="1152" spans="1:2">
      <c r="A1152">
        <v>300001151</v>
      </c>
      <c r="B1152" t="s">
        <v>325</v>
      </c>
    </row>
    <row r="1153" spans="1:2">
      <c r="A1153">
        <v>100001152</v>
      </c>
      <c r="B1153" t="s">
        <v>323</v>
      </c>
    </row>
    <row r="1154" spans="1:2">
      <c r="A1154">
        <v>100001153</v>
      </c>
      <c r="B1154" t="s">
        <v>323</v>
      </c>
    </row>
    <row r="1155" spans="1:2">
      <c r="A1155">
        <v>100001154</v>
      </c>
      <c r="B1155" t="s">
        <v>323</v>
      </c>
    </row>
    <row r="1156" spans="1:2">
      <c r="A1156">
        <v>100001155</v>
      </c>
      <c r="B1156" t="s">
        <v>323</v>
      </c>
    </row>
    <row r="1157" spans="1:2">
      <c r="A1157">
        <v>100001156</v>
      </c>
      <c r="B1157" t="s">
        <v>323</v>
      </c>
    </row>
    <row r="1158" spans="1:2">
      <c r="A1158">
        <v>100001157</v>
      </c>
      <c r="B1158" t="s">
        <v>323</v>
      </c>
    </row>
    <row r="1159" spans="1:2">
      <c r="A1159">
        <v>100001158</v>
      </c>
      <c r="B1159" t="s">
        <v>323</v>
      </c>
    </row>
    <row r="1160" spans="1:2">
      <c r="A1160">
        <v>100001159</v>
      </c>
      <c r="B1160" t="s">
        <v>323</v>
      </c>
    </row>
    <row r="1161" spans="1:2">
      <c r="A1161">
        <v>200001160</v>
      </c>
      <c r="B1161" t="s">
        <v>326</v>
      </c>
    </row>
    <row r="1162" spans="1:2">
      <c r="A1162">
        <v>200001161</v>
      </c>
      <c r="B1162" t="s">
        <v>326</v>
      </c>
    </row>
    <row r="1163" spans="1:2">
      <c r="A1163">
        <v>200001162</v>
      </c>
      <c r="B1163" t="s">
        <v>326</v>
      </c>
    </row>
    <row r="1164" spans="1:2">
      <c r="A1164">
        <v>200001163</v>
      </c>
      <c r="B1164" t="s">
        <v>326</v>
      </c>
    </row>
    <row r="1165" spans="1:2">
      <c r="A1165">
        <v>200001164</v>
      </c>
      <c r="B1165" t="s">
        <v>326</v>
      </c>
    </row>
    <row r="1166" spans="1:2">
      <c r="A1166">
        <v>300001165</v>
      </c>
      <c r="B1166" t="s">
        <v>325</v>
      </c>
    </row>
    <row r="1167" spans="1:2">
      <c r="A1167">
        <v>100001166</v>
      </c>
      <c r="B1167" t="s">
        <v>323</v>
      </c>
    </row>
    <row r="1168" spans="1:2">
      <c r="A1168">
        <v>100001167</v>
      </c>
      <c r="B1168" t="s">
        <v>323</v>
      </c>
    </row>
    <row r="1169" spans="1:2">
      <c r="A1169">
        <v>100001168</v>
      </c>
      <c r="B1169" t="s">
        <v>323</v>
      </c>
    </row>
    <row r="1170" spans="1:2">
      <c r="A1170">
        <v>100001169</v>
      </c>
      <c r="B1170" t="s">
        <v>323</v>
      </c>
    </row>
    <row r="1171" spans="1:2">
      <c r="A1171">
        <v>100001170</v>
      </c>
      <c r="B1171" t="s">
        <v>323</v>
      </c>
    </row>
    <row r="1172" spans="1:2">
      <c r="A1172">
        <v>100001171</v>
      </c>
      <c r="B1172" t="s">
        <v>323</v>
      </c>
    </row>
    <row r="1173" spans="1:2">
      <c r="A1173">
        <v>100001172</v>
      </c>
      <c r="B1173" t="s">
        <v>323</v>
      </c>
    </row>
    <row r="1174" spans="1:2">
      <c r="A1174">
        <v>100001173</v>
      </c>
      <c r="B1174" t="s">
        <v>323</v>
      </c>
    </row>
    <row r="1175" spans="1:2">
      <c r="A1175">
        <v>100001174</v>
      </c>
      <c r="B1175" t="s">
        <v>323</v>
      </c>
    </row>
    <row r="1176" spans="1:2">
      <c r="A1176">
        <v>100001175</v>
      </c>
      <c r="B1176" t="s">
        <v>323</v>
      </c>
    </row>
    <row r="1177" spans="1:2">
      <c r="A1177">
        <v>100001176</v>
      </c>
      <c r="B1177" t="s">
        <v>323</v>
      </c>
    </row>
    <row r="1178" spans="1:2">
      <c r="A1178">
        <v>100001177</v>
      </c>
      <c r="B1178" t="s">
        <v>323</v>
      </c>
    </row>
    <row r="1179" spans="1:2">
      <c r="A1179">
        <v>100001178</v>
      </c>
      <c r="B1179" t="s">
        <v>323</v>
      </c>
    </row>
    <row r="1180" spans="1:2">
      <c r="A1180">
        <v>200001179</v>
      </c>
      <c r="B1180" t="s">
        <v>326</v>
      </c>
    </row>
    <row r="1181" spans="1:2">
      <c r="A1181">
        <v>200001180</v>
      </c>
      <c r="B1181" t="s">
        <v>326</v>
      </c>
    </row>
    <row r="1182" spans="1:2">
      <c r="A1182">
        <v>200001181</v>
      </c>
      <c r="B1182" t="s">
        <v>326</v>
      </c>
    </row>
    <row r="1183" spans="1:2">
      <c r="A1183">
        <v>200001182</v>
      </c>
      <c r="B1183" t="s">
        <v>326</v>
      </c>
    </row>
    <row r="1184" spans="1:2">
      <c r="A1184">
        <v>200001183</v>
      </c>
      <c r="B1184" t="s">
        <v>326</v>
      </c>
    </row>
    <row r="1185" spans="1:2">
      <c r="A1185">
        <v>300001184</v>
      </c>
      <c r="B1185" t="s">
        <v>325</v>
      </c>
    </row>
    <row r="1186" spans="1:2">
      <c r="A1186">
        <v>300001185</v>
      </c>
      <c r="B1186" t="s">
        <v>325</v>
      </c>
    </row>
    <row r="1187" spans="1:2">
      <c r="A1187">
        <v>300001186</v>
      </c>
      <c r="B1187" t="s">
        <v>325</v>
      </c>
    </row>
    <row r="1188" spans="1:2">
      <c r="A1188">
        <v>400001187</v>
      </c>
      <c r="B1188" t="s">
        <v>324</v>
      </c>
    </row>
    <row r="1189" spans="1:2">
      <c r="A1189">
        <v>100001188</v>
      </c>
      <c r="B1189" t="s">
        <v>323</v>
      </c>
    </row>
    <row r="1190" spans="1:2">
      <c r="A1190">
        <v>100001189</v>
      </c>
      <c r="B1190" t="s">
        <v>323</v>
      </c>
    </row>
    <row r="1191" spans="1:2">
      <c r="A1191">
        <v>100001190</v>
      </c>
      <c r="B1191" t="s">
        <v>323</v>
      </c>
    </row>
    <row r="1192" spans="1:2">
      <c r="A1192">
        <v>100001191</v>
      </c>
      <c r="B1192" t="s">
        <v>323</v>
      </c>
    </row>
    <row r="1193" spans="1:2">
      <c r="A1193">
        <v>100001192</v>
      </c>
      <c r="B1193" t="s">
        <v>323</v>
      </c>
    </row>
    <row r="1194" spans="1:2">
      <c r="A1194">
        <v>100001193</v>
      </c>
      <c r="B1194" t="s">
        <v>323</v>
      </c>
    </row>
    <row r="1195" spans="1:2">
      <c r="A1195">
        <v>100001194</v>
      </c>
      <c r="B1195" t="s">
        <v>323</v>
      </c>
    </row>
    <row r="1196" spans="1:2">
      <c r="A1196">
        <v>100001195</v>
      </c>
      <c r="B1196" t="s">
        <v>323</v>
      </c>
    </row>
    <row r="1197" spans="1:2">
      <c r="A1197">
        <v>100001196</v>
      </c>
      <c r="B1197" t="s">
        <v>323</v>
      </c>
    </row>
    <row r="1198" spans="1:2">
      <c r="A1198">
        <v>100001197</v>
      </c>
      <c r="B1198" t="s">
        <v>323</v>
      </c>
    </row>
    <row r="1199" spans="1:2">
      <c r="A1199">
        <v>200001198</v>
      </c>
      <c r="B1199" t="s">
        <v>326</v>
      </c>
    </row>
    <row r="1200" spans="1:2">
      <c r="A1200">
        <v>200001199</v>
      </c>
      <c r="B1200" t="s">
        <v>326</v>
      </c>
    </row>
    <row r="1201" spans="1:2">
      <c r="A1201">
        <v>200001200</v>
      </c>
      <c r="B1201" t="s">
        <v>326</v>
      </c>
    </row>
    <row r="1202" spans="1:2">
      <c r="A1202">
        <v>200001201</v>
      </c>
      <c r="B1202" t="s">
        <v>326</v>
      </c>
    </row>
    <row r="1203" spans="1:2">
      <c r="A1203">
        <v>200001202</v>
      </c>
      <c r="B1203" t="s">
        <v>326</v>
      </c>
    </row>
    <row r="1204" spans="1:2">
      <c r="A1204">
        <v>300001203</v>
      </c>
      <c r="B1204" t="s">
        <v>325</v>
      </c>
    </row>
    <row r="1205" spans="1:2">
      <c r="A1205">
        <v>300001204</v>
      </c>
      <c r="B1205" t="s">
        <v>325</v>
      </c>
    </row>
    <row r="1206" spans="1:2">
      <c r="A1206">
        <v>300001205</v>
      </c>
      <c r="B1206" t="s">
        <v>325</v>
      </c>
    </row>
    <row r="1207" spans="1:2">
      <c r="A1207">
        <v>100001206</v>
      </c>
      <c r="B1207" t="s">
        <v>323</v>
      </c>
    </row>
    <row r="1208" spans="1:2">
      <c r="A1208">
        <v>100001207</v>
      </c>
      <c r="B1208" t="s">
        <v>323</v>
      </c>
    </row>
    <row r="1209" spans="1:2">
      <c r="A1209">
        <v>100001208</v>
      </c>
      <c r="B1209" t="s">
        <v>323</v>
      </c>
    </row>
    <row r="1210" spans="1:2">
      <c r="A1210">
        <v>100001209</v>
      </c>
      <c r="B1210" t="s">
        <v>323</v>
      </c>
    </row>
    <row r="1211" spans="1:2">
      <c r="A1211">
        <v>100001210</v>
      </c>
      <c r="B1211" t="s">
        <v>323</v>
      </c>
    </row>
    <row r="1212" spans="1:2">
      <c r="A1212">
        <v>100001211</v>
      </c>
      <c r="B1212" t="s">
        <v>323</v>
      </c>
    </row>
    <row r="1213" spans="1:2">
      <c r="A1213">
        <v>100001212</v>
      </c>
      <c r="B1213" t="s">
        <v>323</v>
      </c>
    </row>
    <row r="1214" spans="1:2">
      <c r="A1214">
        <v>100001213</v>
      </c>
      <c r="B1214" t="s">
        <v>323</v>
      </c>
    </row>
    <row r="1215" spans="1:2">
      <c r="A1215">
        <v>200001214</v>
      </c>
      <c r="B1215" t="s">
        <v>326</v>
      </c>
    </row>
    <row r="1216" spans="1:2">
      <c r="A1216">
        <v>200001215</v>
      </c>
      <c r="B1216" t="s">
        <v>326</v>
      </c>
    </row>
    <row r="1217" spans="1:2">
      <c r="A1217">
        <v>300001216</v>
      </c>
      <c r="B1217" t="s">
        <v>325</v>
      </c>
    </row>
    <row r="1218" spans="1:2">
      <c r="A1218">
        <v>300001217</v>
      </c>
      <c r="B1218" t="s">
        <v>325</v>
      </c>
    </row>
    <row r="1219" spans="1:2">
      <c r="A1219">
        <v>300001218</v>
      </c>
      <c r="B1219" t="s">
        <v>325</v>
      </c>
    </row>
    <row r="1220" spans="1:2">
      <c r="A1220">
        <v>400001219</v>
      </c>
      <c r="B1220" t="s">
        <v>324</v>
      </c>
    </row>
    <row r="1221" spans="1:2">
      <c r="A1221">
        <v>100001220</v>
      </c>
      <c r="B1221" t="s">
        <v>323</v>
      </c>
    </row>
    <row r="1222" spans="1:2">
      <c r="A1222">
        <v>100001221</v>
      </c>
      <c r="B1222" t="s">
        <v>323</v>
      </c>
    </row>
    <row r="1223" spans="1:2">
      <c r="A1223">
        <v>100001222</v>
      </c>
      <c r="B1223" t="s">
        <v>323</v>
      </c>
    </row>
    <row r="1224" spans="1:2">
      <c r="A1224">
        <v>100001223</v>
      </c>
      <c r="B1224" t="s">
        <v>323</v>
      </c>
    </row>
    <row r="1225" spans="1:2">
      <c r="A1225">
        <v>100001224</v>
      </c>
      <c r="B1225" t="s">
        <v>323</v>
      </c>
    </row>
    <row r="1226" spans="1:2">
      <c r="A1226">
        <v>100001225</v>
      </c>
      <c r="B1226" t="s">
        <v>323</v>
      </c>
    </row>
    <row r="1227" spans="1:2">
      <c r="A1227">
        <v>100001226</v>
      </c>
      <c r="B1227" t="s">
        <v>323</v>
      </c>
    </row>
    <row r="1228" spans="1:2">
      <c r="A1228">
        <v>100001227</v>
      </c>
      <c r="B1228" t="s">
        <v>323</v>
      </c>
    </row>
    <row r="1229" spans="1:2">
      <c r="A1229">
        <v>100001228</v>
      </c>
      <c r="B1229" t="s">
        <v>323</v>
      </c>
    </row>
    <row r="1230" spans="1:2">
      <c r="A1230">
        <v>200001229</v>
      </c>
      <c r="B1230" t="s">
        <v>326</v>
      </c>
    </row>
    <row r="1231" spans="1:2">
      <c r="A1231">
        <v>200001230</v>
      </c>
      <c r="B1231" t="s">
        <v>326</v>
      </c>
    </row>
    <row r="1232" spans="1:2">
      <c r="A1232">
        <v>200001231</v>
      </c>
      <c r="B1232" t="s">
        <v>326</v>
      </c>
    </row>
    <row r="1233" spans="1:2">
      <c r="A1233">
        <v>200001232</v>
      </c>
      <c r="B1233" t="s">
        <v>326</v>
      </c>
    </row>
    <row r="1234" spans="1:2">
      <c r="A1234">
        <v>300001233</v>
      </c>
      <c r="B1234" t="s">
        <v>325</v>
      </c>
    </row>
    <row r="1235" spans="1:2">
      <c r="A1235">
        <v>400001234</v>
      </c>
      <c r="B1235" t="s">
        <v>324</v>
      </c>
    </row>
    <row r="1236" spans="1:2">
      <c r="A1236">
        <v>100001235</v>
      </c>
      <c r="B1236" t="s">
        <v>323</v>
      </c>
    </row>
    <row r="1237" spans="1:2">
      <c r="A1237">
        <v>100001236</v>
      </c>
      <c r="B1237" t="s">
        <v>323</v>
      </c>
    </row>
    <row r="1238" spans="1:2">
      <c r="A1238">
        <v>100001237</v>
      </c>
      <c r="B1238" t="s">
        <v>323</v>
      </c>
    </row>
    <row r="1239" spans="1:2">
      <c r="A1239">
        <v>100001238</v>
      </c>
      <c r="B1239" t="s">
        <v>323</v>
      </c>
    </row>
    <row r="1240" spans="1:2">
      <c r="A1240">
        <v>100001239</v>
      </c>
      <c r="B1240" t="s">
        <v>323</v>
      </c>
    </row>
    <row r="1241" spans="1:2">
      <c r="A1241">
        <v>100001240</v>
      </c>
      <c r="B1241" t="s">
        <v>323</v>
      </c>
    </row>
    <row r="1242" spans="1:2">
      <c r="A1242">
        <v>100001241</v>
      </c>
      <c r="B1242" t="s">
        <v>323</v>
      </c>
    </row>
    <row r="1243" spans="1:2">
      <c r="A1243">
        <v>100001242</v>
      </c>
      <c r="B1243" t="s">
        <v>323</v>
      </c>
    </row>
    <row r="1244" spans="1:2">
      <c r="A1244">
        <v>100001243</v>
      </c>
      <c r="B1244" t="s">
        <v>323</v>
      </c>
    </row>
    <row r="1245" spans="1:2">
      <c r="A1245">
        <v>100001244</v>
      </c>
      <c r="B1245" t="s">
        <v>323</v>
      </c>
    </row>
    <row r="1246" spans="1:2">
      <c r="A1246">
        <v>200001245</v>
      </c>
      <c r="B1246" t="s">
        <v>326</v>
      </c>
    </row>
    <row r="1247" spans="1:2">
      <c r="A1247">
        <v>200001246</v>
      </c>
      <c r="B1247" t="s">
        <v>326</v>
      </c>
    </row>
    <row r="1248" spans="1:2">
      <c r="A1248">
        <v>200001247</v>
      </c>
      <c r="B1248" t="s">
        <v>326</v>
      </c>
    </row>
    <row r="1249" spans="1:2">
      <c r="A1249">
        <v>100001248</v>
      </c>
      <c r="B1249" t="s">
        <v>323</v>
      </c>
    </row>
    <row r="1250" spans="1:2">
      <c r="A1250">
        <v>100001249</v>
      </c>
      <c r="B1250" t="s">
        <v>323</v>
      </c>
    </row>
    <row r="1251" spans="1:2">
      <c r="A1251">
        <v>100001250</v>
      </c>
      <c r="B1251" t="s">
        <v>323</v>
      </c>
    </row>
    <row r="1252" spans="1:2">
      <c r="A1252">
        <v>200001251</v>
      </c>
      <c r="B1252" t="s">
        <v>326</v>
      </c>
    </row>
    <row r="1253" spans="1:2">
      <c r="A1253">
        <v>200001252</v>
      </c>
      <c r="B1253" t="s">
        <v>326</v>
      </c>
    </row>
    <row r="1254" spans="1:2">
      <c r="A1254">
        <v>200001253</v>
      </c>
      <c r="B1254" t="s">
        <v>326</v>
      </c>
    </row>
    <row r="1255" spans="1:2">
      <c r="A1255">
        <v>300001254</v>
      </c>
      <c r="B1255" t="s">
        <v>325</v>
      </c>
    </row>
    <row r="1256" spans="1:2">
      <c r="A1256">
        <v>300001255</v>
      </c>
      <c r="B1256" t="s">
        <v>325</v>
      </c>
    </row>
    <row r="1257" spans="1:2">
      <c r="A1257">
        <v>300001256</v>
      </c>
      <c r="B1257" t="s">
        <v>325</v>
      </c>
    </row>
    <row r="1258" spans="1:2">
      <c r="A1258">
        <v>100001257</v>
      </c>
      <c r="B1258" t="s">
        <v>323</v>
      </c>
    </row>
    <row r="1259" spans="1:2">
      <c r="A1259">
        <v>100001258</v>
      </c>
      <c r="B1259" t="s">
        <v>323</v>
      </c>
    </row>
    <row r="1260" spans="1:2">
      <c r="A1260">
        <v>200001259</v>
      </c>
      <c r="B1260" t="s">
        <v>326</v>
      </c>
    </row>
    <row r="1261" spans="1:2">
      <c r="A1261">
        <v>200001260</v>
      </c>
      <c r="B1261" t="s">
        <v>326</v>
      </c>
    </row>
    <row r="1262" spans="1:2">
      <c r="A1262">
        <v>200001261</v>
      </c>
      <c r="B1262" t="s">
        <v>326</v>
      </c>
    </row>
    <row r="1263" spans="1:2">
      <c r="A1263">
        <v>300001262</v>
      </c>
      <c r="B1263" t="s">
        <v>325</v>
      </c>
    </row>
    <row r="1264" spans="1:2">
      <c r="A1264">
        <v>300001263</v>
      </c>
      <c r="B1264" t="s">
        <v>325</v>
      </c>
    </row>
    <row r="1265" spans="1:2">
      <c r="A1265">
        <v>300001264</v>
      </c>
      <c r="B1265" t="s">
        <v>325</v>
      </c>
    </row>
    <row r="1266" spans="1:2">
      <c r="A1266">
        <v>100001265</v>
      </c>
      <c r="B1266" t="s">
        <v>323</v>
      </c>
    </row>
    <row r="1267" spans="1:2">
      <c r="A1267">
        <v>100001266</v>
      </c>
      <c r="B1267" t="s">
        <v>323</v>
      </c>
    </row>
    <row r="1268" spans="1:2">
      <c r="A1268">
        <v>100001267</v>
      </c>
      <c r="B1268" t="s">
        <v>323</v>
      </c>
    </row>
    <row r="1269" spans="1:2">
      <c r="A1269">
        <v>100001268</v>
      </c>
      <c r="B1269" t="s">
        <v>323</v>
      </c>
    </row>
    <row r="1270" spans="1:2">
      <c r="A1270">
        <v>100001269</v>
      </c>
      <c r="B1270" t="s">
        <v>323</v>
      </c>
    </row>
    <row r="1271" spans="1:2">
      <c r="A1271">
        <v>100001270</v>
      </c>
      <c r="B1271" t="s">
        <v>323</v>
      </c>
    </row>
    <row r="1272" spans="1:2">
      <c r="A1272">
        <v>200001271</v>
      </c>
      <c r="B1272" t="s">
        <v>326</v>
      </c>
    </row>
    <row r="1273" spans="1:2">
      <c r="A1273">
        <v>200001272</v>
      </c>
      <c r="B1273" t="s">
        <v>326</v>
      </c>
    </row>
    <row r="1274" spans="1:2">
      <c r="A1274">
        <v>200001273</v>
      </c>
      <c r="B1274" t="s">
        <v>326</v>
      </c>
    </row>
    <row r="1275" spans="1:2">
      <c r="A1275">
        <v>100001274</v>
      </c>
      <c r="B1275" t="s">
        <v>323</v>
      </c>
    </row>
    <row r="1276" spans="1:2">
      <c r="A1276">
        <v>100001275</v>
      </c>
      <c r="B1276" t="s">
        <v>323</v>
      </c>
    </row>
    <row r="1277" spans="1:2">
      <c r="A1277">
        <v>100001276</v>
      </c>
      <c r="B1277" t="s">
        <v>323</v>
      </c>
    </row>
    <row r="1278" spans="1:2">
      <c r="A1278">
        <v>100001277</v>
      </c>
      <c r="B1278" t="s">
        <v>323</v>
      </c>
    </row>
    <row r="1279" spans="1:2">
      <c r="A1279">
        <v>100001278</v>
      </c>
      <c r="B1279" t="s">
        <v>323</v>
      </c>
    </row>
    <row r="1280" spans="1:2">
      <c r="A1280">
        <v>100001279</v>
      </c>
      <c r="B1280" t="s">
        <v>323</v>
      </c>
    </row>
    <row r="1281" spans="1:2">
      <c r="A1281">
        <v>100001280</v>
      </c>
      <c r="B1281" t="s">
        <v>323</v>
      </c>
    </row>
    <row r="1282" spans="1:2">
      <c r="A1282">
        <v>100001281</v>
      </c>
      <c r="B1282" t="s">
        <v>323</v>
      </c>
    </row>
    <row r="1283" spans="1:2">
      <c r="A1283">
        <v>200001282</v>
      </c>
      <c r="B1283" t="s">
        <v>326</v>
      </c>
    </row>
    <row r="1284" spans="1:2">
      <c r="A1284">
        <v>200001283</v>
      </c>
      <c r="B1284" t="s">
        <v>326</v>
      </c>
    </row>
    <row r="1285" spans="1:2">
      <c r="A1285">
        <v>300001284</v>
      </c>
      <c r="B1285" t="s">
        <v>325</v>
      </c>
    </row>
    <row r="1286" spans="1:2">
      <c r="A1286">
        <v>300001285</v>
      </c>
      <c r="B1286" t="s">
        <v>325</v>
      </c>
    </row>
    <row r="1287" spans="1:2">
      <c r="A1287">
        <v>300001286</v>
      </c>
      <c r="B1287" t="s">
        <v>325</v>
      </c>
    </row>
    <row r="1288" spans="1:2">
      <c r="A1288">
        <v>100001287</v>
      </c>
      <c r="B1288" t="s">
        <v>323</v>
      </c>
    </row>
    <row r="1289" spans="1:2">
      <c r="A1289">
        <v>100001288</v>
      </c>
      <c r="B1289" t="s">
        <v>323</v>
      </c>
    </row>
    <row r="1290" spans="1:2">
      <c r="A1290">
        <v>100001289</v>
      </c>
      <c r="B1290" t="s">
        <v>323</v>
      </c>
    </row>
    <row r="1291" spans="1:2">
      <c r="A1291">
        <v>100001290</v>
      </c>
      <c r="B1291" t="s">
        <v>323</v>
      </c>
    </row>
    <row r="1292" spans="1:2">
      <c r="A1292">
        <v>100001291</v>
      </c>
      <c r="B1292" t="s">
        <v>323</v>
      </c>
    </row>
    <row r="1293" spans="1:2">
      <c r="A1293">
        <v>100001292</v>
      </c>
      <c r="B1293" t="s">
        <v>323</v>
      </c>
    </row>
    <row r="1294" spans="1:2">
      <c r="A1294">
        <v>100001293</v>
      </c>
      <c r="B1294" t="s">
        <v>323</v>
      </c>
    </row>
    <row r="1295" spans="1:2">
      <c r="A1295">
        <v>100001294</v>
      </c>
      <c r="B1295" t="s">
        <v>323</v>
      </c>
    </row>
    <row r="1296" spans="1:2">
      <c r="A1296">
        <v>200001295</v>
      </c>
      <c r="B1296" t="s">
        <v>326</v>
      </c>
    </row>
    <row r="1297" spans="1:2">
      <c r="A1297">
        <v>200001296</v>
      </c>
      <c r="B1297" t="s">
        <v>326</v>
      </c>
    </row>
    <row r="1298" spans="1:2">
      <c r="A1298">
        <v>400001297</v>
      </c>
      <c r="B1298" t="s">
        <v>324</v>
      </c>
    </row>
    <row r="1299" spans="1:2">
      <c r="A1299">
        <v>100001298</v>
      </c>
      <c r="B1299" t="s">
        <v>323</v>
      </c>
    </row>
    <row r="1300" spans="1:2">
      <c r="A1300">
        <v>100001299</v>
      </c>
      <c r="B1300" t="s">
        <v>323</v>
      </c>
    </row>
    <row r="1301" spans="1:2">
      <c r="A1301">
        <v>100001300</v>
      </c>
      <c r="B1301" t="s">
        <v>323</v>
      </c>
    </row>
    <row r="1302" spans="1:2">
      <c r="A1302">
        <v>100001301</v>
      </c>
      <c r="B1302" t="s">
        <v>323</v>
      </c>
    </row>
    <row r="1303" spans="1:2">
      <c r="A1303">
        <v>100001302</v>
      </c>
      <c r="B1303" t="s">
        <v>323</v>
      </c>
    </row>
    <row r="1304" spans="1:2">
      <c r="A1304">
        <v>100001303</v>
      </c>
      <c r="B1304" t="s">
        <v>323</v>
      </c>
    </row>
    <row r="1305" spans="1:2">
      <c r="A1305">
        <v>100001304</v>
      </c>
      <c r="B1305" t="s">
        <v>323</v>
      </c>
    </row>
    <row r="1306" spans="1:2">
      <c r="A1306">
        <v>100001305</v>
      </c>
      <c r="B1306" t="s">
        <v>323</v>
      </c>
    </row>
    <row r="1307" spans="1:2">
      <c r="A1307">
        <v>100001306</v>
      </c>
      <c r="B1307" t="s">
        <v>323</v>
      </c>
    </row>
    <row r="1308" spans="1:2">
      <c r="A1308">
        <v>100001307</v>
      </c>
      <c r="B1308" t="s">
        <v>323</v>
      </c>
    </row>
    <row r="1309" spans="1:2">
      <c r="A1309">
        <v>100001308</v>
      </c>
      <c r="B1309" t="s">
        <v>323</v>
      </c>
    </row>
    <row r="1310" spans="1:2">
      <c r="A1310">
        <v>100001309</v>
      </c>
      <c r="B1310" t="s">
        <v>323</v>
      </c>
    </row>
    <row r="1311" spans="1:2">
      <c r="A1311">
        <v>100001310</v>
      </c>
      <c r="B1311" t="s">
        <v>323</v>
      </c>
    </row>
    <row r="1312" spans="1:2">
      <c r="A1312">
        <v>100001311</v>
      </c>
      <c r="B1312" t="s">
        <v>323</v>
      </c>
    </row>
    <row r="1313" spans="1:2">
      <c r="A1313">
        <v>100001312</v>
      </c>
      <c r="B1313" t="s">
        <v>323</v>
      </c>
    </row>
    <row r="1314" spans="1:2">
      <c r="A1314">
        <v>100001313</v>
      </c>
      <c r="B1314" t="s">
        <v>323</v>
      </c>
    </row>
    <row r="1315" spans="1:2">
      <c r="A1315">
        <v>100001314</v>
      </c>
      <c r="B1315" t="s">
        <v>323</v>
      </c>
    </row>
    <row r="1316" spans="1:2">
      <c r="A1316">
        <v>100001315</v>
      </c>
      <c r="B1316" t="s">
        <v>323</v>
      </c>
    </row>
    <row r="1317" spans="1:2">
      <c r="A1317">
        <v>100001316</v>
      </c>
      <c r="B1317" t="s">
        <v>323</v>
      </c>
    </row>
    <row r="1318" spans="1:2">
      <c r="A1318">
        <v>100001317</v>
      </c>
      <c r="B1318" t="s">
        <v>323</v>
      </c>
    </row>
    <row r="1319" spans="1:2">
      <c r="A1319">
        <v>100001318</v>
      </c>
      <c r="B1319" t="s">
        <v>323</v>
      </c>
    </row>
    <row r="1320" spans="1:2">
      <c r="A1320">
        <v>100001319</v>
      </c>
      <c r="B1320" t="s">
        <v>323</v>
      </c>
    </row>
    <row r="1321" spans="1:2">
      <c r="A1321">
        <v>100001320</v>
      </c>
      <c r="B1321" t="s">
        <v>323</v>
      </c>
    </row>
    <row r="1322" spans="1:2">
      <c r="A1322">
        <v>100001321</v>
      </c>
      <c r="B1322" t="s">
        <v>323</v>
      </c>
    </row>
    <row r="1323" spans="1:2">
      <c r="A1323">
        <v>100001322</v>
      </c>
      <c r="B1323" t="s">
        <v>323</v>
      </c>
    </row>
    <row r="1324" spans="1:2">
      <c r="A1324">
        <v>100001323</v>
      </c>
      <c r="B1324" t="s">
        <v>323</v>
      </c>
    </row>
    <row r="1325" spans="1:2">
      <c r="A1325">
        <v>100001324</v>
      </c>
      <c r="B1325" t="s">
        <v>323</v>
      </c>
    </row>
    <row r="1326" spans="1:2">
      <c r="A1326">
        <v>100001325</v>
      </c>
      <c r="B1326" t="s">
        <v>323</v>
      </c>
    </row>
    <row r="1327" spans="1:2">
      <c r="A1327">
        <v>200001326</v>
      </c>
      <c r="B1327" t="s">
        <v>326</v>
      </c>
    </row>
    <row r="1328" spans="1:2">
      <c r="A1328">
        <v>200001327</v>
      </c>
      <c r="B1328" t="s">
        <v>326</v>
      </c>
    </row>
    <row r="1329" spans="1:2">
      <c r="A1329">
        <v>200001328</v>
      </c>
      <c r="B1329" t="s">
        <v>326</v>
      </c>
    </row>
    <row r="1330" spans="1:2">
      <c r="A1330">
        <v>200001329</v>
      </c>
      <c r="B1330" t="s">
        <v>326</v>
      </c>
    </row>
    <row r="1331" spans="1:2">
      <c r="A1331">
        <v>200001330</v>
      </c>
      <c r="B1331" t="s">
        <v>326</v>
      </c>
    </row>
    <row r="1332" spans="1:2">
      <c r="A1332">
        <v>200001331</v>
      </c>
      <c r="B1332" t="s">
        <v>326</v>
      </c>
    </row>
    <row r="1333" spans="1:2">
      <c r="A1333">
        <v>200001332</v>
      </c>
      <c r="B1333" t="s">
        <v>326</v>
      </c>
    </row>
    <row r="1334" spans="1:2">
      <c r="A1334">
        <v>200001333</v>
      </c>
      <c r="B1334" t="s">
        <v>326</v>
      </c>
    </row>
    <row r="1335" spans="1:2">
      <c r="A1335">
        <v>200001334</v>
      </c>
      <c r="B1335" t="s">
        <v>326</v>
      </c>
    </row>
    <row r="1336" spans="1:2">
      <c r="A1336">
        <v>200001335</v>
      </c>
      <c r="B1336" t="s">
        <v>326</v>
      </c>
    </row>
    <row r="1337" spans="1:2">
      <c r="A1337">
        <v>300001336</v>
      </c>
      <c r="B1337" t="s">
        <v>325</v>
      </c>
    </row>
    <row r="1338" spans="1:2">
      <c r="A1338">
        <v>300001337</v>
      </c>
      <c r="B1338" t="s">
        <v>325</v>
      </c>
    </row>
    <row r="1339" spans="1:2">
      <c r="A1339">
        <v>300001338</v>
      </c>
      <c r="B1339" t="s">
        <v>325</v>
      </c>
    </row>
    <row r="1340" spans="1:2">
      <c r="A1340">
        <v>300001339</v>
      </c>
      <c r="B1340" t="s">
        <v>325</v>
      </c>
    </row>
    <row r="1341" spans="1:2">
      <c r="A1341">
        <v>300001340</v>
      </c>
      <c r="B1341" t="s">
        <v>325</v>
      </c>
    </row>
    <row r="1342" spans="1:2">
      <c r="A1342">
        <v>300001341</v>
      </c>
      <c r="B1342" t="s">
        <v>325</v>
      </c>
    </row>
    <row r="1343" spans="1:2">
      <c r="A1343">
        <v>400001342</v>
      </c>
      <c r="B1343" t="s">
        <v>324</v>
      </c>
    </row>
    <row r="1344" spans="1:2">
      <c r="A1344">
        <v>400001343</v>
      </c>
      <c r="B1344" t="s">
        <v>324</v>
      </c>
    </row>
    <row r="1345" spans="1:2">
      <c r="A1345">
        <v>400001344</v>
      </c>
      <c r="B1345" t="s">
        <v>324</v>
      </c>
    </row>
    <row r="1346" spans="1:2">
      <c r="A1346">
        <v>100001345</v>
      </c>
      <c r="B1346" t="s">
        <v>323</v>
      </c>
    </row>
    <row r="1347" spans="1:2">
      <c r="A1347">
        <v>100001346</v>
      </c>
      <c r="B1347" t="s">
        <v>323</v>
      </c>
    </row>
    <row r="1348" spans="1:2">
      <c r="A1348">
        <v>100001347</v>
      </c>
      <c r="B1348" t="s">
        <v>323</v>
      </c>
    </row>
    <row r="1349" spans="1:2">
      <c r="A1349">
        <v>100001348</v>
      </c>
      <c r="B1349" t="s">
        <v>323</v>
      </c>
    </row>
    <row r="1350" spans="1:2">
      <c r="A1350">
        <v>100001349</v>
      </c>
      <c r="B1350" t="s">
        <v>323</v>
      </c>
    </row>
    <row r="1351" spans="1:2">
      <c r="A1351">
        <v>200001350</v>
      </c>
      <c r="B1351" t="s">
        <v>326</v>
      </c>
    </row>
    <row r="1352" spans="1:2">
      <c r="A1352">
        <v>200001351</v>
      </c>
      <c r="B1352" t="s">
        <v>326</v>
      </c>
    </row>
    <row r="1353" spans="1:2">
      <c r="A1353">
        <v>200001352</v>
      </c>
      <c r="B1353" t="s">
        <v>326</v>
      </c>
    </row>
    <row r="1354" spans="1:2">
      <c r="A1354">
        <v>300001353</v>
      </c>
      <c r="B1354" t="s">
        <v>325</v>
      </c>
    </row>
    <row r="1355" spans="1:2">
      <c r="A1355">
        <v>300001354</v>
      </c>
      <c r="B1355" t="s">
        <v>325</v>
      </c>
    </row>
    <row r="1356" spans="1:2">
      <c r="A1356">
        <v>400001355</v>
      </c>
      <c r="B1356" t="s">
        <v>324</v>
      </c>
    </row>
    <row r="1357" spans="1:2">
      <c r="A1357">
        <v>100001356</v>
      </c>
      <c r="B1357" t="s">
        <v>323</v>
      </c>
    </row>
    <row r="1358" spans="1:2">
      <c r="A1358">
        <v>100001357</v>
      </c>
      <c r="B1358" t="s">
        <v>323</v>
      </c>
    </row>
    <row r="1359" spans="1:2">
      <c r="A1359">
        <v>100001358</v>
      </c>
      <c r="B1359" t="s">
        <v>323</v>
      </c>
    </row>
    <row r="1360" spans="1:2">
      <c r="A1360">
        <v>100001359</v>
      </c>
      <c r="B1360" t="s">
        <v>323</v>
      </c>
    </row>
    <row r="1361" spans="1:2">
      <c r="A1361">
        <v>100001360</v>
      </c>
      <c r="B1361" t="s">
        <v>323</v>
      </c>
    </row>
    <row r="1362" spans="1:2">
      <c r="A1362">
        <v>200001361</v>
      </c>
      <c r="B1362" t="s">
        <v>326</v>
      </c>
    </row>
    <row r="1363" spans="1:2">
      <c r="A1363">
        <v>100001362</v>
      </c>
      <c r="B1363" t="s">
        <v>323</v>
      </c>
    </row>
    <row r="1364" spans="1:2">
      <c r="A1364">
        <v>100001363</v>
      </c>
      <c r="B1364" t="s">
        <v>323</v>
      </c>
    </row>
    <row r="1365" spans="1:2">
      <c r="A1365">
        <v>100001364</v>
      </c>
      <c r="B1365" t="s">
        <v>323</v>
      </c>
    </row>
    <row r="1366" spans="1:2">
      <c r="A1366">
        <v>100001365</v>
      </c>
      <c r="B1366" t="s">
        <v>323</v>
      </c>
    </row>
    <row r="1367" spans="1:2">
      <c r="A1367">
        <v>100001366</v>
      </c>
      <c r="B1367" t="s">
        <v>323</v>
      </c>
    </row>
    <row r="1368" spans="1:2">
      <c r="A1368">
        <v>100001367</v>
      </c>
      <c r="B1368" t="s">
        <v>323</v>
      </c>
    </row>
    <row r="1369" spans="1:2">
      <c r="A1369">
        <v>100001368</v>
      </c>
      <c r="B1369" t="s">
        <v>323</v>
      </c>
    </row>
    <row r="1370" spans="1:2">
      <c r="A1370">
        <v>100001369</v>
      </c>
      <c r="B1370" t="s">
        <v>323</v>
      </c>
    </row>
    <row r="1371" spans="1:2">
      <c r="A1371">
        <v>100001370</v>
      </c>
      <c r="B1371" t="s">
        <v>323</v>
      </c>
    </row>
    <row r="1372" spans="1:2">
      <c r="A1372">
        <v>100001371</v>
      </c>
      <c r="B1372" t="s">
        <v>323</v>
      </c>
    </row>
    <row r="1373" spans="1:2">
      <c r="A1373">
        <v>100001372</v>
      </c>
      <c r="B1373" t="s">
        <v>323</v>
      </c>
    </row>
    <row r="1374" spans="1:2">
      <c r="A1374">
        <v>100001373</v>
      </c>
      <c r="B1374" t="s">
        <v>323</v>
      </c>
    </row>
    <row r="1375" spans="1:2">
      <c r="A1375">
        <v>200001374</v>
      </c>
      <c r="B1375" t="s">
        <v>326</v>
      </c>
    </row>
    <row r="1376" spans="1:2">
      <c r="A1376">
        <v>200001375</v>
      </c>
      <c r="B1376" t="s">
        <v>326</v>
      </c>
    </row>
    <row r="1377" spans="1:2">
      <c r="A1377">
        <v>200001376</v>
      </c>
      <c r="B1377" t="s">
        <v>326</v>
      </c>
    </row>
    <row r="1378" spans="1:2">
      <c r="A1378">
        <v>200001377</v>
      </c>
      <c r="B1378" t="s">
        <v>326</v>
      </c>
    </row>
    <row r="1379" spans="1:2">
      <c r="A1379">
        <v>200001378</v>
      </c>
      <c r="B1379" t="s">
        <v>326</v>
      </c>
    </row>
    <row r="1380" spans="1:2">
      <c r="A1380">
        <v>200001379</v>
      </c>
      <c r="B1380" t="s">
        <v>326</v>
      </c>
    </row>
    <row r="1381" spans="1:2">
      <c r="A1381">
        <v>400001380</v>
      </c>
      <c r="B1381" t="s">
        <v>324</v>
      </c>
    </row>
    <row r="1382" spans="1:2">
      <c r="A1382">
        <v>100001381</v>
      </c>
      <c r="B1382" t="s">
        <v>323</v>
      </c>
    </row>
    <row r="1383" spans="1:2">
      <c r="A1383">
        <v>100001382</v>
      </c>
      <c r="B1383" t="s">
        <v>323</v>
      </c>
    </row>
    <row r="1384" spans="1:2">
      <c r="A1384">
        <v>100001383</v>
      </c>
      <c r="B1384" t="s">
        <v>323</v>
      </c>
    </row>
    <row r="1385" spans="1:2">
      <c r="A1385">
        <v>100001384</v>
      </c>
      <c r="B1385" t="s">
        <v>323</v>
      </c>
    </row>
    <row r="1386" spans="1:2">
      <c r="A1386">
        <v>100001385</v>
      </c>
      <c r="B1386" t="s">
        <v>323</v>
      </c>
    </row>
    <row r="1387" spans="1:2">
      <c r="A1387">
        <v>100001386</v>
      </c>
      <c r="B1387" t="s">
        <v>323</v>
      </c>
    </row>
    <row r="1388" spans="1:2">
      <c r="A1388">
        <v>100001387</v>
      </c>
      <c r="B1388" t="s">
        <v>323</v>
      </c>
    </row>
    <row r="1389" spans="1:2">
      <c r="A1389">
        <v>100001388</v>
      </c>
      <c r="B1389" t="s">
        <v>323</v>
      </c>
    </row>
    <row r="1390" spans="1:2">
      <c r="A1390">
        <v>200001389</v>
      </c>
      <c r="B1390" t="s">
        <v>326</v>
      </c>
    </row>
    <row r="1391" spans="1:2">
      <c r="A1391">
        <v>200001390</v>
      </c>
      <c r="B1391" t="s">
        <v>326</v>
      </c>
    </row>
    <row r="1392" spans="1:2">
      <c r="A1392">
        <v>200001391</v>
      </c>
      <c r="B1392" t="s">
        <v>326</v>
      </c>
    </row>
    <row r="1393" spans="1:2">
      <c r="A1393">
        <v>300001392</v>
      </c>
      <c r="B1393" t="s">
        <v>325</v>
      </c>
    </row>
    <row r="1394" spans="1:2">
      <c r="A1394">
        <v>400001393</v>
      </c>
      <c r="B1394" t="s">
        <v>324</v>
      </c>
    </row>
    <row r="1395" spans="1:2">
      <c r="A1395">
        <v>100001394</v>
      </c>
      <c r="B1395" t="s">
        <v>323</v>
      </c>
    </row>
    <row r="1396" spans="1:2">
      <c r="A1396">
        <v>100001395</v>
      </c>
      <c r="B1396" t="s">
        <v>323</v>
      </c>
    </row>
    <row r="1397" spans="1:2">
      <c r="A1397">
        <v>100001396</v>
      </c>
      <c r="B1397" t="s">
        <v>323</v>
      </c>
    </row>
    <row r="1398" spans="1:2">
      <c r="A1398">
        <v>100001397</v>
      </c>
      <c r="B1398" t="s">
        <v>323</v>
      </c>
    </row>
    <row r="1399" spans="1:2">
      <c r="A1399">
        <v>100001398</v>
      </c>
      <c r="B1399" t="s">
        <v>323</v>
      </c>
    </row>
    <row r="1400" spans="1:2">
      <c r="A1400">
        <v>100001399</v>
      </c>
      <c r="B1400" t="s">
        <v>323</v>
      </c>
    </row>
    <row r="1401" spans="1:2">
      <c r="A1401">
        <v>100001400</v>
      </c>
      <c r="B1401" t="s">
        <v>323</v>
      </c>
    </row>
    <row r="1402" spans="1:2">
      <c r="A1402">
        <v>100001401</v>
      </c>
      <c r="B1402" t="s">
        <v>323</v>
      </c>
    </row>
    <row r="1403" spans="1:2">
      <c r="A1403">
        <v>200001402</v>
      </c>
      <c r="B1403" t="s">
        <v>326</v>
      </c>
    </row>
    <row r="1404" spans="1:2">
      <c r="A1404">
        <v>200001403</v>
      </c>
      <c r="B1404" t="s">
        <v>326</v>
      </c>
    </row>
    <row r="1405" spans="1:2">
      <c r="A1405">
        <v>200001404</v>
      </c>
      <c r="B1405" t="s">
        <v>326</v>
      </c>
    </row>
    <row r="1406" spans="1:2">
      <c r="A1406">
        <v>200001405</v>
      </c>
      <c r="B1406" t="s">
        <v>326</v>
      </c>
    </row>
    <row r="1407" spans="1:2">
      <c r="A1407">
        <v>200001406</v>
      </c>
      <c r="B1407" t="s">
        <v>326</v>
      </c>
    </row>
    <row r="1408" spans="1:2">
      <c r="A1408">
        <v>200001407</v>
      </c>
      <c r="B1408" t="s">
        <v>326</v>
      </c>
    </row>
    <row r="1409" spans="1:2">
      <c r="A1409">
        <v>300001408</v>
      </c>
      <c r="B1409" t="s">
        <v>325</v>
      </c>
    </row>
    <row r="1410" spans="1:2">
      <c r="A1410">
        <v>300001409</v>
      </c>
      <c r="B1410" t="s">
        <v>325</v>
      </c>
    </row>
    <row r="1411" spans="1:2">
      <c r="A1411">
        <v>300001410</v>
      </c>
      <c r="B1411" t="s">
        <v>325</v>
      </c>
    </row>
    <row r="1412" spans="1:2">
      <c r="A1412">
        <v>300001411</v>
      </c>
      <c r="B1412" t="s">
        <v>325</v>
      </c>
    </row>
    <row r="1413" spans="1:2">
      <c r="A1413">
        <v>300001412</v>
      </c>
      <c r="B1413" t="s">
        <v>325</v>
      </c>
    </row>
    <row r="1414" spans="1:2">
      <c r="A1414">
        <v>400001413</v>
      </c>
      <c r="B1414" t="s">
        <v>324</v>
      </c>
    </row>
    <row r="1415" spans="1:2">
      <c r="A1415">
        <v>100001414</v>
      </c>
      <c r="B1415" t="s">
        <v>323</v>
      </c>
    </row>
    <row r="1416" spans="1:2">
      <c r="A1416">
        <v>100001415</v>
      </c>
      <c r="B1416" t="s">
        <v>323</v>
      </c>
    </row>
    <row r="1417" spans="1:2">
      <c r="A1417">
        <v>100001416</v>
      </c>
      <c r="B1417" t="s">
        <v>323</v>
      </c>
    </row>
    <row r="1418" spans="1:2">
      <c r="A1418">
        <v>100001417</v>
      </c>
      <c r="B1418" t="s">
        <v>323</v>
      </c>
    </row>
    <row r="1419" spans="1:2">
      <c r="A1419">
        <v>100001418</v>
      </c>
      <c r="B1419" t="s">
        <v>323</v>
      </c>
    </row>
    <row r="1420" spans="1:2">
      <c r="A1420">
        <v>100001419</v>
      </c>
      <c r="B1420" t="s">
        <v>323</v>
      </c>
    </row>
    <row r="1421" spans="1:2">
      <c r="A1421">
        <v>100001420</v>
      </c>
      <c r="B1421" t="s">
        <v>323</v>
      </c>
    </row>
    <row r="1422" spans="1:2">
      <c r="A1422">
        <v>100001421</v>
      </c>
      <c r="B1422" t="s">
        <v>323</v>
      </c>
    </row>
    <row r="1423" spans="1:2">
      <c r="A1423">
        <v>100001422</v>
      </c>
      <c r="B1423" t="s">
        <v>323</v>
      </c>
    </row>
    <row r="1424" spans="1:2">
      <c r="A1424">
        <v>200001423</v>
      </c>
      <c r="B1424" t="s">
        <v>326</v>
      </c>
    </row>
    <row r="1425" spans="1:2">
      <c r="A1425">
        <v>200001424</v>
      </c>
      <c r="B1425" t="s">
        <v>326</v>
      </c>
    </row>
    <row r="1426" spans="1:2">
      <c r="A1426">
        <v>300001425</v>
      </c>
      <c r="B1426" t="s">
        <v>325</v>
      </c>
    </row>
    <row r="1427" spans="1:2">
      <c r="A1427">
        <v>400001426</v>
      </c>
      <c r="B1427" t="s">
        <v>324</v>
      </c>
    </row>
    <row r="1428" spans="1:2">
      <c r="A1428">
        <v>100001427</v>
      </c>
      <c r="B1428" t="s">
        <v>323</v>
      </c>
    </row>
    <row r="1429" spans="1:2">
      <c r="A1429">
        <v>100001428</v>
      </c>
      <c r="B1429" t="s">
        <v>323</v>
      </c>
    </row>
    <row r="1430" spans="1:2">
      <c r="A1430">
        <v>100001429</v>
      </c>
      <c r="B1430" t="s">
        <v>323</v>
      </c>
    </row>
    <row r="1431" spans="1:2">
      <c r="A1431">
        <v>100001430</v>
      </c>
      <c r="B1431" t="s">
        <v>323</v>
      </c>
    </row>
    <row r="1432" spans="1:2">
      <c r="A1432">
        <v>100001431</v>
      </c>
      <c r="B1432" t="s">
        <v>323</v>
      </c>
    </row>
    <row r="1433" spans="1:2">
      <c r="A1433">
        <v>100001432</v>
      </c>
      <c r="B1433" t="s">
        <v>323</v>
      </c>
    </row>
    <row r="1434" spans="1:2">
      <c r="A1434">
        <v>100001433</v>
      </c>
      <c r="B1434" t="s">
        <v>323</v>
      </c>
    </row>
    <row r="1435" spans="1:2">
      <c r="A1435">
        <v>100001434</v>
      </c>
      <c r="B1435" t="s">
        <v>323</v>
      </c>
    </row>
    <row r="1436" spans="1:2">
      <c r="A1436">
        <v>200001435</v>
      </c>
      <c r="B1436" t="s">
        <v>326</v>
      </c>
    </row>
    <row r="1437" spans="1:2">
      <c r="A1437">
        <v>200001436</v>
      </c>
      <c r="B1437" t="s">
        <v>326</v>
      </c>
    </row>
    <row r="1438" spans="1:2">
      <c r="A1438">
        <v>200001437</v>
      </c>
      <c r="B1438" t="s">
        <v>326</v>
      </c>
    </row>
    <row r="1439" spans="1:2">
      <c r="A1439">
        <v>200001438</v>
      </c>
      <c r="B1439" t="s">
        <v>326</v>
      </c>
    </row>
    <row r="1440" spans="1:2">
      <c r="A1440">
        <v>200001439</v>
      </c>
      <c r="B1440" t="s">
        <v>326</v>
      </c>
    </row>
    <row r="1441" spans="1:2">
      <c r="A1441">
        <v>200001440</v>
      </c>
      <c r="B1441" t="s">
        <v>326</v>
      </c>
    </row>
    <row r="1442" spans="1:2">
      <c r="A1442">
        <v>200001441</v>
      </c>
      <c r="B1442" t="s">
        <v>326</v>
      </c>
    </row>
    <row r="1443" spans="1:2">
      <c r="A1443">
        <v>300001442</v>
      </c>
      <c r="B1443" t="s">
        <v>325</v>
      </c>
    </row>
    <row r="1444" spans="1:2">
      <c r="A1444">
        <v>300001443</v>
      </c>
      <c r="B1444" t="s">
        <v>325</v>
      </c>
    </row>
    <row r="1445" spans="1:2">
      <c r="A1445">
        <v>300001444</v>
      </c>
      <c r="B1445" t="s">
        <v>325</v>
      </c>
    </row>
    <row r="1446" spans="1:2">
      <c r="A1446">
        <v>100001445</v>
      </c>
      <c r="B1446" t="s">
        <v>323</v>
      </c>
    </row>
    <row r="1447" spans="1:2">
      <c r="A1447">
        <v>100001446</v>
      </c>
      <c r="B1447" t="s">
        <v>323</v>
      </c>
    </row>
    <row r="1448" spans="1:2">
      <c r="A1448">
        <v>100001447</v>
      </c>
      <c r="B1448" t="s">
        <v>323</v>
      </c>
    </row>
    <row r="1449" spans="1:2">
      <c r="A1449">
        <v>100001448</v>
      </c>
      <c r="B1449" t="s">
        <v>323</v>
      </c>
    </row>
    <row r="1450" spans="1:2">
      <c r="A1450">
        <v>100001449</v>
      </c>
      <c r="B1450" t="s">
        <v>323</v>
      </c>
    </row>
    <row r="1451" spans="1:2">
      <c r="A1451">
        <v>200001450</v>
      </c>
      <c r="B1451" t="s">
        <v>326</v>
      </c>
    </row>
    <row r="1452" spans="1:2">
      <c r="A1452">
        <v>200001451</v>
      </c>
      <c r="B1452" t="s">
        <v>326</v>
      </c>
    </row>
    <row r="1453" spans="1:2">
      <c r="A1453">
        <v>200001452</v>
      </c>
      <c r="B1453" t="s">
        <v>326</v>
      </c>
    </row>
    <row r="1454" spans="1:2">
      <c r="A1454">
        <v>200001453</v>
      </c>
      <c r="B1454" t="s">
        <v>326</v>
      </c>
    </row>
    <row r="1455" spans="1:2">
      <c r="A1455">
        <v>200001454</v>
      </c>
      <c r="B1455" t="s">
        <v>326</v>
      </c>
    </row>
    <row r="1456" spans="1:2">
      <c r="A1456">
        <v>200001455</v>
      </c>
      <c r="B1456" t="s">
        <v>326</v>
      </c>
    </row>
    <row r="1457" spans="1:2">
      <c r="A1457">
        <v>300001456</v>
      </c>
      <c r="B1457" t="s">
        <v>325</v>
      </c>
    </row>
    <row r="1458" spans="1:2">
      <c r="A1458">
        <v>400001457</v>
      </c>
      <c r="B1458" t="s">
        <v>324</v>
      </c>
    </row>
    <row r="1459" spans="1:2">
      <c r="A1459">
        <v>100001458</v>
      </c>
      <c r="B1459" t="s">
        <v>323</v>
      </c>
    </row>
    <row r="1460" spans="1:2">
      <c r="A1460">
        <v>100001459</v>
      </c>
      <c r="B1460" t="s">
        <v>323</v>
      </c>
    </row>
    <row r="1461" spans="1:2">
      <c r="A1461">
        <v>100001460</v>
      </c>
      <c r="B1461" t="s">
        <v>323</v>
      </c>
    </row>
    <row r="1462" spans="1:2">
      <c r="A1462">
        <v>100001461</v>
      </c>
      <c r="B1462" t="s">
        <v>323</v>
      </c>
    </row>
    <row r="1463" spans="1:2">
      <c r="A1463">
        <v>100001462</v>
      </c>
      <c r="B1463" t="s">
        <v>323</v>
      </c>
    </row>
    <row r="1464" spans="1:2">
      <c r="A1464">
        <v>200001463</v>
      </c>
      <c r="B1464" t="s">
        <v>326</v>
      </c>
    </row>
    <row r="1465" spans="1:2">
      <c r="A1465">
        <v>200001464</v>
      </c>
      <c r="B1465" t="s">
        <v>326</v>
      </c>
    </row>
    <row r="1466" spans="1:2">
      <c r="A1466">
        <v>300001465</v>
      </c>
      <c r="B1466" t="s">
        <v>325</v>
      </c>
    </row>
    <row r="1467" spans="1:2">
      <c r="A1467">
        <v>300001466</v>
      </c>
      <c r="B1467" t="s">
        <v>325</v>
      </c>
    </row>
    <row r="1468" spans="1:2">
      <c r="A1468">
        <v>400001467</v>
      </c>
      <c r="B1468" t="s">
        <v>324</v>
      </c>
    </row>
    <row r="1469" spans="1:2">
      <c r="A1469">
        <v>400001468</v>
      </c>
      <c r="B1469" t="s">
        <v>324</v>
      </c>
    </row>
    <row r="1470" spans="1:2">
      <c r="A1470">
        <v>100001469</v>
      </c>
      <c r="B1470" t="s">
        <v>323</v>
      </c>
    </row>
    <row r="1471" spans="1:2">
      <c r="A1471">
        <v>100001470</v>
      </c>
      <c r="B1471" t="s">
        <v>323</v>
      </c>
    </row>
    <row r="1472" spans="1:2">
      <c r="A1472">
        <v>100001471</v>
      </c>
      <c r="B1472" t="s">
        <v>323</v>
      </c>
    </row>
    <row r="1473" spans="1:2">
      <c r="A1473">
        <v>100001472</v>
      </c>
      <c r="B1473" t="s">
        <v>323</v>
      </c>
    </row>
    <row r="1474" spans="1:2">
      <c r="A1474">
        <v>100001473</v>
      </c>
      <c r="B1474" t="s">
        <v>323</v>
      </c>
    </row>
    <row r="1475" spans="1:2">
      <c r="A1475">
        <v>100001474</v>
      </c>
      <c r="B1475" t="s">
        <v>323</v>
      </c>
    </row>
    <row r="1476" spans="1:2">
      <c r="A1476">
        <v>100001475</v>
      </c>
      <c r="B1476" t="s">
        <v>323</v>
      </c>
    </row>
    <row r="1477" spans="1:2">
      <c r="A1477">
        <v>200001476</v>
      </c>
      <c r="B1477" t="s">
        <v>326</v>
      </c>
    </row>
    <row r="1478" spans="1:2">
      <c r="A1478">
        <v>200001477</v>
      </c>
      <c r="B1478" t="s">
        <v>326</v>
      </c>
    </row>
    <row r="1479" spans="1:2">
      <c r="A1479">
        <v>200001478</v>
      </c>
      <c r="B1479" t="s">
        <v>326</v>
      </c>
    </row>
    <row r="1480" spans="1:2">
      <c r="A1480">
        <v>200001479</v>
      </c>
      <c r="B1480" t="s">
        <v>326</v>
      </c>
    </row>
    <row r="1481" spans="1:2">
      <c r="A1481">
        <v>300001480</v>
      </c>
      <c r="B1481" t="s">
        <v>325</v>
      </c>
    </row>
    <row r="1482" spans="1:2">
      <c r="A1482">
        <v>300001481</v>
      </c>
      <c r="B1482" t="s">
        <v>325</v>
      </c>
    </row>
    <row r="1483" spans="1:2">
      <c r="A1483">
        <v>100001482</v>
      </c>
      <c r="B1483" t="s">
        <v>323</v>
      </c>
    </row>
    <row r="1484" spans="1:2">
      <c r="A1484">
        <v>100001483</v>
      </c>
      <c r="B1484" t="s">
        <v>323</v>
      </c>
    </row>
    <row r="1485" spans="1:2">
      <c r="A1485">
        <v>100001484</v>
      </c>
      <c r="B1485" t="s">
        <v>323</v>
      </c>
    </row>
    <row r="1486" spans="1:2">
      <c r="A1486">
        <v>100001485</v>
      </c>
      <c r="B1486" t="s">
        <v>323</v>
      </c>
    </row>
    <row r="1487" spans="1:2">
      <c r="A1487">
        <v>200001486</v>
      </c>
      <c r="B1487" t="s">
        <v>326</v>
      </c>
    </row>
    <row r="1488" spans="1:2">
      <c r="A1488">
        <v>200001487</v>
      </c>
      <c r="B1488" t="s">
        <v>326</v>
      </c>
    </row>
    <row r="1489" spans="1:2">
      <c r="A1489">
        <v>200001488</v>
      </c>
      <c r="B1489" t="s">
        <v>326</v>
      </c>
    </row>
    <row r="1490" spans="1:2">
      <c r="A1490">
        <v>200001489</v>
      </c>
      <c r="B1490" t="s">
        <v>326</v>
      </c>
    </row>
    <row r="1491" spans="1:2">
      <c r="A1491">
        <v>300001490</v>
      </c>
      <c r="B1491" t="s">
        <v>325</v>
      </c>
    </row>
    <row r="1492" spans="1:2">
      <c r="A1492">
        <v>100001491</v>
      </c>
      <c r="B1492" t="s">
        <v>323</v>
      </c>
    </row>
    <row r="1493" spans="1:2">
      <c r="A1493">
        <v>100001492</v>
      </c>
      <c r="B1493" t="s">
        <v>323</v>
      </c>
    </row>
    <row r="1494" spans="1:2">
      <c r="A1494">
        <v>100001493</v>
      </c>
      <c r="B1494" t="s">
        <v>323</v>
      </c>
    </row>
    <row r="1495" spans="1:2">
      <c r="A1495">
        <v>100001494</v>
      </c>
      <c r="B1495" t="s">
        <v>323</v>
      </c>
    </row>
    <row r="1496" spans="1:2">
      <c r="A1496">
        <v>100001495</v>
      </c>
      <c r="B1496" t="s">
        <v>323</v>
      </c>
    </row>
    <row r="1497" spans="1:2">
      <c r="A1497">
        <v>100001496</v>
      </c>
      <c r="B1497" t="s">
        <v>323</v>
      </c>
    </row>
    <row r="1498" spans="1:2">
      <c r="A1498">
        <v>100001497</v>
      </c>
      <c r="B1498" t="s">
        <v>323</v>
      </c>
    </row>
    <row r="1499" spans="1:2">
      <c r="A1499">
        <v>100001498</v>
      </c>
      <c r="B1499" t="s">
        <v>323</v>
      </c>
    </row>
    <row r="1500" spans="1:2">
      <c r="A1500">
        <v>200001499</v>
      </c>
      <c r="B1500" t="s">
        <v>326</v>
      </c>
    </row>
    <row r="1501" spans="1:2">
      <c r="A1501">
        <v>200001500</v>
      </c>
      <c r="B1501" t="s">
        <v>326</v>
      </c>
    </row>
    <row r="1502" spans="1:2">
      <c r="A1502">
        <v>200001501</v>
      </c>
      <c r="B1502" t="s">
        <v>326</v>
      </c>
    </row>
    <row r="1503" spans="1:2">
      <c r="A1503">
        <v>200001502</v>
      </c>
      <c r="B1503" t="s">
        <v>326</v>
      </c>
    </row>
    <row r="1504" spans="1:2">
      <c r="A1504">
        <v>400001503</v>
      </c>
      <c r="B1504" t="s">
        <v>324</v>
      </c>
    </row>
    <row r="1505" spans="1:2">
      <c r="A1505">
        <v>100001504</v>
      </c>
      <c r="B1505" t="s">
        <v>323</v>
      </c>
    </row>
    <row r="1506" spans="1:2">
      <c r="A1506">
        <v>100001505</v>
      </c>
      <c r="B1506" t="s">
        <v>323</v>
      </c>
    </row>
    <row r="1507" spans="1:2">
      <c r="A1507">
        <v>100001506</v>
      </c>
      <c r="B1507" t="s">
        <v>323</v>
      </c>
    </row>
    <row r="1508" spans="1:2">
      <c r="A1508">
        <v>100001507</v>
      </c>
      <c r="B1508" t="s">
        <v>323</v>
      </c>
    </row>
    <row r="1509" spans="1:2">
      <c r="A1509">
        <v>100001508</v>
      </c>
      <c r="B1509" t="s">
        <v>323</v>
      </c>
    </row>
    <row r="1510" spans="1:2">
      <c r="A1510">
        <v>100001509</v>
      </c>
      <c r="B1510" t="s">
        <v>323</v>
      </c>
    </row>
    <row r="1511" spans="1:2">
      <c r="A1511">
        <v>200001510</v>
      </c>
      <c r="B1511" t="s">
        <v>326</v>
      </c>
    </row>
    <row r="1512" spans="1:2">
      <c r="A1512">
        <v>200001511</v>
      </c>
      <c r="B1512" t="s">
        <v>326</v>
      </c>
    </row>
    <row r="1513" spans="1:2">
      <c r="A1513">
        <v>200001512</v>
      </c>
      <c r="B1513" t="s">
        <v>326</v>
      </c>
    </row>
    <row r="1514" spans="1:2">
      <c r="A1514">
        <v>300001513</v>
      </c>
      <c r="B1514" t="s">
        <v>325</v>
      </c>
    </row>
    <row r="1515" spans="1:2">
      <c r="A1515">
        <v>100001514</v>
      </c>
      <c r="B1515" t="s">
        <v>323</v>
      </c>
    </row>
    <row r="1516" spans="1:2">
      <c r="A1516">
        <v>100001515</v>
      </c>
      <c r="B1516" t="s">
        <v>323</v>
      </c>
    </row>
    <row r="1517" spans="1:2">
      <c r="A1517">
        <v>100001516</v>
      </c>
      <c r="B1517" t="s">
        <v>323</v>
      </c>
    </row>
    <row r="1518" spans="1:2">
      <c r="A1518">
        <v>200001517</v>
      </c>
      <c r="B1518" t="s">
        <v>326</v>
      </c>
    </row>
    <row r="1519" spans="1:2">
      <c r="A1519">
        <v>200001518</v>
      </c>
      <c r="B1519" t="s">
        <v>326</v>
      </c>
    </row>
    <row r="1520" spans="1:2">
      <c r="A1520">
        <v>200001519</v>
      </c>
      <c r="B1520" t="s">
        <v>326</v>
      </c>
    </row>
    <row r="1521" spans="1:2">
      <c r="A1521">
        <v>300001520</v>
      </c>
      <c r="B1521" t="s">
        <v>325</v>
      </c>
    </row>
    <row r="1522" spans="1:2">
      <c r="A1522">
        <v>400001521</v>
      </c>
      <c r="B1522" t="s">
        <v>324</v>
      </c>
    </row>
    <row r="1523" spans="1:2">
      <c r="A1523">
        <v>400001522</v>
      </c>
      <c r="B1523" t="s">
        <v>324</v>
      </c>
    </row>
    <row r="1524" spans="1:2">
      <c r="A1524">
        <v>400001523</v>
      </c>
      <c r="B1524" t="s">
        <v>324</v>
      </c>
    </row>
    <row r="1525" spans="1:2">
      <c r="A1525">
        <v>100001524</v>
      </c>
      <c r="B1525" t="s">
        <v>323</v>
      </c>
    </row>
    <row r="1526" spans="1:2">
      <c r="A1526">
        <v>100001525</v>
      </c>
      <c r="B1526" t="s">
        <v>323</v>
      </c>
    </row>
    <row r="1527" spans="1:2">
      <c r="A1527">
        <v>100001526</v>
      </c>
      <c r="B1527" t="s">
        <v>323</v>
      </c>
    </row>
    <row r="1528" spans="1:2">
      <c r="A1528">
        <v>100001527</v>
      </c>
      <c r="B1528" t="s">
        <v>323</v>
      </c>
    </row>
    <row r="1529" spans="1:2">
      <c r="A1529">
        <v>300001528</v>
      </c>
      <c r="B1529" t="s">
        <v>325</v>
      </c>
    </row>
    <row r="1530" spans="1:2">
      <c r="A1530">
        <v>300001529</v>
      </c>
      <c r="B1530" t="s">
        <v>325</v>
      </c>
    </row>
    <row r="1531" spans="1:2">
      <c r="A1531">
        <v>300001530</v>
      </c>
      <c r="B1531" t="s">
        <v>325</v>
      </c>
    </row>
    <row r="1532" spans="1:2">
      <c r="A1532">
        <v>400001531</v>
      </c>
      <c r="B1532" t="s">
        <v>324</v>
      </c>
    </row>
    <row r="1533" spans="1:2">
      <c r="A1533">
        <v>100001532</v>
      </c>
      <c r="B1533" t="s">
        <v>323</v>
      </c>
    </row>
    <row r="1534" spans="1:2">
      <c r="A1534">
        <v>100001533</v>
      </c>
      <c r="B1534" t="s">
        <v>323</v>
      </c>
    </row>
    <row r="1535" spans="1:2">
      <c r="A1535">
        <v>100001534</v>
      </c>
      <c r="B1535" t="s">
        <v>323</v>
      </c>
    </row>
    <row r="1536" spans="1:2">
      <c r="A1536">
        <v>100001535</v>
      </c>
      <c r="B1536" t="s">
        <v>323</v>
      </c>
    </row>
    <row r="1537" spans="1:2">
      <c r="A1537">
        <v>100001536</v>
      </c>
      <c r="B1537" t="s">
        <v>323</v>
      </c>
    </row>
    <row r="1538" spans="1:2">
      <c r="A1538">
        <v>100001537</v>
      </c>
      <c r="B1538" t="s">
        <v>323</v>
      </c>
    </row>
    <row r="1539" spans="1:2">
      <c r="A1539">
        <v>300001538</v>
      </c>
      <c r="B1539" t="s">
        <v>325</v>
      </c>
    </row>
    <row r="1540" spans="1:2">
      <c r="A1540">
        <v>300001539</v>
      </c>
      <c r="B1540" t="s">
        <v>325</v>
      </c>
    </row>
    <row r="1541" spans="1:2">
      <c r="A1541">
        <v>100001540</v>
      </c>
      <c r="B1541" t="s">
        <v>323</v>
      </c>
    </row>
    <row r="1542" spans="1:2">
      <c r="A1542">
        <v>100001541</v>
      </c>
      <c r="B1542" t="s">
        <v>323</v>
      </c>
    </row>
    <row r="1543" spans="1:2">
      <c r="A1543">
        <v>100001542</v>
      </c>
      <c r="B1543" t="s">
        <v>323</v>
      </c>
    </row>
    <row r="1544" spans="1:2">
      <c r="A1544">
        <v>100001543</v>
      </c>
      <c r="B1544" t="s">
        <v>323</v>
      </c>
    </row>
    <row r="1545" spans="1:2">
      <c r="A1545">
        <v>100001544</v>
      </c>
      <c r="B1545" t="s">
        <v>323</v>
      </c>
    </row>
    <row r="1546" spans="1:2">
      <c r="A1546">
        <v>100001545</v>
      </c>
      <c r="B1546" t="s">
        <v>323</v>
      </c>
    </row>
    <row r="1547" spans="1:2">
      <c r="A1547">
        <v>100001546</v>
      </c>
      <c r="B1547" t="s">
        <v>323</v>
      </c>
    </row>
    <row r="1548" spans="1:2">
      <c r="A1548">
        <v>100001547</v>
      </c>
      <c r="B1548" t="s">
        <v>323</v>
      </c>
    </row>
    <row r="1549" spans="1:2">
      <c r="A1549">
        <v>100001548</v>
      </c>
      <c r="B1549" t="s">
        <v>323</v>
      </c>
    </row>
    <row r="1550" spans="1:2">
      <c r="A1550">
        <v>200001549</v>
      </c>
      <c r="B1550" t="s">
        <v>326</v>
      </c>
    </row>
    <row r="1551" spans="1:2">
      <c r="A1551">
        <v>200001550</v>
      </c>
      <c r="B1551" t="s">
        <v>326</v>
      </c>
    </row>
    <row r="1552" spans="1:2">
      <c r="A1552">
        <v>400001551</v>
      </c>
      <c r="B1552" t="s">
        <v>324</v>
      </c>
    </row>
    <row r="1553" spans="1:2">
      <c r="A1553">
        <v>100001552</v>
      </c>
      <c r="B1553" t="s">
        <v>323</v>
      </c>
    </row>
    <row r="1554" spans="1:2">
      <c r="A1554">
        <v>100001553</v>
      </c>
      <c r="B1554" t="s">
        <v>323</v>
      </c>
    </row>
    <row r="1555" spans="1:2">
      <c r="A1555">
        <v>100001554</v>
      </c>
      <c r="B1555" t="s">
        <v>323</v>
      </c>
    </row>
    <row r="1556" spans="1:2">
      <c r="A1556">
        <v>100001555</v>
      </c>
      <c r="B1556" t="s">
        <v>323</v>
      </c>
    </row>
    <row r="1557" spans="1:2">
      <c r="A1557">
        <v>100001556</v>
      </c>
      <c r="B1557" t="s">
        <v>323</v>
      </c>
    </row>
    <row r="1558" spans="1:2">
      <c r="A1558">
        <v>100001557</v>
      </c>
      <c r="B1558" t="s">
        <v>323</v>
      </c>
    </row>
    <row r="1559" spans="1:2">
      <c r="A1559">
        <v>100001558</v>
      </c>
      <c r="B1559" t="s">
        <v>323</v>
      </c>
    </row>
    <row r="1560" spans="1:2">
      <c r="A1560">
        <v>100001559</v>
      </c>
      <c r="B1560" t="s">
        <v>323</v>
      </c>
    </row>
    <row r="1561" spans="1:2">
      <c r="A1561">
        <v>100001560</v>
      </c>
      <c r="B1561" t="s">
        <v>323</v>
      </c>
    </row>
    <row r="1562" spans="1:2">
      <c r="A1562">
        <v>200001561</v>
      </c>
      <c r="B1562" t="s">
        <v>326</v>
      </c>
    </row>
    <row r="1563" spans="1:2">
      <c r="A1563">
        <v>200001562</v>
      </c>
      <c r="B1563" t="s">
        <v>326</v>
      </c>
    </row>
    <row r="1564" spans="1:2">
      <c r="A1564">
        <v>300001563</v>
      </c>
      <c r="B1564" t="s">
        <v>325</v>
      </c>
    </row>
    <row r="1565" spans="1:2">
      <c r="A1565">
        <v>100001564</v>
      </c>
      <c r="B1565" t="s">
        <v>323</v>
      </c>
    </row>
    <row r="1566" spans="1:2">
      <c r="A1566">
        <v>100001565</v>
      </c>
      <c r="B1566" t="s">
        <v>323</v>
      </c>
    </row>
    <row r="1567" spans="1:2">
      <c r="A1567">
        <v>100001566</v>
      </c>
      <c r="B1567" t="s">
        <v>323</v>
      </c>
    </row>
    <row r="1568" spans="1:2">
      <c r="A1568">
        <v>200001567</v>
      </c>
      <c r="B1568" t="s">
        <v>326</v>
      </c>
    </row>
    <row r="1569" spans="1:2">
      <c r="A1569">
        <v>200001568</v>
      </c>
      <c r="B1569" t="s">
        <v>326</v>
      </c>
    </row>
    <row r="1570" spans="1:2">
      <c r="A1570">
        <v>200001569</v>
      </c>
      <c r="B1570" t="s">
        <v>326</v>
      </c>
    </row>
    <row r="1571" spans="1:2">
      <c r="A1571">
        <v>200001570</v>
      </c>
      <c r="B1571" t="s">
        <v>326</v>
      </c>
    </row>
    <row r="1572" spans="1:2">
      <c r="A1572">
        <v>200001571</v>
      </c>
      <c r="B1572" t="s">
        <v>326</v>
      </c>
    </row>
    <row r="1573" spans="1:2">
      <c r="A1573">
        <v>200001572</v>
      </c>
      <c r="B1573" t="s">
        <v>326</v>
      </c>
    </row>
    <row r="1574" spans="1:2">
      <c r="A1574">
        <v>200001573</v>
      </c>
      <c r="B1574" t="s">
        <v>326</v>
      </c>
    </row>
    <row r="1575" spans="1:2">
      <c r="A1575">
        <v>200001574</v>
      </c>
      <c r="B1575" t="s">
        <v>326</v>
      </c>
    </row>
    <row r="1576" spans="1:2">
      <c r="A1576">
        <v>300001575</v>
      </c>
      <c r="B1576" t="s">
        <v>325</v>
      </c>
    </row>
    <row r="1577" spans="1:2">
      <c r="A1577">
        <v>300001576</v>
      </c>
      <c r="B1577" t="s">
        <v>325</v>
      </c>
    </row>
    <row r="1578" spans="1:2">
      <c r="A1578">
        <v>300001577</v>
      </c>
      <c r="B1578" t="s">
        <v>325</v>
      </c>
    </row>
    <row r="1579" spans="1:2">
      <c r="A1579">
        <v>400001578</v>
      </c>
      <c r="B1579" t="s">
        <v>324</v>
      </c>
    </row>
    <row r="1580" spans="1:2">
      <c r="A1580">
        <v>100001579</v>
      </c>
      <c r="B1580" t="s">
        <v>323</v>
      </c>
    </row>
    <row r="1581" spans="1:2">
      <c r="A1581">
        <v>100001580</v>
      </c>
      <c r="B1581" t="s">
        <v>323</v>
      </c>
    </row>
    <row r="1582" spans="1:2">
      <c r="A1582">
        <v>100001581</v>
      </c>
      <c r="B1582" t="s">
        <v>323</v>
      </c>
    </row>
    <row r="1583" spans="1:2">
      <c r="A1583">
        <v>100001582</v>
      </c>
      <c r="B1583" t="s">
        <v>323</v>
      </c>
    </row>
    <row r="1584" spans="1:2">
      <c r="A1584">
        <v>100001583</v>
      </c>
      <c r="B1584" t="s">
        <v>323</v>
      </c>
    </row>
    <row r="1585" spans="1:2">
      <c r="A1585">
        <v>100001584</v>
      </c>
      <c r="B1585" t="s">
        <v>323</v>
      </c>
    </row>
    <row r="1586" spans="1:2">
      <c r="A1586">
        <v>200001585</v>
      </c>
      <c r="B1586" t="s">
        <v>326</v>
      </c>
    </row>
    <row r="1587" spans="1:2">
      <c r="A1587">
        <v>200001586</v>
      </c>
      <c r="B1587" t="s">
        <v>326</v>
      </c>
    </row>
    <row r="1588" spans="1:2">
      <c r="A1588">
        <v>200001587</v>
      </c>
      <c r="B1588" t="s">
        <v>326</v>
      </c>
    </row>
    <row r="1589" spans="1:2">
      <c r="A1589">
        <v>300001588</v>
      </c>
      <c r="B1589" t="s">
        <v>325</v>
      </c>
    </row>
    <row r="1590" spans="1:2">
      <c r="A1590">
        <v>300001589</v>
      </c>
      <c r="B1590" t="s">
        <v>325</v>
      </c>
    </row>
    <row r="1591" spans="1:2">
      <c r="A1591">
        <v>300001590</v>
      </c>
      <c r="B1591" t="s">
        <v>325</v>
      </c>
    </row>
    <row r="1592" spans="1:2">
      <c r="A1592">
        <v>300001591</v>
      </c>
      <c r="B1592" t="s">
        <v>325</v>
      </c>
    </row>
    <row r="1593" spans="1:2">
      <c r="A1593">
        <v>100001592</v>
      </c>
      <c r="B1593" t="s">
        <v>323</v>
      </c>
    </row>
    <row r="1594" spans="1:2">
      <c r="A1594">
        <v>100001593</v>
      </c>
      <c r="B1594" t="s">
        <v>323</v>
      </c>
    </row>
    <row r="1595" spans="1:2">
      <c r="A1595">
        <v>100001594</v>
      </c>
      <c r="B1595" t="s">
        <v>323</v>
      </c>
    </row>
    <row r="1596" spans="1:2">
      <c r="A1596">
        <v>100001595</v>
      </c>
      <c r="B1596" t="s">
        <v>323</v>
      </c>
    </row>
    <row r="1597" spans="1:2">
      <c r="A1597">
        <v>100001596</v>
      </c>
      <c r="B1597" t="s">
        <v>323</v>
      </c>
    </row>
    <row r="1598" spans="1:2">
      <c r="A1598">
        <v>200001597</v>
      </c>
      <c r="B1598" t="s">
        <v>326</v>
      </c>
    </row>
    <row r="1599" spans="1:2">
      <c r="A1599">
        <v>200001598</v>
      </c>
      <c r="B1599" t="s">
        <v>326</v>
      </c>
    </row>
    <row r="1600" spans="1:2">
      <c r="A1600">
        <v>300001599</v>
      </c>
      <c r="B1600" t="s">
        <v>325</v>
      </c>
    </row>
    <row r="1601" spans="1:2">
      <c r="A1601">
        <v>400001600</v>
      </c>
      <c r="B1601" t="s">
        <v>324</v>
      </c>
    </row>
    <row r="1602" spans="1:2">
      <c r="A1602">
        <v>100001601</v>
      </c>
      <c r="B1602" t="s">
        <v>323</v>
      </c>
    </row>
    <row r="1603" spans="1:2">
      <c r="A1603">
        <v>100001602</v>
      </c>
      <c r="B1603" t="s">
        <v>323</v>
      </c>
    </row>
    <row r="1604" spans="1:2">
      <c r="A1604">
        <v>100001603</v>
      </c>
      <c r="B1604" t="s">
        <v>323</v>
      </c>
    </row>
    <row r="1605" spans="1:2">
      <c r="A1605">
        <v>100001604</v>
      </c>
      <c r="B1605" t="s">
        <v>323</v>
      </c>
    </row>
    <row r="1606" spans="1:2">
      <c r="A1606">
        <v>100001605</v>
      </c>
      <c r="B1606" t="s">
        <v>323</v>
      </c>
    </row>
    <row r="1607" spans="1:2">
      <c r="A1607">
        <v>100001606</v>
      </c>
      <c r="B1607" t="s">
        <v>323</v>
      </c>
    </row>
    <row r="1608" spans="1:2">
      <c r="A1608">
        <v>100001607</v>
      </c>
      <c r="B1608" t="s">
        <v>323</v>
      </c>
    </row>
    <row r="1609" spans="1:2">
      <c r="A1609">
        <v>100001608</v>
      </c>
      <c r="B1609" t="s">
        <v>323</v>
      </c>
    </row>
    <row r="1610" spans="1:2">
      <c r="A1610">
        <v>200001609</v>
      </c>
      <c r="B1610" t="s">
        <v>326</v>
      </c>
    </row>
    <row r="1611" spans="1:2">
      <c r="A1611">
        <v>200001610</v>
      </c>
      <c r="B1611" t="s">
        <v>326</v>
      </c>
    </row>
    <row r="1612" spans="1:2">
      <c r="A1612">
        <v>200001611</v>
      </c>
      <c r="B1612" t="s">
        <v>326</v>
      </c>
    </row>
    <row r="1613" spans="1:2">
      <c r="A1613">
        <v>200001612</v>
      </c>
      <c r="B1613" t="s">
        <v>326</v>
      </c>
    </row>
    <row r="1614" spans="1:2">
      <c r="A1614">
        <v>200001613</v>
      </c>
      <c r="B1614" t="s">
        <v>326</v>
      </c>
    </row>
    <row r="1615" spans="1:2">
      <c r="A1615">
        <v>300001614</v>
      </c>
      <c r="B1615" t="s">
        <v>325</v>
      </c>
    </row>
    <row r="1616" spans="1:2">
      <c r="A1616">
        <v>100001615</v>
      </c>
      <c r="B1616" t="s">
        <v>323</v>
      </c>
    </row>
    <row r="1617" spans="1:2">
      <c r="A1617">
        <v>100001616</v>
      </c>
      <c r="B1617" t="s">
        <v>323</v>
      </c>
    </row>
    <row r="1618" spans="1:2">
      <c r="A1618">
        <v>100001617</v>
      </c>
      <c r="B1618" t="s">
        <v>323</v>
      </c>
    </row>
    <row r="1619" spans="1:2">
      <c r="A1619">
        <v>100001618</v>
      </c>
      <c r="B1619" t="s">
        <v>323</v>
      </c>
    </row>
    <row r="1620" spans="1:2">
      <c r="A1620">
        <v>100001619</v>
      </c>
      <c r="B1620" t="s">
        <v>323</v>
      </c>
    </row>
    <row r="1621" spans="1:2">
      <c r="A1621">
        <v>100001620</v>
      </c>
      <c r="B1621" t="s">
        <v>323</v>
      </c>
    </row>
    <row r="1622" spans="1:2">
      <c r="A1622">
        <v>100001621</v>
      </c>
      <c r="B1622" t="s">
        <v>323</v>
      </c>
    </row>
    <row r="1623" spans="1:2">
      <c r="A1623">
        <v>200001622</v>
      </c>
      <c r="B1623" t="s">
        <v>326</v>
      </c>
    </row>
    <row r="1624" spans="1:2">
      <c r="A1624">
        <v>200001623</v>
      </c>
      <c r="B1624" t="s">
        <v>326</v>
      </c>
    </row>
    <row r="1625" spans="1:2">
      <c r="A1625">
        <v>200001624</v>
      </c>
      <c r="B1625" t="s">
        <v>326</v>
      </c>
    </row>
    <row r="1626" spans="1:2">
      <c r="A1626">
        <v>200001625</v>
      </c>
      <c r="B1626" t="s">
        <v>326</v>
      </c>
    </row>
    <row r="1627" spans="1:2">
      <c r="A1627">
        <v>300001626</v>
      </c>
      <c r="B1627" t="s">
        <v>325</v>
      </c>
    </row>
    <row r="1628" spans="1:2">
      <c r="A1628">
        <v>300001627</v>
      </c>
      <c r="B1628" t="s">
        <v>325</v>
      </c>
    </row>
    <row r="1629" spans="1:2">
      <c r="A1629">
        <v>300001628</v>
      </c>
      <c r="B1629" t="s">
        <v>325</v>
      </c>
    </row>
    <row r="1630" spans="1:2">
      <c r="A1630">
        <v>300001629</v>
      </c>
      <c r="B1630" t="s">
        <v>325</v>
      </c>
    </row>
    <row r="1631" spans="1:2">
      <c r="A1631">
        <v>400001630</v>
      </c>
      <c r="B1631" t="s">
        <v>324</v>
      </c>
    </row>
    <row r="1632" spans="1:2">
      <c r="A1632">
        <v>100001631</v>
      </c>
      <c r="B1632" t="s">
        <v>323</v>
      </c>
    </row>
    <row r="1633" spans="1:2">
      <c r="A1633">
        <v>100001632</v>
      </c>
      <c r="B1633" t="s">
        <v>323</v>
      </c>
    </row>
    <row r="1634" spans="1:2">
      <c r="A1634">
        <v>100001633</v>
      </c>
      <c r="B1634" t="s">
        <v>323</v>
      </c>
    </row>
    <row r="1635" spans="1:2">
      <c r="A1635">
        <v>100001634</v>
      </c>
      <c r="B1635" t="s">
        <v>323</v>
      </c>
    </row>
    <row r="1636" spans="1:2">
      <c r="A1636">
        <v>100001635</v>
      </c>
      <c r="B1636" t="s">
        <v>323</v>
      </c>
    </row>
    <row r="1637" spans="1:2">
      <c r="A1637">
        <v>100001636</v>
      </c>
      <c r="B1637" t="s">
        <v>323</v>
      </c>
    </row>
    <row r="1638" spans="1:2">
      <c r="A1638">
        <v>100001637</v>
      </c>
      <c r="B1638" t="s">
        <v>323</v>
      </c>
    </row>
    <row r="1639" spans="1:2">
      <c r="A1639">
        <v>200001638</v>
      </c>
      <c r="B1639" t="s">
        <v>326</v>
      </c>
    </row>
    <row r="1640" spans="1:2">
      <c r="A1640">
        <v>200001639</v>
      </c>
      <c r="B1640" t="s">
        <v>326</v>
      </c>
    </row>
    <row r="1641" spans="1:2">
      <c r="A1641">
        <v>200001640</v>
      </c>
      <c r="B1641" t="s">
        <v>326</v>
      </c>
    </row>
    <row r="1642" spans="1:2">
      <c r="A1642">
        <v>300001641</v>
      </c>
      <c r="B1642" t="s">
        <v>325</v>
      </c>
    </row>
    <row r="1643" spans="1:2">
      <c r="A1643">
        <v>300001642</v>
      </c>
      <c r="B1643" t="s">
        <v>325</v>
      </c>
    </row>
    <row r="1644" spans="1:2">
      <c r="A1644">
        <v>100001643</v>
      </c>
      <c r="B1644" t="s">
        <v>323</v>
      </c>
    </row>
    <row r="1645" spans="1:2">
      <c r="A1645">
        <v>100001644</v>
      </c>
      <c r="B1645" t="s">
        <v>323</v>
      </c>
    </row>
    <row r="1646" spans="1:2">
      <c r="A1646">
        <v>100001645</v>
      </c>
      <c r="B1646" t="s">
        <v>323</v>
      </c>
    </row>
    <row r="1647" spans="1:2">
      <c r="A1647">
        <v>100001646</v>
      </c>
      <c r="B1647" t="s">
        <v>323</v>
      </c>
    </row>
    <row r="1648" spans="1:2">
      <c r="A1648">
        <v>100001647</v>
      </c>
      <c r="B1648" t="s">
        <v>323</v>
      </c>
    </row>
    <row r="1649" spans="1:2">
      <c r="A1649">
        <v>200001648</v>
      </c>
      <c r="B1649" t="s">
        <v>326</v>
      </c>
    </row>
    <row r="1650" spans="1:2">
      <c r="A1650">
        <v>200001649</v>
      </c>
      <c r="B1650" t="s">
        <v>326</v>
      </c>
    </row>
    <row r="1651" spans="1:2">
      <c r="A1651">
        <v>200001650</v>
      </c>
      <c r="B1651" t="s">
        <v>326</v>
      </c>
    </row>
    <row r="1652" spans="1:2">
      <c r="A1652">
        <v>300001651</v>
      </c>
      <c r="B1652" t="s">
        <v>325</v>
      </c>
    </row>
    <row r="1653" spans="1:2">
      <c r="A1653">
        <v>300001652</v>
      </c>
      <c r="B1653" t="s">
        <v>325</v>
      </c>
    </row>
    <row r="1654" spans="1:2">
      <c r="A1654">
        <v>100001653</v>
      </c>
      <c r="B1654" t="s">
        <v>323</v>
      </c>
    </row>
    <row r="1655" spans="1:2">
      <c r="A1655">
        <v>100001654</v>
      </c>
      <c r="B1655" t="s">
        <v>323</v>
      </c>
    </row>
    <row r="1656" spans="1:2">
      <c r="A1656">
        <v>100001655</v>
      </c>
      <c r="B1656" t="s">
        <v>323</v>
      </c>
    </row>
    <row r="1657" spans="1:2">
      <c r="A1657">
        <v>100001656</v>
      </c>
      <c r="B1657" t="s">
        <v>323</v>
      </c>
    </row>
    <row r="1658" spans="1:2">
      <c r="A1658">
        <v>100001657</v>
      </c>
      <c r="B1658" t="s">
        <v>323</v>
      </c>
    </row>
    <row r="1659" spans="1:2">
      <c r="A1659">
        <v>100001658</v>
      </c>
      <c r="B1659" t="s">
        <v>323</v>
      </c>
    </row>
    <row r="1660" spans="1:2">
      <c r="A1660">
        <v>100001659</v>
      </c>
      <c r="B1660" t="s">
        <v>323</v>
      </c>
    </row>
    <row r="1661" spans="1:2">
      <c r="A1661">
        <v>100001660</v>
      </c>
      <c r="B1661" t="s">
        <v>323</v>
      </c>
    </row>
    <row r="1662" spans="1:2">
      <c r="A1662">
        <v>100001661</v>
      </c>
      <c r="B1662" t="s">
        <v>323</v>
      </c>
    </row>
    <row r="1663" spans="1:2">
      <c r="A1663">
        <v>200001662</v>
      </c>
      <c r="B1663" t="s">
        <v>326</v>
      </c>
    </row>
    <row r="1664" spans="1:2">
      <c r="A1664">
        <v>200001663</v>
      </c>
      <c r="B1664" t="s">
        <v>326</v>
      </c>
    </row>
    <row r="1665" spans="1:2">
      <c r="A1665">
        <v>200001664</v>
      </c>
      <c r="B1665" t="s">
        <v>326</v>
      </c>
    </row>
    <row r="1666" spans="1:2">
      <c r="A1666">
        <v>200001665</v>
      </c>
      <c r="B1666" t="s">
        <v>326</v>
      </c>
    </row>
    <row r="1667" spans="1:2">
      <c r="A1667">
        <v>400001666</v>
      </c>
      <c r="B1667" t="s">
        <v>324</v>
      </c>
    </row>
    <row r="1668" spans="1:2">
      <c r="A1668">
        <v>100001667</v>
      </c>
      <c r="B1668" t="s">
        <v>323</v>
      </c>
    </row>
    <row r="1669" spans="1:2">
      <c r="A1669">
        <v>200001668</v>
      </c>
      <c r="B1669" t="s">
        <v>326</v>
      </c>
    </row>
    <row r="1670" spans="1:2">
      <c r="A1670">
        <v>200001669</v>
      </c>
      <c r="B1670" t="s">
        <v>326</v>
      </c>
    </row>
    <row r="1671" spans="1:2">
      <c r="A1671">
        <v>200001670</v>
      </c>
      <c r="B1671" t="s">
        <v>326</v>
      </c>
    </row>
    <row r="1672" spans="1:2">
      <c r="A1672">
        <v>400001671</v>
      </c>
      <c r="B1672" t="s">
        <v>324</v>
      </c>
    </row>
    <row r="1673" spans="1:2">
      <c r="A1673">
        <v>100001672</v>
      </c>
      <c r="B1673" t="s">
        <v>323</v>
      </c>
    </row>
    <row r="1674" spans="1:2">
      <c r="A1674">
        <v>100001673</v>
      </c>
      <c r="B1674" t="s">
        <v>323</v>
      </c>
    </row>
    <row r="1675" spans="1:2">
      <c r="A1675">
        <v>100001674</v>
      </c>
      <c r="B1675" t="s">
        <v>323</v>
      </c>
    </row>
    <row r="1676" spans="1:2">
      <c r="A1676">
        <v>100001675</v>
      </c>
      <c r="B1676" t="s">
        <v>323</v>
      </c>
    </row>
    <row r="1677" spans="1:2">
      <c r="A1677">
        <v>100001676</v>
      </c>
      <c r="B1677" t="s">
        <v>323</v>
      </c>
    </row>
    <row r="1678" spans="1:2">
      <c r="A1678">
        <v>200001677</v>
      </c>
      <c r="B1678" t="s">
        <v>326</v>
      </c>
    </row>
    <row r="1679" spans="1:2">
      <c r="A1679">
        <v>200001678</v>
      </c>
      <c r="B1679" t="s">
        <v>326</v>
      </c>
    </row>
    <row r="1680" spans="1:2">
      <c r="A1680">
        <v>200001679</v>
      </c>
      <c r="B1680" t="s">
        <v>326</v>
      </c>
    </row>
    <row r="1681" spans="1:2">
      <c r="A1681">
        <v>300001680</v>
      </c>
      <c r="B1681" t="s">
        <v>325</v>
      </c>
    </row>
    <row r="1682" spans="1:2">
      <c r="A1682">
        <v>300001681</v>
      </c>
      <c r="B1682" t="s">
        <v>325</v>
      </c>
    </row>
    <row r="1683" spans="1:2">
      <c r="A1683">
        <v>400001682</v>
      </c>
      <c r="B1683" t="s">
        <v>324</v>
      </c>
    </row>
    <row r="1684" spans="1:2">
      <c r="A1684">
        <v>400001683</v>
      </c>
      <c r="B1684" t="s">
        <v>324</v>
      </c>
    </row>
    <row r="1685" spans="1:2">
      <c r="A1685">
        <v>100001684</v>
      </c>
      <c r="B1685" t="s">
        <v>323</v>
      </c>
    </row>
    <row r="1686" spans="1:2">
      <c r="A1686">
        <v>100001685</v>
      </c>
      <c r="B1686" t="s">
        <v>323</v>
      </c>
    </row>
    <row r="1687" spans="1:2">
      <c r="A1687">
        <v>100001686</v>
      </c>
      <c r="B1687" t="s">
        <v>323</v>
      </c>
    </row>
    <row r="1688" spans="1:2">
      <c r="A1688">
        <v>100001687</v>
      </c>
      <c r="B1688" t="s">
        <v>323</v>
      </c>
    </row>
    <row r="1689" spans="1:2">
      <c r="A1689">
        <v>100001688</v>
      </c>
      <c r="B1689" t="s">
        <v>323</v>
      </c>
    </row>
    <row r="1690" spans="1:2">
      <c r="A1690">
        <v>100001689</v>
      </c>
      <c r="B1690" t="s">
        <v>323</v>
      </c>
    </row>
    <row r="1691" spans="1:2">
      <c r="A1691">
        <v>100001690</v>
      </c>
      <c r="B1691" t="s">
        <v>323</v>
      </c>
    </row>
    <row r="1692" spans="1:2">
      <c r="A1692">
        <v>100001691</v>
      </c>
      <c r="B1692" t="s">
        <v>323</v>
      </c>
    </row>
    <row r="1693" spans="1:2">
      <c r="A1693">
        <v>200001692</v>
      </c>
      <c r="B1693" t="s">
        <v>326</v>
      </c>
    </row>
    <row r="1694" spans="1:2">
      <c r="A1694">
        <v>200001693</v>
      </c>
      <c r="B1694" t="s">
        <v>326</v>
      </c>
    </row>
    <row r="1695" spans="1:2">
      <c r="A1695">
        <v>200001694</v>
      </c>
      <c r="B1695" t="s">
        <v>326</v>
      </c>
    </row>
    <row r="1696" spans="1:2">
      <c r="A1696">
        <v>200001695</v>
      </c>
      <c r="B1696" t="s">
        <v>326</v>
      </c>
    </row>
    <row r="1697" spans="1:2">
      <c r="A1697">
        <v>300001696</v>
      </c>
      <c r="B1697" t="s">
        <v>325</v>
      </c>
    </row>
    <row r="1698" spans="1:2">
      <c r="A1698">
        <v>300001697</v>
      </c>
      <c r="B1698" t="s">
        <v>325</v>
      </c>
    </row>
    <row r="1699" spans="1:2">
      <c r="A1699">
        <v>300001698</v>
      </c>
      <c r="B1699" t="s">
        <v>325</v>
      </c>
    </row>
    <row r="1700" spans="1:2">
      <c r="A1700">
        <v>300001699</v>
      </c>
      <c r="B1700" t="s">
        <v>325</v>
      </c>
    </row>
    <row r="1701" spans="1:2">
      <c r="A1701">
        <v>300001700</v>
      </c>
      <c r="B1701" t="s">
        <v>325</v>
      </c>
    </row>
    <row r="1702" spans="1:2">
      <c r="A1702">
        <v>400001701</v>
      </c>
      <c r="B1702" t="s">
        <v>324</v>
      </c>
    </row>
    <row r="1703" spans="1:2">
      <c r="A1703">
        <v>100001702</v>
      </c>
      <c r="B1703" t="s">
        <v>323</v>
      </c>
    </row>
    <row r="1704" spans="1:2">
      <c r="A1704">
        <v>100001703</v>
      </c>
      <c r="B1704" t="s">
        <v>323</v>
      </c>
    </row>
    <row r="1705" spans="1:2">
      <c r="A1705">
        <v>100001704</v>
      </c>
      <c r="B1705" t="s">
        <v>323</v>
      </c>
    </row>
    <row r="1706" spans="1:2">
      <c r="A1706">
        <v>100001705</v>
      </c>
      <c r="B1706" t="s">
        <v>323</v>
      </c>
    </row>
    <row r="1707" spans="1:2">
      <c r="A1707">
        <v>100001706</v>
      </c>
      <c r="B1707" t="s">
        <v>323</v>
      </c>
    </row>
    <row r="1708" spans="1:2">
      <c r="A1708">
        <v>100001707</v>
      </c>
      <c r="B1708" t="s">
        <v>323</v>
      </c>
    </row>
    <row r="1709" spans="1:2">
      <c r="A1709">
        <v>200001708</v>
      </c>
      <c r="B1709" t="s">
        <v>326</v>
      </c>
    </row>
    <row r="1710" spans="1:2">
      <c r="A1710">
        <v>200001709</v>
      </c>
      <c r="B1710" t="s">
        <v>326</v>
      </c>
    </row>
    <row r="1711" spans="1:2">
      <c r="A1711">
        <v>200001710</v>
      </c>
      <c r="B1711" t="s">
        <v>326</v>
      </c>
    </row>
    <row r="1712" spans="1:2">
      <c r="A1712">
        <v>200001711</v>
      </c>
      <c r="B1712" t="s">
        <v>326</v>
      </c>
    </row>
    <row r="1713" spans="1:2">
      <c r="A1713">
        <v>200001712</v>
      </c>
      <c r="B1713" t="s">
        <v>326</v>
      </c>
    </row>
    <row r="1714" spans="1:2">
      <c r="A1714">
        <v>100001713</v>
      </c>
      <c r="B1714" t="s">
        <v>323</v>
      </c>
    </row>
    <row r="1715" spans="1:2">
      <c r="A1715">
        <v>100001714</v>
      </c>
      <c r="B1715" t="s">
        <v>323</v>
      </c>
    </row>
    <row r="1716" spans="1:2">
      <c r="A1716">
        <v>100001715</v>
      </c>
      <c r="B1716" t="s">
        <v>323</v>
      </c>
    </row>
    <row r="1717" spans="1:2">
      <c r="A1717">
        <v>100001716</v>
      </c>
      <c r="B1717" t="s">
        <v>323</v>
      </c>
    </row>
    <row r="1718" spans="1:2">
      <c r="A1718">
        <v>100001717</v>
      </c>
      <c r="B1718" t="s">
        <v>323</v>
      </c>
    </row>
    <row r="1719" spans="1:2">
      <c r="A1719">
        <v>100001718</v>
      </c>
      <c r="B1719" t="s">
        <v>323</v>
      </c>
    </row>
    <row r="1720" spans="1:2">
      <c r="A1720">
        <v>100001719</v>
      </c>
      <c r="B1720" t="s">
        <v>323</v>
      </c>
    </row>
    <row r="1721" spans="1:2">
      <c r="A1721">
        <v>100001720</v>
      </c>
      <c r="B1721" t="s">
        <v>323</v>
      </c>
    </row>
    <row r="1722" spans="1:2">
      <c r="A1722">
        <v>100001721</v>
      </c>
      <c r="B1722" t="s">
        <v>323</v>
      </c>
    </row>
    <row r="1723" spans="1:2">
      <c r="A1723">
        <v>100001722</v>
      </c>
      <c r="B1723" t="s">
        <v>323</v>
      </c>
    </row>
    <row r="1724" spans="1:2">
      <c r="A1724">
        <v>100001723</v>
      </c>
      <c r="B1724" t="s">
        <v>323</v>
      </c>
    </row>
    <row r="1725" spans="1:2">
      <c r="A1725">
        <v>100001724</v>
      </c>
      <c r="B1725" t="s">
        <v>323</v>
      </c>
    </row>
    <row r="1726" spans="1:2">
      <c r="A1726">
        <v>100001725</v>
      </c>
      <c r="B1726" t="s">
        <v>323</v>
      </c>
    </row>
    <row r="1727" spans="1:2">
      <c r="A1727">
        <v>100001726</v>
      </c>
      <c r="B1727" t="s">
        <v>323</v>
      </c>
    </row>
    <row r="1728" spans="1:2">
      <c r="A1728">
        <v>100001727</v>
      </c>
      <c r="B1728" t="s">
        <v>323</v>
      </c>
    </row>
    <row r="1729" spans="1:2">
      <c r="A1729">
        <v>100001728</v>
      </c>
      <c r="B1729" t="s">
        <v>323</v>
      </c>
    </row>
    <row r="1730" spans="1:2">
      <c r="A1730">
        <v>100001729</v>
      </c>
      <c r="B1730" t="s">
        <v>323</v>
      </c>
    </row>
    <row r="1731" spans="1:2">
      <c r="A1731">
        <v>100001730</v>
      </c>
      <c r="B1731" t="s">
        <v>323</v>
      </c>
    </row>
    <row r="1732" spans="1:2">
      <c r="A1732">
        <v>100001731</v>
      </c>
      <c r="B1732" t="s">
        <v>323</v>
      </c>
    </row>
    <row r="1733" spans="1:2">
      <c r="A1733">
        <v>100001732</v>
      </c>
      <c r="B1733" t="s">
        <v>323</v>
      </c>
    </row>
    <row r="1734" spans="1:2">
      <c r="A1734">
        <v>200001733</v>
      </c>
      <c r="B1734" t="s">
        <v>326</v>
      </c>
    </row>
    <row r="1735" spans="1:2">
      <c r="A1735">
        <v>200001734</v>
      </c>
      <c r="B1735" t="s">
        <v>326</v>
      </c>
    </row>
    <row r="1736" spans="1:2">
      <c r="A1736">
        <v>200001735</v>
      </c>
      <c r="B1736" t="s">
        <v>326</v>
      </c>
    </row>
    <row r="1737" spans="1:2">
      <c r="A1737">
        <v>200001736</v>
      </c>
      <c r="B1737" t="s">
        <v>326</v>
      </c>
    </row>
    <row r="1738" spans="1:2">
      <c r="A1738">
        <v>200001737</v>
      </c>
      <c r="B1738" t="s">
        <v>326</v>
      </c>
    </row>
    <row r="1739" spans="1:2">
      <c r="A1739">
        <v>200001738</v>
      </c>
      <c r="B1739" t="s">
        <v>326</v>
      </c>
    </row>
    <row r="1740" spans="1:2">
      <c r="A1740">
        <v>200001739</v>
      </c>
      <c r="B1740" t="s">
        <v>326</v>
      </c>
    </row>
    <row r="1741" spans="1:2">
      <c r="A1741">
        <v>300001740</v>
      </c>
      <c r="B1741" t="s">
        <v>325</v>
      </c>
    </row>
    <row r="1742" spans="1:2">
      <c r="A1742">
        <v>300001741</v>
      </c>
      <c r="B1742" t="s">
        <v>325</v>
      </c>
    </row>
    <row r="1743" spans="1:2">
      <c r="A1743">
        <v>300001742</v>
      </c>
      <c r="B1743" t="s">
        <v>325</v>
      </c>
    </row>
    <row r="1744" spans="1:2">
      <c r="A1744">
        <v>300001743</v>
      </c>
      <c r="B1744" t="s">
        <v>325</v>
      </c>
    </row>
    <row r="1745" spans="1:2">
      <c r="A1745">
        <v>300001744</v>
      </c>
      <c r="B1745" t="s">
        <v>325</v>
      </c>
    </row>
    <row r="1746" spans="1:2">
      <c r="A1746">
        <v>300001745</v>
      </c>
      <c r="B1746" t="s">
        <v>325</v>
      </c>
    </row>
    <row r="1747" spans="1:2">
      <c r="A1747">
        <v>300001746</v>
      </c>
      <c r="B1747" t="s">
        <v>325</v>
      </c>
    </row>
    <row r="1748" spans="1:2">
      <c r="A1748">
        <v>300001747</v>
      </c>
      <c r="B1748" t="s">
        <v>325</v>
      </c>
    </row>
    <row r="1749" spans="1:2">
      <c r="A1749">
        <v>300001748</v>
      </c>
      <c r="B1749" t="s">
        <v>325</v>
      </c>
    </row>
    <row r="1750" spans="1:2">
      <c r="A1750">
        <v>300001749</v>
      </c>
      <c r="B1750" t="s">
        <v>325</v>
      </c>
    </row>
    <row r="1751" spans="1:2">
      <c r="A1751">
        <v>300001750</v>
      </c>
      <c r="B1751" t="s">
        <v>325</v>
      </c>
    </row>
    <row r="1752" spans="1:2">
      <c r="A1752">
        <v>300001751</v>
      </c>
      <c r="B1752" t="s">
        <v>325</v>
      </c>
    </row>
    <row r="1753" spans="1:2">
      <c r="A1753">
        <v>400001752</v>
      </c>
      <c r="B1753" t="s">
        <v>324</v>
      </c>
    </row>
    <row r="1754" spans="1:2">
      <c r="A1754">
        <v>400001753</v>
      </c>
      <c r="B1754" t="s">
        <v>324</v>
      </c>
    </row>
    <row r="1755" spans="1:2">
      <c r="A1755">
        <v>400001754</v>
      </c>
      <c r="B1755" t="s">
        <v>324</v>
      </c>
    </row>
    <row r="1756" spans="1:2">
      <c r="A1756">
        <v>100001755</v>
      </c>
      <c r="B1756" t="s">
        <v>323</v>
      </c>
    </row>
    <row r="1757" spans="1:2">
      <c r="A1757">
        <v>100001756</v>
      </c>
      <c r="B1757" t="s">
        <v>323</v>
      </c>
    </row>
    <row r="1758" spans="1:2">
      <c r="A1758">
        <v>100001757</v>
      </c>
      <c r="B1758" t="s">
        <v>323</v>
      </c>
    </row>
    <row r="1759" spans="1:2">
      <c r="A1759">
        <v>100001758</v>
      </c>
      <c r="B1759" t="s">
        <v>323</v>
      </c>
    </row>
    <row r="1760" spans="1:2">
      <c r="A1760">
        <v>100001759</v>
      </c>
      <c r="B1760" t="s">
        <v>323</v>
      </c>
    </row>
    <row r="1761" spans="1:2">
      <c r="A1761">
        <v>100001760</v>
      </c>
      <c r="B1761" t="s">
        <v>323</v>
      </c>
    </row>
    <row r="1762" spans="1:2">
      <c r="A1762">
        <v>100001761</v>
      </c>
      <c r="B1762" t="s">
        <v>323</v>
      </c>
    </row>
    <row r="1763" spans="1:2">
      <c r="A1763">
        <v>200001762</v>
      </c>
      <c r="B1763" t="s">
        <v>326</v>
      </c>
    </row>
    <row r="1764" spans="1:2">
      <c r="A1764">
        <v>200001763</v>
      </c>
      <c r="B1764" t="s">
        <v>326</v>
      </c>
    </row>
    <row r="1765" spans="1:2">
      <c r="A1765">
        <v>200001764</v>
      </c>
      <c r="B1765" t="s">
        <v>326</v>
      </c>
    </row>
    <row r="1766" spans="1:2">
      <c r="A1766">
        <v>200001765</v>
      </c>
      <c r="B1766" t="s">
        <v>326</v>
      </c>
    </row>
    <row r="1767" spans="1:2">
      <c r="A1767">
        <v>200001766</v>
      </c>
      <c r="B1767" t="s">
        <v>326</v>
      </c>
    </row>
    <row r="1768" spans="1:2">
      <c r="A1768">
        <v>300001767</v>
      </c>
      <c r="B1768" t="s">
        <v>325</v>
      </c>
    </row>
    <row r="1769" spans="1:2">
      <c r="A1769">
        <v>400001768</v>
      </c>
      <c r="B1769" t="s">
        <v>324</v>
      </c>
    </row>
    <row r="1770" spans="1:2">
      <c r="A1770">
        <v>400001769</v>
      </c>
      <c r="B1770" t="s">
        <v>324</v>
      </c>
    </row>
    <row r="1771" spans="1:2">
      <c r="A1771">
        <v>100001770</v>
      </c>
      <c r="B1771" t="s">
        <v>323</v>
      </c>
    </row>
    <row r="1772" spans="1:2">
      <c r="A1772">
        <v>100001771</v>
      </c>
      <c r="B1772" t="s">
        <v>323</v>
      </c>
    </row>
    <row r="1773" spans="1:2">
      <c r="A1773">
        <v>100001772</v>
      </c>
      <c r="B1773" t="s">
        <v>323</v>
      </c>
    </row>
    <row r="1774" spans="1:2">
      <c r="A1774">
        <v>100001773</v>
      </c>
      <c r="B1774" t="s">
        <v>323</v>
      </c>
    </row>
    <row r="1775" spans="1:2">
      <c r="A1775">
        <v>100001774</v>
      </c>
      <c r="B1775" t="s">
        <v>323</v>
      </c>
    </row>
    <row r="1776" spans="1:2">
      <c r="A1776">
        <v>200001775</v>
      </c>
      <c r="B1776" t="s">
        <v>326</v>
      </c>
    </row>
    <row r="1777" spans="1:2">
      <c r="A1777">
        <v>200001776</v>
      </c>
      <c r="B1777" t="s">
        <v>326</v>
      </c>
    </row>
    <row r="1778" spans="1:2">
      <c r="A1778">
        <v>200001777</v>
      </c>
      <c r="B1778" t="s">
        <v>326</v>
      </c>
    </row>
    <row r="1779" spans="1:2">
      <c r="A1779">
        <v>200001778</v>
      </c>
      <c r="B1779" t="s">
        <v>326</v>
      </c>
    </row>
    <row r="1780" spans="1:2">
      <c r="A1780">
        <v>300001779</v>
      </c>
      <c r="B1780" t="s">
        <v>325</v>
      </c>
    </row>
    <row r="1781" spans="1:2">
      <c r="A1781">
        <v>300001780</v>
      </c>
      <c r="B1781" t="s">
        <v>325</v>
      </c>
    </row>
    <row r="1782" spans="1:2">
      <c r="A1782">
        <v>400001781</v>
      </c>
      <c r="B1782" t="s">
        <v>324</v>
      </c>
    </row>
    <row r="1783" spans="1:2">
      <c r="A1783">
        <v>100001782</v>
      </c>
      <c r="B1783" t="s">
        <v>323</v>
      </c>
    </row>
    <row r="1784" spans="1:2">
      <c r="A1784">
        <v>100001783</v>
      </c>
      <c r="B1784" t="s">
        <v>323</v>
      </c>
    </row>
    <row r="1785" spans="1:2">
      <c r="A1785">
        <v>100001784</v>
      </c>
      <c r="B1785" t="s">
        <v>323</v>
      </c>
    </row>
    <row r="1786" spans="1:2">
      <c r="A1786">
        <v>100001785</v>
      </c>
      <c r="B1786" t="s">
        <v>323</v>
      </c>
    </row>
    <row r="1787" spans="1:2">
      <c r="A1787">
        <v>100001786</v>
      </c>
      <c r="B1787" t="s">
        <v>323</v>
      </c>
    </row>
    <row r="1788" spans="1:2">
      <c r="A1788">
        <v>100001787</v>
      </c>
      <c r="B1788" t="s">
        <v>323</v>
      </c>
    </row>
    <row r="1789" spans="1:2">
      <c r="A1789">
        <v>100001788</v>
      </c>
      <c r="B1789" t="s">
        <v>323</v>
      </c>
    </row>
    <row r="1790" spans="1:2">
      <c r="A1790">
        <v>100001789</v>
      </c>
      <c r="B1790" t="s">
        <v>323</v>
      </c>
    </row>
    <row r="1791" spans="1:2">
      <c r="A1791">
        <v>100001790</v>
      </c>
      <c r="B1791" t="s">
        <v>323</v>
      </c>
    </row>
    <row r="1792" spans="1:2">
      <c r="A1792">
        <v>200001791</v>
      </c>
      <c r="B1792" t="s">
        <v>326</v>
      </c>
    </row>
    <row r="1793" spans="1:2">
      <c r="A1793">
        <v>200001792</v>
      </c>
      <c r="B1793" t="s">
        <v>326</v>
      </c>
    </row>
    <row r="1794" spans="1:2">
      <c r="A1794">
        <v>300001793</v>
      </c>
      <c r="B1794" t="s">
        <v>325</v>
      </c>
    </row>
    <row r="1795" spans="1:2">
      <c r="A1795">
        <v>400001794</v>
      </c>
      <c r="B1795" t="s">
        <v>324</v>
      </c>
    </row>
    <row r="1796" spans="1:2">
      <c r="A1796">
        <v>400001795</v>
      </c>
      <c r="B1796" t="s">
        <v>324</v>
      </c>
    </row>
    <row r="1797" spans="1:2">
      <c r="A1797">
        <v>100001796</v>
      </c>
      <c r="B1797" t="s">
        <v>323</v>
      </c>
    </row>
    <row r="1798" spans="1:2">
      <c r="A1798">
        <v>100001797</v>
      </c>
      <c r="B1798" t="s">
        <v>323</v>
      </c>
    </row>
    <row r="1799" spans="1:2">
      <c r="A1799">
        <v>100001798</v>
      </c>
      <c r="B1799" t="s">
        <v>323</v>
      </c>
    </row>
    <row r="1800" spans="1:2">
      <c r="A1800">
        <v>100001799</v>
      </c>
      <c r="B1800" t="s">
        <v>323</v>
      </c>
    </row>
    <row r="1801" spans="1:2">
      <c r="A1801">
        <v>100001800</v>
      </c>
      <c r="B1801" t="s">
        <v>323</v>
      </c>
    </row>
    <row r="1802" spans="1:2">
      <c r="A1802">
        <v>100001801</v>
      </c>
      <c r="B1802" t="s">
        <v>323</v>
      </c>
    </row>
    <row r="1803" spans="1:2">
      <c r="A1803">
        <v>100001802</v>
      </c>
      <c r="B1803" t="s">
        <v>323</v>
      </c>
    </row>
    <row r="1804" spans="1:2">
      <c r="A1804">
        <v>100001803</v>
      </c>
      <c r="B1804" t="s">
        <v>323</v>
      </c>
    </row>
    <row r="1805" spans="1:2">
      <c r="A1805">
        <v>100001804</v>
      </c>
      <c r="B1805" t="s">
        <v>323</v>
      </c>
    </row>
    <row r="1806" spans="1:2">
      <c r="A1806">
        <v>100001805</v>
      </c>
      <c r="B1806" t="s">
        <v>323</v>
      </c>
    </row>
    <row r="1807" spans="1:2">
      <c r="A1807">
        <v>100001806</v>
      </c>
      <c r="B1807" t="s">
        <v>323</v>
      </c>
    </row>
    <row r="1808" spans="1:2">
      <c r="A1808">
        <v>200001807</v>
      </c>
      <c r="B1808" t="s">
        <v>326</v>
      </c>
    </row>
    <row r="1809" spans="1:2">
      <c r="A1809">
        <v>200001808</v>
      </c>
      <c r="B1809" t="s">
        <v>326</v>
      </c>
    </row>
    <row r="1810" spans="1:2">
      <c r="A1810">
        <v>200001809</v>
      </c>
      <c r="B1810" t="s">
        <v>326</v>
      </c>
    </row>
    <row r="1811" spans="1:2">
      <c r="A1811">
        <v>200001810</v>
      </c>
      <c r="B1811" t="s">
        <v>326</v>
      </c>
    </row>
    <row r="1812" spans="1:2">
      <c r="A1812">
        <v>200001811</v>
      </c>
      <c r="B1812" t="s">
        <v>326</v>
      </c>
    </row>
    <row r="1813" spans="1:2">
      <c r="A1813">
        <v>300001812</v>
      </c>
      <c r="B1813" t="s">
        <v>325</v>
      </c>
    </row>
    <row r="1814" spans="1:2">
      <c r="A1814">
        <v>300001813</v>
      </c>
      <c r="B1814" t="s">
        <v>325</v>
      </c>
    </row>
    <row r="1815" spans="1:2">
      <c r="A1815">
        <v>400001814</v>
      </c>
      <c r="B1815" t="s">
        <v>324</v>
      </c>
    </row>
    <row r="1816" spans="1:2">
      <c r="A1816">
        <v>400001815</v>
      </c>
      <c r="B1816" t="s">
        <v>324</v>
      </c>
    </row>
    <row r="1817" spans="1:2">
      <c r="A1817">
        <v>400001816</v>
      </c>
      <c r="B1817" t="s">
        <v>324</v>
      </c>
    </row>
    <row r="1818" spans="1:2">
      <c r="A1818">
        <v>400001817</v>
      </c>
      <c r="B1818" t="s">
        <v>324</v>
      </c>
    </row>
    <row r="1819" spans="1:2">
      <c r="A1819">
        <v>400001818</v>
      </c>
      <c r="B1819" t="s">
        <v>324</v>
      </c>
    </row>
    <row r="1820" spans="1:2">
      <c r="A1820">
        <v>100001819</v>
      </c>
      <c r="B1820" t="s">
        <v>323</v>
      </c>
    </row>
    <row r="1821" spans="1:2">
      <c r="A1821">
        <v>100001820</v>
      </c>
      <c r="B1821" t="s">
        <v>323</v>
      </c>
    </row>
    <row r="1822" spans="1:2">
      <c r="A1822">
        <v>100001821</v>
      </c>
      <c r="B1822" t="s">
        <v>323</v>
      </c>
    </row>
    <row r="1823" spans="1:2">
      <c r="A1823">
        <v>100001822</v>
      </c>
      <c r="B1823" t="s">
        <v>323</v>
      </c>
    </row>
    <row r="1824" spans="1:2">
      <c r="A1824">
        <v>100001823</v>
      </c>
      <c r="B1824" t="s">
        <v>323</v>
      </c>
    </row>
    <row r="1825" spans="1:2">
      <c r="A1825">
        <v>100001824</v>
      </c>
      <c r="B1825" t="s">
        <v>323</v>
      </c>
    </row>
    <row r="1826" spans="1:2">
      <c r="A1826">
        <v>100001825</v>
      </c>
      <c r="B1826" t="s">
        <v>323</v>
      </c>
    </row>
    <row r="1827" spans="1:2">
      <c r="A1827">
        <v>200001826</v>
      </c>
      <c r="B1827" t="s">
        <v>326</v>
      </c>
    </row>
    <row r="1828" spans="1:2">
      <c r="A1828">
        <v>200001827</v>
      </c>
      <c r="B1828" t="s">
        <v>326</v>
      </c>
    </row>
    <row r="1829" spans="1:2">
      <c r="A1829">
        <v>200001828</v>
      </c>
      <c r="B1829" t="s">
        <v>326</v>
      </c>
    </row>
    <row r="1830" spans="1:2">
      <c r="A1830">
        <v>200001829</v>
      </c>
      <c r="B1830" t="s">
        <v>326</v>
      </c>
    </row>
    <row r="1831" spans="1:2">
      <c r="A1831">
        <v>300001830</v>
      </c>
      <c r="B1831" t="s">
        <v>325</v>
      </c>
    </row>
    <row r="1832" spans="1:2">
      <c r="A1832">
        <v>100001831</v>
      </c>
      <c r="B1832" t="s">
        <v>323</v>
      </c>
    </row>
    <row r="1833" spans="1:2">
      <c r="A1833">
        <v>100001832</v>
      </c>
      <c r="B1833" t="s">
        <v>323</v>
      </c>
    </row>
    <row r="1834" spans="1:2">
      <c r="A1834">
        <v>100001833</v>
      </c>
      <c r="B1834" t="s">
        <v>323</v>
      </c>
    </row>
    <row r="1835" spans="1:2">
      <c r="A1835">
        <v>100001834</v>
      </c>
      <c r="B1835" t="s">
        <v>323</v>
      </c>
    </row>
    <row r="1836" spans="1:2">
      <c r="A1836">
        <v>100001835</v>
      </c>
      <c r="B1836" t="s">
        <v>323</v>
      </c>
    </row>
    <row r="1837" spans="1:2">
      <c r="A1837">
        <v>200001836</v>
      </c>
      <c r="B1837" t="s">
        <v>326</v>
      </c>
    </row>
    <row r="1838" spans="1:2">
      <c r="A1838">
        <v>200001837</v>
      </c>
      <c r="B1838" t="s">
        <v>326</v>
      </c>
    </row>
    <row r="1839" spans="1:2">
      <c r="A1839">
        <v>200001838</v>
      </c>
      <c r="B1839" t="s">
        <v>326</v>
      </c>
    </row>
    <row r="1840" spans="1:2">
      <c r="A1840">
        <v>300001839</v>
      </c>
      <c r="B1840" t="s">
        <v>325</v>
      </c>
    </row>
    <row r="1841" spans="1:2">
      <c r="A1841">
        <v>300001840</v>
      </c>
      <c r="B1841" t="s">
        <v>325</v>
      </c>
    </row>
    <row r="1842" spans="1:2">
      <c r="A1842">
        <v>300001841</v>
      </c>
      <c r="B1842" t="s">
        <v>325</v>
      </c>
    </row>
    <row r="1843" spans="1:2">
      <c r="A1843">
        <v>300001842</v>
      </c>
      <c r="B1843" t="s">
        <v>325</v>
      </c>
    </row>
    <row r="1844" spans="1:2">
      <c r="A1844">
        <v>300001843</v>
      </c>
      <c r="B1844" t="s">
        <v>325</v>
      </c>
    </row>
    <row r="1845" spans="1:2">
      <c r="A1845">
        <v>300001844</v>
      </c>
      <c r="B1845" t="s">
        <v>325</v>
      </c>
    </row>
    <row r="1846" spans="1:2">
      <c r="A1846">
        <v>400001845</v>
      </c>
      <c r="B1846" t="s">
        <v>324</v>
      </c>
    </row>
    <row r="1847" spans="1:2">
      <c r="A1847">
        <v>100001846</v>
      </c>
      <c r="B1847" t="s">
        <v>323</v>
      </c>
    </row>
    <row r="1848" spans="1:2">
      <c r="A1848">
        <v>100001847</v>
      </c>
      <c r="B1848" t="s">
        <v>323</v>
      </c>
    </row>
    <row r="1849" spans="1:2">
      <c r="A1849">
        <v>100001848</v>
      </c>
      <c r="B1849" t="s">
        <v>323</v>
      </c>
    </row>
    <row r="1850" spans="1:2">
      <c r="A1850">
        <v>100001849</v>
      </c>
      <c r="B1850" t="s">
        <v>323</v>
      </c>
    </row>
    <row r="1851" spans="1:2">
      <c r="A1851">
        <v>100001850</v>
      </c>
      <c r="B1851" t="s">
        <v>323</v>
      </c>
    </row>
    <row r="1852" spans="1:2">
      <c r="A1852">
        <v>100001851</v>
      </c>
      <c r="B1852" t="s">
        <v>323</v>
      </c>
    </row>
    <row r="1853" spans="1:2">
      <c r="A1853">
        <v>100001852</v>
      </c>
      <c r="B1853" t="s">
        <v>323</v>
      </c>
    </row>
    <row r="1854" spans="1:2">
      <c r="A1854">
        <v>100001853</v>
      </c>
      <c r="B1854" t="s">
        <v>323</v>
      </c>
    </row>
    <row r="1855" spans="1:2">
      <c r="A1855">
        <v>100001854</v>
      </c>
      <c r="B1855" t="s">
        <v>323</v>
      </c>
    </row>
    <row r="1856" spans="1:2">
      <c r="A1856">
        <v>300001855</v>
      </c>
      <c r="B1856" t="s">
        <v>325</v>
      </c>
    </row>
    <row r="1857" spans="1:2">
      <c r="A1857">
        <v>300001856</v>
      </c>
      <c r="B1857" t="s">
        <v>325</v>
      </c>
    </row>
    <row r="1858" spans="1:2">
      <c r="A1858">
        <v>300001857</v>
      </c>
      <c r="B1858" t="s">
        <v>325</v>
      </c>
    </row>
    <row r="1859" spans="1:2">
      <c r="A1859">
        <v>300001858</v>
      </c>
      <c r="B1859" t="s">
        <v>325</v>
      </c>
    </row>
    <row r="1860" spans="1:2">
      <c r="A1860">
        <v>100001859</v>
      </c>
      <c r="B1860" t="s">
        <v>323</v>
      </c>
    </row>
    <row r="1861" spans="1:2">
      <c r="A1861">
        <v>100001860</v>
      </c>
      <c r="B1861" t="s">
        <v>323</v>
      </c>
    </row>
    <row r="1862" spans="1:2">
      <c r="A1862">
        <v>100001861</v>
      </c>
      <c r="B1862" t="s">
        <v>323</v>
      </c>
    </row>
    <row r="1863" spans="1:2">
      <c r="A1863">
        <v>100001862</v>
      </c>
      <c r="B1863" t="s">
        <v>323</v>
      </c>
    </row>
    <row r="1864" spans="1:2">
      <c r="A1864">
        <v>100001863</v>
      </c>
      <c r="B1864" t="s">
        <v>323</v>
      </c>
    </row>
    <row r="1865" spans="1:2">
      <c r="A1865">
        <v>100001864</v>
      </c>
      <c r="B1865" t="s">
        <v>323</v>
      </c>
    </row>
    <row r="1866" spans="1:2">
      <c r="A1866">
        <v>100001865</v>
      </c>
      <c r="B1866" t="s">
        <v>323</v>
      </c>
    </row>
    <row r="1867" spans="1:2">
      <c r="A1867">
        <v>200001866</v>
      </c>
      <c r="B1867" t="s">
        <v>326</v>
      </c>
    </row>
    <row r="1868" spans="1:2">
      <c r="A1868">
        <v>200001867</v>
      </c>
      <c r="B1868" t="s">
        <v>326</v>
      </c>
    </row>
    <row r="1869" spans="1:2">
      <c r="A1869">
        <v>200001868</v>
      </c>
      <c r="B1869" t="s">
        <v>326</v>
      </c>
    </row>
    <row r="1870" spans="1:2">
      <c r="A1870">
        <v>200001869</v>
      </c>
      <c r="B1870" t="s">
        <v>326</v>
      </c>
    </row>
    <row r="1871" spans="1:2">
      <c r="A1871">
        <v>200001870</v>
      </c>
      <c r="B1871" t="s">
        <v>326</v>
      </c>
    </row>
    <row r="1872" spans="1:2">
      <c r="A1872">
        <v>200001871</v>
      </c>
      <c r="B1872" t="s">
        <v>326</v>
      </c>
    </row>
    <row r="1873" spans="1:2">
      <c r="A1873">
        <v>300001872</v>
      </c>
      <c r="B1873" t="s">
        <v>325</v>
      </c>
    </row>
    <row r="1874" spans="1:2">
      <c r="A1874">
        <v>300001873</v>
      </c>
      <c r="B1874" t="s">
        <v>325</v>
      </c>
    </row>
    <row r="1875" spans="1:2">
      <c r="A1875">
        <v>300001874</v>
      </c>
      <c r="B1875" t="s">
        <v>325</v>
      </c>
    </row>
    <row r="1876" spans="1:2">
      <c r="A1876">
        <v>100001875</v>
      </c>
      <c r="B1876" t="s">
        <v>323</v>
      </c>
    </row>
    <row r="1877" spans="1:2">
      <c r="A1877">
        <v>100001876</v>
      </c>
      <c r="B1877" t="s">
        <v>323</v>
      </c>
    </row>
    <row r="1878" spans="1:2">
      <c r="A1878">
        <v>100001877</v>
      </c>
      <c r="B1878" t="s">
        <v>323</v>
      </c>
    </row>
    <row r="1879" spans="1:2">
      <c r="A1879">
        <v>100001878</v>
      </c>
      <c r="B1879" t="s">
        <v>323</v>
      </c>
    </row>
    <row r="1880" spans="1:2">
      <c r="A1880">
        <v>100001879</v>
      </c>
      <c r="B1880" t="s">
        <v>323</v>
      </c>
    </row>
    <row r="1881" spans="1:2">
      <c r="A1881">
        <v>100001880</v>
      </c>
      <c r="B1881" t="s">
        <v>323</v>
      </c>
    </row>
    <row r="1882" spans="1:2">
      <c r="A1882">
        <v>100001881</v>
      </c>
      <c r="B1882" t="s">
        <v>323</v>
      </c>
    </row>
    <row r="1883" spans="1:2">
      <c r="A1883">
        <v>100001882</v>
      </c>
      <c r="B1883" t="s">
        <v>323</v>
      </c>
    </row>
    <row r="1884" spans="1:2">
      <c r="A1884">
        <v>100001883</v>
      </c>
      <c r="B1884" t="s">
        <v>323</v>
      </c>
    </row>
    <row r="1885" spans="1:2">
      <c r="A1885">
        <v>200001884</v>
      </c>
      <c r="B1885" t="s">
        <v>326</v>
      </c>
    </row>
    <row r="1886" spans="1:2">
      <c r="A1886">
        <v>300001885</v>
      </c>
      <c r="B1886" t="s">
        <v>325</v>
      </c>
    </row>
    <row r="1887" spans="1:2">
      <c r="A1887">
        <v>300001886</v>
      </c>
      <c r="B1887" t="s">
        <v>325</v>
      </c>
    </row>
    <row r="1888" spans="1:2">
      <c r="A1888">
        <v>100001887</v>
      </c>
      <c r="B1888" t="s">
        <v>323</v>
      </c>
    </row>
    <row r="1889" spans="1:2">
      <c r="A1889">
        <v>100001888</v>
      </c>
      <c r="B1889" t="s">
        <v>323</v>
      </c>
    </row>
    <row r="1890" spans="1:2">
      <c r="A1890">
        <v>100001889</v>
      </c>
      <c r="B1890" t="s">
        <v>323</v>
      </c>
    </row>
    <row r="1891" spans="1:2">
      <c r="A1891">
        <v>200001890</v>
      </c>
      <c r="B1891" t="s">
        <v>326</v>
      </c>
    </row>
    <row r="1892" spans="1:2">
      <c r="A1892">
        <v>200001891</v>
      </c>
      <c r="B1892" t="s">
        <v>326</v>
      </c>
    </row>
    <row r="1893" spans="1:2">
      <c r="A1893">
        <v>200001892</v>
      </c>
      <c r="B1893" t="s">
        <v>326</v>
      </c>
    </row>
    <row r="1894" spans="1:2">
      <c r="A1894">
        <v>300001893</v>
      </c>
      <c r="B1894" t="s">
        <v>325</v>
      </c>
    </row>
    <row r="1895" spans="1:2">
      <c r="A1895">
        <v>100001894</v>
      </c>
      <c r="B1895" t="s">
        <v>323</v>
      </c>
    </row>
    <row r="1896" spans="1:2">
      <c r="A1896">
        <v>100001895</v>
      </c>
      <c r="B1896" t="s">
        <v>323</v>
      </c>
    </row>
    <row r="1897" spans="1:2">
      <c r="A1897">
        <v>100001896</v>
      </c>
      <c r="B1897" t="s">
        <v>323</v>
      </c>
    </row>
    <row r="1898" spans="1:2">
      <c r="A1898">
        <v>100001897</v>
      </c>
      <c r="B1898" t="s">
        <v>323</v>
      </c>
    </row>
    <row r="1899" spans="1:2">
      <c r="A1899">
        <v>100001898</v>
      </c>
      <c r="B1899" t="s">
        <v>323</v>
      </c>
    </row>
    <row r="1900" spans="1:2">
      <c r="A1900">
        <v>100001899</v>
      </c>
      <c r="B1900" t="s">
        <v>323</v>
      </c>
    </row>
    <row r="1901" spans="1:2">
      <c r="A1901">
        <v>200001900</v>
      </c>
      <c r="B1901" t="s">
        <v>326</v>
      </c>
    </row>
    <row r="1902" spans="1:2">
      <c r="A1902">
        <v>200001901</v>
      </c>
      <c r="B1902" t="s">
        <v>326</v>
      </c>
    </row>
    <row r="1903" spans="1:2">
      <c r="A1903">
        <v>200001902</v>
      </c>
      <c r="B1903" t="s">
        <v>326</v>
      </c>
    </row>
    <row r="1904" spans="1:2">
      <c r="A1904">
        <v>200001903</v>
      </c>
      <c r="B1904" t="s">
        <v>326</v>
      </c>
    </row>
    <row r="1905" spans="1:2">
      <c r="A1905">
        <v>200001904</v>
      </c>
      <c r="B1905" t="s">
        <v>326</v>
      </c>
    </row>
    <row r="1906" spans="1:2">
      <c r="A1906">
        <v>200001905</v>
      </c>
      <c r="B1906" t="s">
        <v>326</v>
      </c>
    </row>
    <row r="1907" spans="1:2">
      <c r="A1907">
        <v>400001906</v>
      </c>
      <c r="B1907" t="s">
        <v>324</v>
      </c>
    </row>
    <row r="1908" spans="1:2">
      <c r="A1908">
        <v>100001907</v>
      </c>
      <c r="B1908" t="s">
        <v>323</v>
      </c>
    </row>
    <row r="1909" spans="1:2">
      <c r="A1909">
        <v>100001908</v>
      </c>
      <c r="B1909" t="s">
        <v>323</v>
      </c>
    </row>
    <row r="1910" spans="1:2">
      <c r="A1910">
        <v>100001909</v>
      </c>
      <c r="B1910" t="s">
        <v>323</v>
      </c>
    </row>
    <row r="1911" spans="1:2">
      <c r="A1911">
        <v>100001910</v>
      </c>
      <c r="B1911" t="s">
        <v>323</v>
      </c>
    </row>
    <row r="1912" spans="1:2">
      <c r="A1912">
        <v>200001911</v>
      </c>
      <c r="B1912" t="s">
        <v>326</v>
      </c>
    </row>
    <row r="1913" spans="1:2">
      <c r="A1913">
        <v>200001912</v>
      </c>
      <c r="B1913" t="s">
        <v>326</v>
      </c>
    </row>
    <row r="1914" spans="1:2">
      <c r="A1914">
        <v>300001913</v>
      </c>
      <c r="B1914" t="s">
        <v>325</v>
      </c>
    </row>
    <row r="1915" spans="1:2">
      <c r="A1915">
        <v>100001914</v>
      </c>
      <c r="B1915" t="s">
        <v>323</v>
      </c>
    </row>
    <row r="1916" spans="1:2">
      <c r="A1916">
        <v>100001915</v>
      </c>
      <c r="B1916" t="s">
        <v>323</v>
      </c>
    </row>
    <row r="1917" spans="1:2">
      <c r="A1917">
        <v>100001916</v>
      </c>
      <c r="B1917" t="s">
        <v>323</v>
      </c>
    </row>
    <row r="1918" spans="1:2">
      <c r="A1918">
        <v>100001917</v>
      </c>
      <c r="B1918" t="s">
        <v>323</v>
      </c>
    </row>
    <row r="1919" spans="1:2">
      <c r="A1919">
        <v>100001918</v>
      </c>
      <c r="B1919" t="s">
        <v>323</v>
      </c>
    </row>
    <row r="1920" spans="1:2">
      <c r="A1920">
        <v>100001919</v>
      </c>
      <c r="B1920" t="s">
        <v>323</v>
      </c>
    </row>
    <row r="1921" spans="1:2">
      <c r="A1921">
        <v>100001920</v>
      </c>
      <c r="B1921" t="s">
        <v>323</v>
      </c>
    </row>
    <row r="1922" spans="1:2">
      <c r="A1922">
        <v>100001921</v>
      </c>
      <c r="B1922" t="s">
        <v>323</v>
      </c>
    </row>
    <row r="1923" spans="1:2">
      <c r="A1923">
        <v>100001922</v>
      </c>
      <c r="B1923" t="s">
        <v>323</v>
      </c>
    </row>
    <row r="1924" spans="1:2">
      <c r="A1924">
        <v>100001923</v>
      </c>
      <c r="B1924" t="s">
        <v>323</v>
      </c>
    </row>
    <row r="1925" spans="1:2">
      <c r="A1925">
        <v>200001924</v>
      </c>
      <c r="B1925" t="s">
        <v>326</v>
      </c>
    </row>
    <row r="1926" spans="1:2">
      <c r="A1926">
        <v>300001925</v>
      </c>
      <c r="B1926" t="s">
        <v>325</v>
      </c>
    </row>
    <row r="1927" spans="1:2">
      <c r="A1927">
        <v>300001926</v>
      </c>
      <c r="B1927" t="s">
        <v>325</v>
      </c>
    </row>
    <row r="1928" spans="1:2">
      <c r="A1928">
        <v>400001927</v>
      </c>
      <c r="B1928" t="s">
        <v>324</v>
      </c>
    </row>
    <row r="1929" spans="1:2">
      <c r="A1929">
        <v>100001928</v>
      </c>
      <c r="B1929" t="s">
        <v>323</v>
      </c>
    </row>
    <row r="1930" spans="1:2">
      <c r="A1930">
        <v>100001929</v>
      </c>
      <c r="B1930" t="s">
        <v>323</v>
      </c>
    </row>
    <row r="1931" spans="1:2">
      <c r="A1931">
        <v>100001930</v>
      </c>
      <c r="B1931" t="s">
        <v>323</v>
      </c>
    </row>
    <row r="1932" spans="1:2">
      <c r="A1932">
        <v>100001931</v>
      </c>
      <c r="B1932" t="s">
        <v>323</v>
      </c>
    </row>
    <row r="1933" spans="1:2">
      <c r="A1933">
        <v>100001932</v>
      </c>
      <c r="B1933" t="s">
        <v>323</v>
      </c>
    </row>
    <row r="1934" spans="1:2">
      <c r="A1934">
        <v>100001933</v>
      </c>
      <c r="B1934" t="s">
        <v>323</v>
      </c>
    </row>
    <row r="1935" spans="1:2">
      <c r="A1935">
        <v>200001934</v>
      </c>
      <c r="B1935" t="s">
        <v>326</v>
      </c>
    </row>
    <row r="1936" spans="1:2">
      <c r="A1936">
        <v>200001935</v>
      </c>
      <c r="B1936" t="s">
        <v>326</v>
      </c>
    </row>
    <row r="1937" spans="1:2">
      <c r="A1937">
        <v>200001936</v>
      </c>
      <c r="B1937" t="s">
        <v>326</v>
      </c>
    </row>
    <row r="1938" spans="1:2">
      <c r="A1938">
        <v>200001937</v>
      </c>
      <c r="B1938" t="s">
        <v>326</v>
      </c>
    </row>
    <row r="1939" spans="1:2">
      <c r="A1939">
        <v>200001938</v>
      </c>
      <c r="B1939" t="s">
        <v>326</v>
      </c>
    </row>
    <row r="1940" spans="1:2">
      <c r="A1940">
        <v>400001939</v>
      </c>
      <c r="B1940" t="s">
        <v>324</v>
      </c>
    </row>
    <row r="1941" spans="1:2">
      <c r="A1941">
        <v>100001940</v>
      </c>
      <c r="B1941" t="s">
        <v>323</v>
      </c>
    </row>
    <row r="1942" spans="1:2">
      <c r="A1942">
        <v>100001941</v>
      </c>
      <c r="B1942" t="s">
        <v>323</v>
      </c>
    </row>
    <row r="1943" spans="1:2">
      <c r="A1943">
        <v>100001942</v>
      </c>
      <c r="B1943" t="s">
        <v>323</v>
      </c>
    </row>
    <row r="1944" spans="1:2">
      <c r="A1944">
        <v>100001943</v>
      </c>
      <c r="B1944" t="s">
        <v>323</v>
      </c>
    </row>
    <row r="1945" spans="1:2">
      <c r="A1945">
        <v>100001944</v>
      </c>
      <c r="B1945" t="s">
        <v>323</v>
      </c>
    </row>
    <row r="1946" spans="1:2">
      <c r="A1946">
        <v>100001945</v>
      </c>
      <c r="B1946" t="s">
        <v>323</v>
      </c>
    </row>
    <row r="1947" spans="1:2">
      <c r="A1947">
        <v>100001946</v>
      </c>
      <c r="B1947" t="s">
        <v>323</v>
      </c>
    </row>
    <row r="1948" spans="1:2">
      <c r="A1948">
        <v>100001947</v>
      </c>
      <c r="B1948" t="s">
        <v>323</v>
      </c>
    </row>
    <row r="1949" spans="1:2">
      <c r="A1949">
        <v>100001948</v>
      </c>
      <c r="B1949" t="s">
        <v>323</v>
      </c>
    </row>
    <row r="1950" spans="1:2">
      <c r="A1950">
        <v>100001949</v>
      </c>
      <c r="B1950" t="s">
        <v>323</v>
      </c>
    </row>
    <row r="1951" spans="1:2">
      <c r="A1951">
        <v>200001950</v>
      </c>
      <c r="B1951" t="s">
        <v>326</v>
      </c>
    </row>
    <row r="1952" spans="1:2">
      <c r="A1952">
        <v>200001951</v>
      </c>
      <c r="B1952" t="s">
        <v>326</v>
      </c>
    </row>
    <row r="1953" spans="1:2">
      <c r="A1953">
        <v>300001952</v>
      </c>
      <c r="B1953" t="s">
        <v>325</v>
      </c>
    </row>
    <row r="1954" spans="1:2">
      <c r="A1954">
        <v>300001953</v>
      </c>
      <c r="B1954" t="s">
        <v>325</v>
      </c>
    </row>
    <row r="1955" spans="1:2">
      <c r="A1955">
        <v>300001954</v>
      </c>
      <c r="B1955" t="s">
        <v>325</v>
      </c>
    </row>
    <row r="1956" spans="1:2">
      <c r="A1956">
        <v>300001955</v>
      </c>
      <c r="B1956" t="s">
        <v>325</v>
      </c>
    </row>
    <row r="1957" spans="1:2">
      <c r="A1957">
        <v>300001956</v>
      </c>
      <c r="B1957" t="s">
        <v>325</v>
      </c>
    </row>
    <row r="1958" spans="1:2">
      <c r="A1958">
        <v>400001957</v>
      </c>
      <c r="B1958" t="s">
        <v>324</v>
      </c>
    </row>
    <row r="1959" spans="1:2">
      <c r="A1959">
        <v>100001958</v>
      </c>
      <c r="B1959" t="s">
        <v>323</v>
      </c>
    </row>
    <row r="1960" spans="1:2">
      <c r="A1960">
        <v>100001959</v>
      </c>
      <c r="B1960" t="s">
        <v>323</v>
      </c>
    </row>
    <row r="1961" spans="1:2">
      <c r="A1961">
        <v>100001960</v>
      </c>
      <c r="B1961" t="s">
        <v>323</v>
      </c>
    </row>
    <row r="1962" spans="1:2">
      <c r="A1962">
        <v>100001961</v>
      </c>
      <c r="B1962" t="s">
        <v>323</v>
      </c>
    </row>
    <row r="1963" spans="1:2">
      <c r="A1963">
        <v>100001962</v>
      </c>
      <c r="B1963" t="s">
        <v>323</v>
      </c>
    </row>
    <row r="1964" spans="1:2">
      <c r="A1964">
        <v>200001963</v>
      </c>
      <c r="B1964" t="s">
        <v>326</v>
      </c>
    </row>
    <row r="1965" spans="1:2">
      <c r="A1965">
        <v>200001964</v>
      </c>
      <c r="B1965" t="s">
        <v>326</v>
      </c>
    </row>
    <row r="1966" spans="1:2">
      <c r="A1966">
        <v>100001965</v>
      </c>
      <c r="B1966" t="s">
        <v>323</v>
      </c>
    </row>
    <row r="1967" spans="1:2">
      <c r="A1967">
        <v>100001966</v>
      </c>
      <c r="B1967" t="s">
        <v>323</v>
      </c>
    </row>
    <row r="1968" spans="1:2">
      <c r="A1968">
        <v>100001967</v>
      </c>
      <c r="B1968" t="s">
        <v>323</v>
      </c>
    </row>
    <row r="1969" spans="1:2">
      <c r="A1969">
        <v>100001968</v>
      </c>
      <c r="B1969" t="s">
        <v>323</v>
      </c>
    </row>
    <row r="1970" spans="1:2">
      <c r="A1970">
        <v>100001969</v>
      </c>
      <c r="B1970" t="s">
        <v>323</v>
      </c>
    </row>
    <row r="1971" spans="1:2">
      <c r="A1971">
        <v>100001970</v>
      </c>
      <c r="B1971" t="s">
        <v>323</v>
      </c>
    </row>
    <row r="1972" spans="1:2">
      <c r="A1972">
        <v>100001971</v>
      </c>
      <c r="B1972" t="s">
        <v>323</v>
      </c>
    </row>
    <row r="1973" spans="1:2">
      <c r="A1973">
        <v>100001972</v>
      </c>
      <c r="B1973" t="s">
        <v>323</v>
      </c>
    </row>
    <row r="1974" spans="1:2">
      <c r="A1974">
        <v>100001973</v>
      </c>
      <c r="B1974" t="s">
        <v>323</v>
      </c>
    </row>
    <row r="1975" spans="1:2">
      <c r="A1975">
        <v>200001974</v>
      </c>
      <c r="B1975" t="s">
        <v>326</v>
      </c>
    </row>
    <row r="1976" spans="1:2">
      <c r="A1976">
        <v>200001975</v>
      </c>
      <c r="B1976" t="s">
        <v>326</v>
      </c>
    </row>
    <row r="1977" spans="1:2">
      <c r="A1977">
        <v>200001976</v>
      </c>
      <c r="B1977" t="s">
        <v>326</v>
      </c>
    </row>
    <row r="1978" spans="1:2">
      <c r="A1978">
        <v>200001977</v>
      </c>
      <c r="B1978" t="s">
        <v>326</v>
      </c>
    </row>
    <row r="1979" spans="1:2">
      <c r="A1979">
        <v>300001978</v>
      </c>
      <c r="B1979" t="s">
        <v>325</v>
      </c>
    </row>
    <row r="1980" spans="1:2">
      <c r="A1980">
        <v>300001979</v>
      </c>
      <c r="B1980" t="s">
        <v>325</v>
      </c>
    </row>
    <row r="1981" spans="1:2">
      <c r="A1981">
        <v>400001980</v>
      </c>
      <c r="B1981" t="s">
        <v>324</v>
      </c>
    </row>
    <row r="1982" spans="1:2">
      <c r="A1982">
        <v>400001981</v>
      </c>
      <c r="B1982" t="s">
        <v>324</v>
      </c>
    </row>
    <row r="1983" spans="1:2">
      <c r="A1983">
        <v>100001982</v>
      </c>
      <c r="B1983" t="s">
        <v>323</v>
      </c>
    </row>
    <row r="1984" spans="1:2">
      <c r="A1984">
        <v>100001983</v>
      </c>
      <c r="B1984" t="s">
        <v>323</v>
      </c>
    </row>
    <row r="1985" spans="1:2">
      <c r="A1985">
        <v>100001984</v>
      </c>
      <c r="B1985" t="s">
        <v>323</v>
      </c>
    </row>
    <row r="1986" spans="1:2">
      <c r="A1986">
        <v>100001985</v>
      </c>
      <c r="B1986" t="s">
        <v>323</v>
      </c>
    </row>
    <row r="1987" spans="1:2">
      <c r="A1987">
        <v>100001986</v>
      </c>
      <c r="B1987" t="s">
        <v>323</v>
      </c>
    </row>
    <row r="1988" spans="1:2">
      <c r="A1988">
        <v>100001987</v>
      </c>
      <c r="B1988" t="s">
        <v>323</v>
      </c>
    </row>
    <row r="1989" spans="1:2">
      <c r="A1989">
        <v>100001988</v>
      </c>
      <c r="B1989" t="s">
        <v>323</v>
      </c>
    </row>
    <row r="1990" spans="1:2">
      <c r="A1990">
        <v>200001989</v>
      </c>
      <c r="B1990" t="s">
        <v>326</v>
      </c>
    </row>
    <row r="1991" spans="1:2">
      <c r="A1991">
        <v>200001990</v>
      </c>
      <c r="B1991" t="s">
        <v>326</v>
      </c>
    </row>
    <row r="1992" spans="1:2">
      <c r="A1992">
        <v>200001991</v>
      </c>
      <c r="B1992" t="s">
        <v>326</v>
      </c>
    </row>
    <row r="1993" spans="1:2">
      <c r="A1993">
        <v>200001992</v>
      </c>
      <c r="B1993" t="s">
        <v>326</v>
      </c>
    </row>
    <row r="1994" spans="1:2">
      <c r="A1994">
        <v>200001993</v>
      </c>
      <c r="B1994" t="s">
        <v>326</v>
      </c>
    </row>
    <row r="1995" spans="1:2">
      <c r="A1995">
        <v>200001994</v>
      </c>
      <c r="B1995" t="s">
        <v>326</v>
      </c>
    </row>
    <row r="1996" spans="1:2">
      <c r="A1996">
        <v>200001995</v>
      </c>
      <c r="B1996" t="s">
        <v>326</v>
      </c>
    </row>
    <row r="1997" spans="1:2">
      <c r="A1997">
        <v>300001996</v>
      </c>
      <c r="B1997" t="s">
        <v>325</v>
      </c>
    </row>
    <row r="1998" spans="1:2">
      <c r="A1998">
        <v>100001997</v>
      </c>
      <c r="B1998" t="s">
        <v>323</v>
      </c>
    </row>
    <row r="1999" spans="1:2">
      <c r="A1999">
        <v>100001998</v>
      </c>
      <c r="B1999" t="s">
        <v>323</v>
      </c>
    </row>
    <row r="2000" spans="1:2">
      <c r="A2000">
        <v>100001999</v>
      </c>
      <c r="B2000" t="s">
        <v>323</v>
      </c>
    </row>
    <row r="2001" spans="1:2">
      <c r="A2001">
        <v>100002000</v>
      </c>
      <c r="B2001" t="s">
        <v>323</v>
      </c>
    </row>
    <row r="2002" spans="1:2">
      <c r="A2002">
        <v>100002001</v>
      </c>
      <c r="B2002" t="s">
        <v>323</v>
      </c>
    </row>
    <row r="2003" spans="1:2">
      <c r="A2003">
        <v>100002002</v>
      </c>
      <c r="B2003" t="s">
        <v>323</v>
      </c>
    </row>
    <row r="2004" spans="1:2">
      <c r="A2004">
        <v>100002003</v>
      </c>
      <c r="B2004" t="s">
        <v>323</v>
      </c>
    </row>
    <row r="2005" spans="1:2">
      <c r="A2005">
        <v>100002004</v>
      </c>
      <c r="B2005" t="s">
        <v>323</v>
      </c>
    </row>
    <row r="2006" spans="1:2">
      <c r="A2006">
        <v>100002005</v>
      </c>
      <c r="B2006" t="s">
        <v>323</v>
      </c>
    </row>
    <row r="2007" spans="1:2">
      <c r="A2007">
        <v>100002006</v>
      </c>
      <c r="B2007" t="s">
        <v>323</v>
      </c>
    </row>
    <row r="2008" spans="1:2">
      <c r="A2008">
        <v>200002007</v>
      </c>
      <c r="B2008" t="s">
        <v>326</v>
      </c>
    </row>
    <row r="2009" spans="1:2">
      <c r="A2009">
        <v>200002008</v>
      </c>
      <c r="B2009" t="s">
        <v>326</v>
      </c>
    </row>
    <row r="2010" spans="1:2">
      <c r="A2010">
        <v>200002009</v>
      </c>
      <c r="B2010" t="s">
        <v>326</v>
      </c>
    </row>
    <row r="2011" spans="1:2">
      <c r="A2011">
        <v>200002010</v>
      </c>
      <c r="B2011" t="s">
        <v>326</v>
      </c>
    </row>
    <row r="2012" spans="1:2">
      <c r="A2012">
        <v>200002011</v>
      </c>
      <c r="B2012" t="s">
        <v>326</v>
      </c>
    </row>
    <row r="2013" spans="1:2">
      <c r="A2013">
        <v>300002012</v>
      </c>
      <c r="B2013" t="s">
        <v>325</v>
      </c>
    </row>
    <row r="2014" spans="1:2">
      <c r="A2014">
        <v>400002013</v>
      </c>
      <c r="B2014" t="s">
        <v>324</v>
      </c>
    </row>
    <row r="2015" spans="1:2">
      <c r="A2015">
        <v>400002014</v>
      </c>
      <c r="B2015" t="s">
        <v>324</v>
      </c>
    </row>
    <row r="2016" spans="1:2">
      <c r="A2016">
        <v>400002015</v>
      </c>
      <c r="B2016" t="s">
        <v>324</v>
      </c>
    </row>
    <row r="2017" spans="1:2">
      <c r="A2017">
        <v>400002016</v>
      </c>
      <c r="B2017" t="s">
        <v>324</v>
      </c>
    </row>
    <row r="2018" spans="1:2">
      <c r="A2018">
        <v>100002017</v>
      </c>
      <c r="B2018" t="s">
        <v>323</v>
      </c>
    </row>
    <row r="2019" spans="1:2">
      <c r="A2019">
        <v>100002018</v>
      </c>
      <c r="B2019" t="s">
        <v>323</v>
      </c>
    </row>
    <row r="2020" spans="1:2">
      <c r="A2020">
        <v>100002019</v>
      </c>
      <c r="B2020" t="s">
        <v>323</v>
      </c>
    </row>
    <row r="2021" spans="1:2">
      <c r="A2021">
        <v>100002020</v>
      </c>
      <c r="B2021" t="s">
        <v>323</v>
      </c>
    </row>
    <row r="2022" spans="1:2">
      <c r="A2022">
        <v>100002021</v>
      </c>
      <c r="B2022" t="s">
        <v>323</v>
      </c>
    </row>
    <row r="2023" spans="1:2">
      <c r="A2023">
        <v>100002022</v>
      </c>
      <c r="B2023" t="s">
        <v>323</v>
      </c>
    </row>
    <row r="2024" spans="1:2">
      <c r="A2024">
        <v>100002023</v>
      </c>
      <c r="B2024" t="s">
        <v>323</v>
      </c>
    </row>
    <row r="2025" spans="1:2">
      <c r="A2025">
        <v>200002024</v>
      </c>
      <c r="B2025" t="s">
        <v>326</v>
      </c>
    </row>
    <row r="2026" spans="1:2">
      <c r="A2026">
        <v>200002025</v>
      </c>
      <c r="B2026" t="s">
        <v>326</v>
      </c>
    </row>
    <row r="2027" spans="1:2">
      <c r="A2027">
        <v>200002026</v>
      </c>
      <c r="B2027" t="s">
        <v>326</v>
      </c>
    </row>
    <row r="2028" spans="1:2">
      <c r="A2028">
        <v>200002027</v>
      </c>
      <c r="B2028" t="s">
        <v>326</v>
      </c>
    </row>
    <row r="2029" spans="1:2">
      <c r="A2029">
        <v>200002028</v>
      </c>
      <c r="B2029" t="s">
        <v>326</v>
      </c>
    </row>
    <row r="2030" spans="1:2">
      <c r="A2030">
        <v>200002029</v>
      </c>
      <c r="B2030" t="s">
        <v>326</v>
      </c>
    </row>
    <row r="2031" spans="1:2">
      <c r="A2031">
        <v>200002030</v>
      </c>
      <c r="B2031" t="s">
        <v>326</v>
      </c>
    </row>
    <row r="2032" spans="1:2">
      <c r="A2032">
        <v>300002031</v>
      </c>
      <c r="B2032" t="s">
        <v>325</v>
      </c>
    </row>
    <row r="2033" spans="1:2">
      <c r="A2033">
        <v>300002032</v>
      </c>
      <c r="B2033" t="s">
        <v>325</v>
      </c>
    </row>
    <row r="2034" spans="1:2">
      <c r="A2034">
        <v>300002033</v>
      </c>
      <c r="B2034" t="s">
        <v>325</v>
      </c>
    </row>
    <row r="2035" spans="1:2">
      <c r="A2035">
        <v>100002034</v>
      </c>
      <c r="B2035" t="s">
        <v>323</v>
      </c>
    </row>
    <row r="2036" spans="1:2">
      <c r="A2036">
        <v>100002035</v>
      </c>
      <c r="B2036" t="s">
        <v>323</v>
      </c>
    </row>
    <row r="2037" spans="1:2">
      <c r="A2037">
        <v>100002036</v>
      </c>
      <c r="B2037" t="s">
        <v>323</v>
      </c>
    </row>
    <row r="2038" spans="1:2">
      <c r="A2038">
        <v>100002037</v>
      </c>
      <c r="B2038" t="s">
        <v>323</v>
      </c>
    </row>
    <row r="2039" spans="1:2">
      <c r="A2039">
        <v>100002038</v>
      </c>
      <c r="B2039" t="s">
        <v>323</v>
      </c>
    </row>
    <row r="2040" spans="1:2">
      <c r="A2040">
        <v>200002039</v>
      </c>
      <c r="B2040" t="s">
        <v>326</v>
      </c>
    </row>
    <row r="2041" spans="1:2">
      <c r="A2041">
        <v>200002040</v>
      </c>
      <c r="B2041" t="s">
        <v>326</v>
      </c>
    </row>
    <row r="2042" spans="1:2">
      <c r="A2042">
        <v>200002041</v>
      </c>
      <c r="B2042" t="s">
        <v>326</v>
      </c>
    </row>
    <row r="2043" spans="1:2">
      <c r="A2043">
        <v>200002042</v>
      </c>
      <c r="B2043" t="s">
        <v>326</v>
      </c>
    </row>
    <row r="2044" spans="1:2">
      <c r="A2044">
        <v>200002043</v>
      </c>
      <c r="B2044" t="s">
        <v>326</v>
      </c>
    </row>
    <row r="2045" spans="1:2">
      <c r="A2045">
        <v>300002044</v>
      </c>
      <c r="B2045" t="s">
        <v>325</v>
      </c>
    </row>
    <row r="2046" spans="1:2">
      <c r="A2046">
        <v>300002045</v>
      </c>
      <c r="B2046" t="s">
        <v>325</v>
      </c>
    </row>
    <row r="2047" spans="1:2">
      <c r="A2047">
        <v>400002046</v>
      </c>
      <c r="B2047" t="s">
        <v>324</v>
      </c>
    </row>
    <row r="2048" spans="1:2">
      <c r="A2048">
        <v>400002047</v>
      </c>
      <c r="B2048" t="s">
        <v>324</v>
      </c>
    </row>
    <row r="2049" spans="1:2">
      <c r="A2049">
        <v>100002048</v>
      </c>
      <c r="B2049" t="s">
        <v>323</v>
      </c>
    </row>
    <row r="2050" spans="1:2">
      <c r="A2050">
        <v>100002049</v>
      </c>
      <c r="B2050" t="s">
        <v>323</v>
      </c>
    </row>
    <row r="2051" spans="1:2">
      <c r="A2051">
        <v>100002050</v>
      </c>
      <c r="B2051" t="s">
        <v>323</v>
      </c>
    </row>
    <row r="2052" spans="1:2">
      <c r="A2052">
        <v>100002051</v>
      </c>
      <c r="B2052" t="s">
        <v>323</v>
      </c>
    </row>
    <row r="2053" spans="1:2">
      <c r="A2053">
        <v>100002052</v>
      </c>
      <c r="B2053" t="s">
        <v>323</v>
      </c>
    </row>
    <row r="2054" spans="1:2">
      <c r="A2054">
        <v>100002053</v>
      </c>
      <c r="B2054" t="s">
        <v>323</v>
      </c>
    </row>
    <row r="2055" spans="1:2">
      <c r="A2055">
        <v>100002054</v>
      </c>
      <c r="B2055" t="s">
        <v>323</v>
      </c>
    </row>
    <row r="2056" spans="1:2">
      <c r="A2056">
        <v>100002055</v>
      </c>
      <c r="B2056" t="s">
        <v>323</v>
      </c>
    </row>
    <row r="2057" spans="1:2">
      <c r="A2057">
        <v>200002056</v>
      </c>
      <c r="B2057" t="s">
        <v>326</v>
      </c>
    </row>
    <row r="2058" spans="1:2">
      <c r="A2058">
        <v>200002057</v>
      </c>
      <c r="B2058" t="s">
        <v>326</v>
      </c>
    </row>
    <row r="2059" spans="1:2">
      <c r="A2059">
        <v>200002058</v>
      </c>
      <c r="B2059" t="s">
        <v>326</v>
      </c>
    </row>
    <row r="2060" spans="1:2">
      <c r="A2060">
        <v>200002059</v>
      </c>
      <c r="B2060" t="s">
        <v>326</v>
      </c>
    </row>
    <row r="2061" spans="1:2">
      <c r="A2061">
        <v>300002060</v>
      </c>
      <c r="B2061" t="s">
        <v>325</v>
      </c>
    </row>
    <row r="2062" spans="1:2">
      <c r="A2062">
        <v>100002061</v>
      </c>
      <c r="B2062" t="s">
        <v>323</v>
      </c>
    </row>
    <row r="2063" spans="1:2">
      <c r="A2063">
        <v>100002062</v>
      </c>
      <c r="B2063" t="s">
        <v>323</v>
      </c>
    </row>
    <row r="2064" spans="1:2">
      <c r="A2064">
        <v>100002063</v>
      </c>
      <c r="B2064" t="s">
        <v>323</v>
      </c>
    </row>
    <row r="2065" spans="1:2">
      <c r="A2065">
        <v>100002064</v>
      </c>
      <c r="B2065" t="s">
        <v>323</v>
      </c>
    </row>
    <row r="2066" spans="1:2">
      <c r="A2066">
        <v>100002065</v>
      </c>
      <c r="B2066" t="s">
        <v>323</v>
      </c>
    </row>
    <row r="2067" spans="1:2">
      <c r="A2067">
        <v>100002066</v>
      </c>
      <c r="B2067" t="s">
        <v>323</v>
      </c>
    </row>
    <row r="2068" spans="1:2">
      <c r="A2068">
        <v>100002067</v>
      </c>
      <c r="B2068" t="s">
        <v>323</v>
      </c>
    </row>
    <row r="2069" spans="1:2">
      <c r="A2069">
        <v>200002068</v>
      </c>
      <c r="B2069" t="s">
        <v>326</v>
      </c>
    </row>
    <row r="2070" spans="1:2">
      <c r="A2070">
        <v>200002069</v>
      </c>
      <c r="B2070" t="s">
        <v>326</v>
      </c>
    </row>
    <row r="2071" spans="1:2">
      <c r="A2071">
        <v>200002070</v>
      </c>
      <c r="B2071" t="s">
        <v>326</v>
      </c>
    </row>
    <row r="2072" spans="1:2">
      <c r="A2072">
        <v>200002071</v>
      </c>
      <c r="B2072" t="s">
        <v>326</v>
      </c>
    </row>
    <row r="2073" spans="1:2">
      <c r="A2073">
        <v>200002072</v>
      </c>
      <c r="B2073" t="s">
        <v>326</v>
      </c>
    </row>
    <row r="2074" spans="1:2">
      <c r="A2074">
        <v>300002073</v>
      </c>
      <c r="B2074" t="s">
        <v>325</v>
      </c>
    </row>
    <row r="2075" spans="1:2">
      <c r="A2075">
        <v>300002074</v>
      </c>
      <c r="B2075" t="s">
        <v>325</v>
      </c>
    </row>
    <row r="2076" spans="1:2">
      <c r="A2076">
        <v>400002075</v>
      </c>
      <c r="B2076" t="s">
        <v>324</v>
      </c>
    </row>
    <row r="2077" spans="1:2">
      <c r="A2077">
        <v>100002076</v>
      </c>
      <c r="B2077" t="s">
        <v>323</v>
      </c>
    </row>
    <row r="2078" spans="1:2">
      <c r="A2078">
        <v>100002077</v>
      </c>
      <c r="B2078" t="s">
        <v>323</v>
      </c>
    </row>
    <row r="2079" spans="1:2">
      <c r="A2079">
        <v>100002078</v>
      </c>
      <c r="B2079" t="s">
        <v>323</v>
      </c>
    </row>
    <row r="2080" spans="1:2">
      <c r="A2080">
        <v>100002079</v>
      </c>
      <c r="B2080" t="s">
        <v>323</v>
      </c>
    </row>
    <row r="2081" spans="1:2">
      <c r="A2081">
        <v>100002080</v>
      </c>
      <c r="B2081" t="s">
        <v>323</v>
      </c>
    </row>
    <row r="2082" spans="1:2">
      <c r="A2082">
        <v>100002081</v>
      </c>
      <c r="B2082" t="s">
        <v>323</v>
      </c>
    </row>
    <row r="2083" spans="1:2">
      <c r="A2083">
        <v>100002082</v>
      </c>
      <c r="B2083" t="s">
        <v>323</v>
      </c>
    </row>
    <row r="2084" spans="1:2">
      <c r="A2084">
        <v>100002083</v>
      </c>
      <c r="B2084" t="s">
        <v>323</v>
      </c>
    </row>
    <row r="2085" spans="1:2">
      <c r="A2085">
        <v>100002084</v>
      </c>
      <c r="B2085" t="s">
        <v>323</v>
      </c>
    </row>
    <row r="2086" spans="1:2">
      <c r="A2086">
        <v>100002085</v>
      </c>
      <c r="B2086" t="s">
        <v>323</v>
      </c>
    </row>
    <row r="2087" spans="1:2">
      <c r="A2087">
        <v>100002086</v>
      </c>
      <c r="B2087" t="s">
        <v>323</v>
      </c>
    </row>
    <row r="2088" spans="1:2">
      <c r="A2088">
        <v>100002087</v>
      </c>
      <c r="B2088" t="s">
        <v>323</v>
      </c>
    </row>
    <row r="2089" spans="1:2">
      <c r="A2089">
        <v>100002088</v>
      </c>
      <c r="B2089" t="s">
        <v>323</v>
      </c>
    </row>
    <row r="2090" spans="1:2">
      <c r="A2090">
        <v>100002089</v>
      </c>
      <c r="B2090" t="s">
        <v>323</v>
      </c>
    </row>
    <row r="2091" spans="1:2">
      <c r="A2091">
        <v>200002090</v>
      </c>
      <c r="B2091" t="s">
        <v>326</v>
      </c>
    </row>
    <row r="2092" spans="1:2">
      <c r="A2092">
        <v>200002091</v>
      </c>
      <c r="B2092" t="s">
        <v>326</v>
      </c>
    </row>
    <row r="2093" spans="1:2">
      <c r="A2093">
        <v>200002092</v>
      </c>
      <c r="B2093" t="s">
        <v>326</v>
      </c>
    </row>
    <row r="2094" spans="1:2">
      <c r="A2094">
        <v>200002093</v>
      </c>
      <c r="B2094" t="s">
        <v>326</v>
      </c>
    </row>
    <row r="2095" spans="1:2">
      <c r="A2095">
        <v>200002094</v>
      </c>
      <c r="B2095" t="s">
        <v>326</v>
      </c>
    </row>
    <row r="2096" spans="1:2">
      <c r="A2096">
        <v>100002095</v>
      </c>
      <c r="B2096" t="s">
        <v>323</v>
      </c>
    </row>
    <row r="2097" spans="1:2">
      <c r="A2097">
        <v>100002096</v>
      </c>
      <c r="B2097" t="s">
        <v>323</v>
      </c>
    </row>
    <row r="2098" spans="1:2">
      <c r="A2098">
        <v>100002097</v>
      </c>
      <c r="B2098" t="s">
        <v>323</v>
      </c>
    </row>
    <row r="2099" spans="1:2">
      <c r="A2099">
        <v>100002098</v>
      </c>
      <c r="B2099" t="s">
        <v>323</v>
      </c>
    </row>
    <row r="2100" spans="1:2">
      <c r="A2100">
        <v>200002099</v>
      </c>
      <c r="B2100" t="s">
        <v>326</v>
      </c>
    </row>
    <row r="2101" spans="1:2">
      <c r="A2101">
        <v>200002100</v>
      </c>
      <c r="B2101" t="s">
        <v>326</v>
      </c>
    </row>
    <row r="2102" spans="1:2">
      <c r="A2102">
        <v>200002101</v>
      </c>
      <c r="B2102" t="s">
        <v>326</v>
      </c>
    </row>
    <row r="2103" spans="1:2">
      <c r="A2103">
        <v>200002102</v>
      </c>
      <c r="B2103" t="s">
        <v>326</v>
      </c>
    </row>
    <row r="2104" spans="1:2">
      <c r="A2104">
        <v>200002103</v>
      </c>
      <c r="B2104" t="s">
        <v>326</v>
      </c>
    </row>
    <row r="2105" spans="1:2">
      <c r="A2105">
        <v>200002104</v>
      </c>
      <c r="B2105" t="s">
        <v>326</v>
      </c>
    </row>
    <row r="2106" spans="1:2">
      <c r="A2106">
        <v>200002105</v>
      </c>
      <c r="B2106" t="s">
        <v>326</v>
      </c>
    </row>
    <row r="2107" spans="1:2">
      <c r="A2107">
        <v>300002106</v>
      </c>
      <c r="B2107" t="s">
        <v>325</v>
      </c>
    </row>
    <row r="2108" spans="1:2">
      <c r="A2108">
        <v>300002107</v>
      </c>
      <c r="B2108" t="s">
        <v>325</v>
      </c>
    </row>
    <row r="2109" spans="1:2">
      <c r="A2109">
        <v>400002108</v>
      </c>
      <c r="B2109" t="s">
        <v>324</v>
      </c>
    </row>
    <row r="2110" spans="1:2">
      <c r="A2110">
        <v>400002109</v>
      </c>
      <c r="B2110" t="s">
        <v>324</v>
      </c>
    </row>
    <row r="2111" spans="1:2">
      <c r="A2111">
        <v>100002110</v>
      </c>
      <c r="B2111" t="s">
        <v>323</v>
      </c>
    </row>
    <row r="2112" spans="1:2">
      <c r="A2112">
        <v>100002111</v>
      </c>
      <c r="B2112" t="s">
        <v>323</v>
      </c>
    </row>
    <row r="2113" spans="1:2">
      <c r="A2113">
        <v>100002112</v>
      </c>
      <c r="B2113" t="s">
        <v>323</v>
      </c>
    </row>
    <row r="2114" spans="1:2">
      <c r="A2114">
        <v>100002113</v>
      </c>
      <c r="B2114" t="s">
        <v>323</v>
      </c>
    </row>
    <row r="2115" spans="1:2">
      <c r="A2115">
        <v>100002114</v>
      </c>
      <c r="B2115" t="s">
        <v>323</v>
      </c>
    </row>
    <row r="2116" spans="1:2">
      <c r="A2116">
        <v>100002115</v>
      </c>
      <c r="B2116" t="s">
        <v>323</v>
      </c>
    </row>
    <row r="2117" spans="1:2">
      <c r="A2117">
        <v>100002116</v>
      </c>
      <c r="B2117" t="s">
        <v>323</v>
      </c>
    </row>
    <row r="2118" spans="1:2">
      <c r="A2118">
        <v>100002117</v>
      </c>
      <c r="B2118" t="s">
        <v>323</v>
      </c>
    </row>
    <row r="2119" spans="1:2">
      <c r="A2119">
        <v>100002118</v>
      </c>
      <c r="B2119" t="s">
        <v>323</v>
      </c>
    </row>
    <row r="2120" spans="1:2">
      <c r="A2120">
        <v>100002119</v>
      </c>
      <c r="B2120" t="s">
        <v>323</v>
      </c>
    </row>
    <row r="2121" spans="1:2">
      <c r="A2121">
        <v>100002120</v>
      </c>
      <c r="B2121" t="s">
        <v>323</v>
      </c>
    </row>
    <row r="2122" spans="1:2">
      <c r="A2122">
        <v>100002121</v>
      </c>
      <c r="B2122" t="s">
        <v>323</v>
      </c>
    </row>
    <row r="2123" spans="1:2">
      <c r="A2123">
        <v>200002122</v>
      </c>
      <c r="B2123" t="s">
        <v>326</v>
      </c>
    </row>
    <row r="2124" spans="1:2">
      <c r="A2124">
        <v>200002123</v>
      </c>
      <c r="B2124" t="s">
        <v>326</v>
      </c>
    </row>
    <row r="2125" spans="1:2">
      <c r="A2125">
        <v>200002124</v>
      </c>
      <c r="B2125" t="s">
        <v>326</v>
      </c>
    </row>
    <row r="2126" spans="1:2">
      <c r="A2126">
        <v>200002125</v>
      </c>
      <c r="B2126" t="s">
        <v>326</v>
      </c>
    </row>
    <row r="2127" spans="1:2">
      <c r="A2127">
        <v>200002126</v>
      </c>
      <c r="B2127" t="s">
        <v>326</v>
      </c>
    </row>
    <row r="2128" spans="1:2">
      <c r="A2128">
        <v>300002127</v>
      </c>
      <c r="B2128" t="s">
        <v>325</v>
      </c>
    </row>
    <row r="2129" spans="1:2">
      <c r="A2129">
        <v>300002128</v>
      </c>
      <c r="B2129" t="s">
        <v>325</v>
      </c>
    </row>
    <row r="2130" spans="1:2">
      <c r="A2130">
        <v>300002129</v>
      </c>
      <c r="B2130" t="s">
        <v>325</v>
      </c>
    </row>
    <row r="2131" spans="1:2">
      <c r="A2131">
        <v>400002130</v>
      </c>
      <c r="B2131" t="s">
        <v>324</v>
      </c>
    </row>
    <row r="2132" spans="1:2">
      <c r="A2132">
        <v>100002131</v>
      </c>
      <c r="B2132" t="s">
        <v>323</v>
      </c>
    </row>
    <row r="2133" spans="1:2">
      <c r="A2133">
        <v>100002132</v>
      </c>
      <c r="B2133" t="s">
        <v>323</v>
      </c>
    </row>
    <row r="2134" spans="1:2">
      <c r="A2134">
        <v>100002133</v>
      </c>
      <c r="B2134" t="s">
        <v>323</v>
      </c>
    </row>
    <row r="2135" spans="1:2">
      <c r="A2135">
        <v>100002134</v>
      </c>
      <c r="B2135" t="s">
        <v>323</v>
      </c>
    </row>
    <row r="2136" spans="1:2">
      <c r="A2136">
        <v>100002135</v>
      </c>
      <c r="B2136" t="s">
        <v>323</v>
      </c>
    </row>
    <row r="2137" spans="1:2">
      <c r="A2137">
        <v>100002136</v>
      </c>
      <c r="B2137" t="s">
        <v>323</v>
      </c>
    </row>
    <row r="2138" spans="1:2">
      <c r="A2138">
        <v>100002137</v>
      </c>
      <c r="B2138" t="s">
        <v>323</v>
      </c>
    </row>
    <row r="2139" spans="1:2">
      <c r="A2139">
        <v>100002138</v>
      </c>
      <c r="B2139" t="s">
        <v>323</v>
      </c>
    </row>
    <row r="2140" spans="1:2">
      <c r="A2140">
        <v>100002139</v>
      </c>
      <c r="B2140" t="s">
        <v>323</v>
      </c>
    </row>
    <row r="2141" spans="1:2">
      <c r="A2141">
        <v>100002140</v>
      </c>
      <c r="B2141" t="s">
        <v>323</v>
      </c>
    </row>
    <row r="2142" spans="1:2">
      <c r="A2142">
        <v>200002141</v>
      </c>
      <c r="B2142" t="s">
        <v>326</v>
      </c>
    </row>
    <row r="2143" spans="1:2">
      <c r="A2143">
        <v>200002142</v>
      </c>
      <c r="B2143" t="s">
        <v>326</v>
      </c>
    </row>
    <row r="2144" spans="1:2">
      <c r="A2144">
        <v>200002143</v>
      </c>
      <c r="B2144" t="s">
        <v>326</v>
      </c>
    </row>
    <row r="2145" spans="1:2">
      <c r="A2145">
        <v>200002144</v>
      </c>
      <c r="B2145" t="s">
        <v>326</v>
      </c>
    </row>
    <row r="2146" spans="1:2">
      <c r="A2146">
        <v>200002145</v>
      </c>
      <c r="B2146" t="s">
        <v>326</v>
      </c>
    </row>
    <row r="2147" spans="1:2">
      <c r="A2147">
        <v>200002146</v>
      </c>
      <c r="B2147" t="s">
        <v>326</v>
      </c>
    </row>
    <row r="2148" spans="1:2">
      <c r="A2148">
        <v>200002147</v>
      </c>
      <c r="B2148" t="s">
        <v>326</v>
      </c>
    </row>
    <row r="2149" spans="1:2">
      <c r="A2149">
        <v>200002148</v>
      </c>
      <c r="B2149" t="s">
        <v>326</v>
      </c>
    </row>
    <row r="2150" spans="1:2">
      <c r="A2150">
        <v>200002149</v>
      </c>
      <c r="B2150" t="s">
        <v>326</v>
      </c>
    </row>
    <row r="2151" spans="1:2">
      <c r="A2151">
        <v>300002150</v>
      </c>
      <c r="B2151" t="s">
        <v>325</v>
      </c>
    </row>
    <row r="2152" spans="1:2">
      <c r="A2152">
        <v>400002151</v>
      </c>
      <c r="B2152" t="s">
        <v>324</v>
      </c>
    </row>
    <row r="2153" spans="1:2">
      <c r="A2153">
        <v>400002152</v>
      </c>
      <c r="B2153" t="s">
        <v>324</v>
      </c>
    </row>
    <row r="2154" spans="1:2">
      <c r="A2154">
        <v>400002153</v>
      </c>
      <c r="B2154" t="s">
        <v>324</v>
      </c>
    </row>
    <row r="2155" spans="1:2">
      <c r="A2155">
        <v>100002154</v>
      </c>
      <c r="B2155" t="s">
        <v>323</v>
      </c>
    </row>
    <row r="2156" spans="1:2">
      <c r="A2156">
        <v>100002155</v>
      </c>
      <c r="B2156" t="s">
        <v>323</v>
      </c>
    </row>
    <row r="2157" spans="1:2">
      <c r="A2157">
        <v>100002156</v>
      </c>
      <c r="B2157" t="s">
        <v>323</v>
      </c>
    </row>
    <row r="2158" spans="1:2">
      <c r="A2158">
        <v>100002157</v>
      </c>
      <c r="B2158" t="s">
        <v>323</v>
      </c>
    </row>
    <row r="2159" spans="1:2">
      <c r="A2159">
        <v>200002158</v>
      </c>
      <c r="B2159" t="s">
        <v>326</v>
      </c>
    </row>
    <row r="2160" spans="1:2">
      <c r="A2160">
        <v>200002159</v>
      </c>
      <c r="B2160" t="s">
        <v>326</v>
      </c>
    </row>
    <row r="2161" spans="1:2">
      <c r="A2161">
        <v>200002160</v>
      </c>
      <c r="B2161" t="s">
        <v>326</v>
      </c>
    </row>
    <row r="2162" spans="1:2">
      <c r="A2162">
        <v>200002161</v>
      </c>
      <c r="B2162" t="s">
        <v>326</v>
      </c>
    </row>
    <row r="2163" spans="1:2">
      <c r="A2163">
        <v>300002162</v>
      </c>
      <c r="B2163" t="s">
        <v>325</v>
      </c>
    </row>
    <row r="2164" spans="1:2">
      <c r="A2164">
        <v>300002163</v>
      </c>
      <c r="B2164" t="s">
        <v>325</v>
      </c>
    </row>
    <row r="2165" spans="1:2">
      <c r="A2165">
        <v>300002164</v>
      </c>
      <c r="B2165" t="s">
        <v>325</v>
      </c>
    </row>
    <row r="2166" spans="1:2">
      <c r="A2166">
        <v>400002165</v>
      </c>
      <c r="B2166" t="s">
        <v>324</v>
      </c>
    </row>
    <row r="2167" spans="1:2">
      <c r="A2167">
        <v>400002166</v>
      </c>
      <c r="B2167" t="s">
        <v>324</v>
      </c>
    </row>
    <row r="2168" spans="1:2">
      <c r="A2168">
        <v>100002167</v>
      </c>
      <c r="B2168" t="s">
        <v>323</v>
      </c>
    </row>
    <row r="2169" spans="1:2">
      <c r="A2169">
        <v>100002168</v>
      </c>
      <c r="B2169" t="s">
        <v>323</v>
      </c>
    </row>
    <row r="2170" spans="1:2">
      <c r="A2170">
        <v>100002169</v>
      </c>
      <c r="B2170" t="s">
        <v>323</v>
      </c>
    </row>
    <row r="2171" spans="1:2">
      <c r="A2171">
        <v>100002170</v>
      </c>
      <c r="B2171" t="s">
        <v>323</v>
      </c>
    </row>
    <row r="2172" spans="1:2">
      <c r="A2172">
        <v>100002171</v>
      </c>
      <c r="B2172" t="s">
        <v>323</v>
      </c>
    </row>
    <row r="2173" spans="1:2">
      <c r="A2173">
        <v>100002172</v>
      </c>
      <c r="B2173" t="s">
        <v>323</v>
      </c>
    </row>
    <row r="2174" spans="1:2">
      <c r="A2174">
        <v>100002173</v>
      </c>
      <c r="B2174" t="s">
        <v>323</v>
      </c>
    </row>
    <row r="2175" spans="1:2">
      <c r="A2175">
        <v>100002174</v>
      </c>
      <c r="B2175" t="s">
        <v>323</v>
      </c>
    </row>
    <row r="2176" spans="1:2">
      <c r="A2176">
        <v>100002175</v>
      </c>
      <c r="B2176" t="s">
        <v>323</v>
      </c>
    </row>
    <row r="2177" spans="1:2">
      <c r="A2177">
        <v>200002176</v>
      </c>
      <c r="B2177" t="s">
        <v>326</v>
      </c>
    </row>
    <row r="2178" spans="1:2">
      <c r="A2178">
        <v>200002177</v>
      </c>
      <c r="B2178" t="s">
        <v>326</v>
      </c>
    </row>
    <row r="2179" spans="1:2">
      <c r="A2179">
        <v>300002178</v>
      </c>
      <c r="B2179" t="s">
        <v>325</v>
      </c>
    </row>
    <row r="2180" spans="1:2">
      <c r="A2180">
        <v>300002179</v>
      </c>
      <c r="B2180" t="s">
        <v>325</v>
      </c>
    </row>
    <row r="2181" spans="1:2">
      <c r="A2181">
        <v>400002180</v>
      </c>
      <c r="B2181" t="s">
        <v>324</v>
      </c>
    </row>
    <row r="2182" spans="1:2">
      <c r="A2182">
        <v>100002181</v>
      </c>
      <c r="B2182" t="s">
        <v>323</v>
      </c>
    </row>
    <row r="2183" spans="1:2">
      <c r="A2183">
        <v>100002182</v>
      </c>
      <c r="B2183" t="s">
        <v>323</v>
      </c>
    </row>
    <row r="2184" spans="1:2">
      <c r="A2184">
        <v>100002183</v>
      </c>
      <c r="B2184" t="s">
        <v>323</v>
      </c>
    </row>
    <row r="2185" spans="1:2">
      <c r="A2185">
        <v>100002184</v>
      </c>
      <c r="B2185" t="s">
        <v>323</v>
      </c>
    </row>
    <row r="2186" spans="1:2">
      <c r="A2186">
        <v>100002185</v>
      </c>
      <c r="B2186" t="s">
        <v>323</v>
      </c>
    </row>
    <row r="2187" spans="1:2">
      <c r="A2187">
        <v>200002186</v>
      </c>
      <c r="B2187" t="s">
        <v>326</v>
      </c>
    </row>
    <row r="2188" spans="1:2">
      <c r="A2188">
        <v>200002187</v>
      </c>
      <c r="B2188" t="s">
        <v>326</v>
      </c>
    </row>
    <row r="2189" spans="1:2">
      <c r="A2189">
        <v>300002188</v>
      </c>
      <c r="B2189" t="s">
        <v>325</v>
      </c>
    </row>
    <row r="2190" spans="1:2">
      <c r="A2190">
        <v>300002189</v>
      </c>
      <c r="B2190" t="s">
        <v>325</v>
      </c>
    </row>
    <row r="2191" spans="1:2">
      <c r="A2191">
        <v>100002190</v>
      </c>
      <c r="B2191" t="s">
        <v>323</v>
      </c>
    </row>
    <row r="2192" spans="1:2">
      <c r="A2192">
        <v>100002191</v>
      </c>
      <c r="B2192" t="s">
        <v>323</v>
      </c>
    </row>
    <row r="2193" spans="1:2">
      <c r="A2193">
        <v>100002192</v>
      </c>
      <c r="B2193" t="s">
        <v>323</v>
      </c>
    </row>
    <row r="2194" spans="1:2">
      <c r="A2194">
        <v>100002193</v>
      </c>
      <c r="B2194" t="s">
        <v>323</v>
      </c>
    </row>
    <row r="2195" spans="1:2">
      <c r="A2195">
        <v>100002194</v>
      </c>
      <c r="B2195" t="s">
        <v>323</v>
      </c>
    </row>
    <row r="2196" spans="1:2">
      <c r="A2196">
        <v>100002195</v>
      </c>
      <c r="B2196" t="s">
        <v>323</v>
      </c>
    </row>
    <row r="2197" spans="1:2">
      <c r="A2197">
        <v>100002196</v>
      </c>
      <c r="B2197" t="s">
        <v>323</v>
      </c>
    </row>
    <row r="2198" spans="1:2">
      <c r="A2198">
        <v>100002197</v>
      </c>
      <c r="B2198" t="s">
        <v>323</v>
      </c>
    </row>
    <row r="2199" spans="1:2">
      <c r="A2199">
        <v>100002198</v>
      </c>
      <c r="B2199" t="s">
        <v>323</v>
      </c>
    </row>
    <row r="2200" spans="1:2">
      <c r="A2200">
        <v>100002199</v>
      </c>
      <c r="B2200" t="s">
        <v>323</v>
      </c>
    </row>
    <row r="2201" spans="1:2">
      <c r="A2201">
        <v>100002200</v>
      </c>
      <c r="B2201" t="s">
        <v>323</v>
      </c>
    </row>
    <row r="2202" spans="1:2">
      <c r="A2202">
        <v>100002201</v>
      </c>
      <c r="B2202" t="s">
        <v>323</v>
      </c>
    </row>
    <row r="2203" spans="1:2">
      <c r="A2203">
        <v>200002202</v>
      </c>
      <c r="B2203" t="s">
        <v>326</v>
      </c>
    </row>
    <row r="2204" spans="1:2">
      <c r="A2204">
        <v>200002203</v>
      </c>
      <c r="B2204" t="s">
        <v>326</v>
      </c>
    </row>
    <row r="2205" spans="1:2">
      <c r="A2205">
        <v>200002204</v>
      </c>
      <c r="B2205" t="s">
        <v>326</v>
      </c>
    </row>
    <row r="2206" spans="1:2">
      <c r="A2206">
        <v>200002205</v>
      </c>
      <c r="B2206" t="s">
        <v>326</v>
      </c>
    </row>
    <row r="2207" spans="1:2">
      <c r="A2207">
        <v>200002206</v>
      </c>
      <c r="B2207" t="s">
        <v>326</v>
      </c>
    </row>
    <row r="2208" spans="1:2">
      <c r="A2208">
        <v>200002207</v>
      </c>
      <c r="B2208" t="s">
        <v>326</v>
      </c>
    </row>
    <row r="2209" spans="1:2">
      <c r="A2209">
        <v>200002208</v>
      </c>
      <c r="B2209" t="s">
        <v>326</v>
      </c>
    </row>
    <row r="2210" spans="1:2">
      <c r="A2210">
        <v>300002209</v>
      </c>
      <c r="B2210" t="s">
        <v>325</v>
      </c>
    </row>
    <row r="2211" spans="1:2">
      <c r="A2211">
        <v>300002210</v>
      </c>
      <c r="B2211" t="s">
        <v>325</v>
      </c>
    </row>
    <row r="2212" spans="1:2">
      <c r="A2212">
        <v>400002211</v>
      </c>
      <c r="B2212" t="s">
        <v>324</v>
      </c>
    </row>
    <row r="2213" spans="1:2">
      <c r="A2213">
        <v>400002212</v>
      </c>
      <c r="B2213" t="s">
        <v>324</v>
      </c>
    </row>
    <row r="2214" spans="1:2">
      <c r="A2214">
        <v>400002213</v>
      </c>
      <c r="B2214" t="s">
        <v>324</v>
      </c>
    </row>
    <row r="2215" spans="1:2">
      <c r="A2215">
        <v>100002214</v>
      </c>
      <c r="B2215" t="s">
        <v>323</v>
      </c>
    </row>
    <row r="2216" spans="1:2">
      <c r="A2216">
        <v>100002215</v>
      </c>
      <c r="B2216" t="s">
        <v>323</v>
      </c>
    </row>
    <row r="2217" spans="1:2">
      <c r="A2217">
        <v>100002216</v>
      </c>
      <c r="B2217" t="s">
        <v>323</v>
      </c>
    </row>
    <row r="2218" spans="1:2">
      <c r="A2218">
        <v>100002217</v>
      </c>
      <c r="B2218" t="s">
        <v>323</v>
      </c>
    </row>
    <row r="2219" spans="1:2">
      <c r="A2219">
        <v>100002218</v>
      </c>
      <c r="B2219" t="s">
        <v>323</v>
      </c>
    </row>
    <row r="2220" spans="1:2">
      <c r="A2220">
        <v>100002219</v>
      </c>
      <c r="B2220" t="s">
        <v>323</v>
      </c>
    </row>
    <row r="2221" spans="1:2">
      <c r="A2221">
        <v>100002220</v>
      </c>
      <c r="B2221" t="s">
        <v>323</v>
      </c>
    </row>
    <row r="2222" spans="1:2">
      <c r="A2222">
        <v>100002221</v>
      </c>
      <c r="B2222" t="s">
        <v>323</v>
      </c>
    </row>
    <row r="2223" spans="1:2">
      <c r="A2223">
        <v>100002222</v>
      </c>
      <c r="B2223" t="s">
        <v>323</v>
      </c>
    </row>
    <row r="2224" spans="1:2">
      <c r="A2224">
        <v>100002223</v>
      </c>
      <c r="B2224" t="s">
        <v>323</v>
      </c>
    </row>
    <row r="2225" spans="1:2">
      <c r="A2225">
        <v>100002224</v>
      </c>
      <c r="B2225" t="s">
        <v>323</v>
      </c>
    </row>
    <row r="2226" spans="1:2">
      <c r="A2226">
        <v>100002225</v>
      </c>
      <c r="B2226" t="s">
        <v>323</v>
      </c>
    </row>
    <row r="2227" spans="1:2">
      <c r="A2227">
        <v>100002226</v>
      </c>
      <c r="B2227" t="s">
        <v>323</v>
      </c>
    </row>
    <row r="2228" spans="1:2">
      <c r="A2228">
        <v>100002227</v>
      </c>
      <c r="B2228" t="s">
        <v>323</v>
      </c>
    </row>
    <row r="2229" spans="1:2">
      <c r="A2229">
        <v>100002228</v>
      </c>
      <c r="B2229" t="s">
        <v>323</v>
      </c>
    </row>
    <row r="2230" spans="1:2">
      <c r="A2230">
        <v>100002229</v>
      </c>
      <c r="B2230" t="s">
        <v>323</v>
      </c>
    </row>
    <row r="2231" spans="1:2">
      <c r="A2231">
        <v>100002230</v>
      </c>
      <c r="B2231" t="s">
        <v>323</v>
      </c>
    </row>
    <row r="2232" spans="1:2">
      <c r="A2232">
        <v>100002231</v>
      </c>
      <c r="B2232" t="s">
        <v>323</v>
      </c>
    </row>
    <row r="2233" spans="1:2">
      <c r="A2233">
        <v>100002232</v>
      </c>
      <c r="B2233" t="s">
        <v>323</v>
      </c>
    </row>
    <row r="2234" spans="1:2">
      <c r="A2234">
        <v>100002233</v>
      </c>
      <c r="B2234" t="s">
        <v>323</v>
      </c>
    </row>
    <row r="2235" spans="1:2">
      <c r="A2235">
        <v>100002234</v>
      </c>
      <c r="B2235" t="s">
        <v>323</v>
      </c>
    </row>
    <row r="2236" spans="1:2">
      <c r="A2236">
        <v>100002235</v>
      </c>
      <c r="B2236" t="s">
        <v>323</v>
      </c>
    </row>
    <row r="2237" spans="1:2">
      <c r="A2237">
        <v>100002236</v>
      </c>
      <c r="B2237" t="s">
        <v>323</v>
      </c>
    </row>
    <row r="2238" spans="1:2">
      <c r="A2238">
        <v>100002237</v>
      </c>
      <c r="B2238" t="s">
        <v>323</v>
      </c>
    </row>
    <row r="2239" spans="1:2">
      <c r="A2239">
        <v>100002238</v>
      </c>
      <c r="B2239" t="s">
        <v>323</v>
      </c>
    </row>
    <row r="2240" spans="1:2">
      <c r="A2240">
        <v>100002239</v>
      </c>
      <c r="B2240" t="s">
        <v>323</v>
      </c>
    </row>
    <row r="2241" spans="1:2">
      <c r="A2241">
        <v>100002240</v>
      </c>
      <c r="B2241" t="s">
        <v>323</v>
      </c>
    </row>
    <row r="2242" spans="1:2">
      <c r="A2242">
        <v>100002241</v>
      </c>
      <c r="B2242" t="s">
        <v>323</v>
      </c>
    </row>
    <row r="2243" spans="1:2">
      <c r="A2243">
        <v>100002242</v>
      </c>
      <c r="B2243" t="s">
        <v>323</v>
      </c>
    </row>
    <row r="2244" spans="1:2">
      <c r="A2244">
        <v>100002243</v>
      </c>
      <c r="B2244" t="s">
        <v>323</v>
      </c>
    </row>
    <row r="2245" spans="1:2">
      <c r="A2245">
        <v>100002244</v>
      </c>
      <c r="B2245" t="s">
        <v>323</v>
      </c>
    </row>
    <row r="2246" spans="1:2">
      <c r="A2246">
        <v>100002245</v>
      </c>
      <c r="B2246" t="s">
        <v>323</v>
      </c>
    </row>
    <row r="2247" spans="1:2">
      <c r="A2247">
        <v>200002246</v>
      </c>
      <c r="B2247" t="s">
        <v>326</v>
      </c>
    </row>
    <row r="2248" spans="1:2">
      <c r="A2248">
        <v>200002247</v>
      </c>
      <c r="B2248" t="s">
        <v>326</v>
      </c>
    </row>
    <row r="2249" spans="1:2">
      <c r="A2249">
        <v>200002248</v>
      </c>
      <c r="B2249" t="s">
        <v>326</v>
      </c>
    </row>
    <row r="2250" spans="1:2">
      <c r="A2250">
        <v>200002249</v>
      </c>
      <c r="B2250" t="s">
        <v>326</v>
      </c>
    </row>
    <row r="2251" spans="1:2">
      <c r="A2251">
        <v>200002250</v>
      </c>
      <c r="B2251" t="s">
        <v>326</v>
      </c>
    </row>
    <row r="2252" spans="1:2">
      <c r="A2252">
        <v>200002251</v>
      </c>
      <c r="B2252" t="s">
        <v>326</v>
      </c>
    </row>
    <row r="2253" spans="1:2">
      <c r="A2253">
        <v>200002252</v>
      </c>
      <c r="B2253" t="s">
        <v>326</v>
      </c>
    </row>
    <row r="2254" spans="1:2">
      <c r="A2254">
        <v>200002253</v>
      </c>
      <c r="B2254" t="s">
        <v>326</v>
      </c>
    </row>
    <row r="2255" spans="1:2">
      <c r="A2255">
        <v>200002254</v>
      </c>
      <c r="B2255" t="s">
        <v>326</v>
      </c>
    </row>
    <row r="2256" spans="1:2">
      <c r="A2256">
        <v>200002255</v>
      </c>
      <c r="B2256" t="s">
        <v>326</v>
      </c>
    </row>
    <row r="2257" spans="1:2">
      <c r="A2257">
        <v>200002256</v>
      </c>
      <c r="B2257" t="s">
        <v>326</v>
      </c>
    </row>
    <row r="2258" spans="1:2">
      <c r="A2258">
        <v>200002257</v>
      </c>
      <c r="B2258" t="s">
        <v>326</v>
      </c>
    </row>
    <row r="2259" spans="1:2">
      <c r="A2259">
        <v>200002258</v>
      </c>
      <c r="B2259" t="s">
        <v>326</v>
      </c>
    </row>
    <row r="2260" spans="1:2">
      <c r="A2260">
        <v>200002259</v>
      </c>
      <c r="B2260" t="s">
        <v>326</v>
      </c>
    </row>
    <row r="2261" spans="1:2">
      <c r="A2261">
        <v>200002260</v>
      </c>
      <c r="B2261" t="s">
        <v>326</v>
      </c>
    </row>
    <row r="2262" spans="1:2">
      <c r="A2262">
        <v>200002261</v>
      </c>
      <c r="B2262" t="s">
        <v>326</v>
      </c>
    </row>
    <row r="2263" spans="1:2">
      <c r="A2263">
        <v>200002262</v>
      </c>
      <c r="B2263" t="s">
        <v>326</v>
      </c>
    </row>
    <row r="2264" spans="1:2">
      <c r="A2264">
        <v>200002263</v>
      </c>
      <c r="B2264" t="s">
        <v>326</v>
      </c>
    </row>
    <row r="2265" spans="1:2">
      <c r="A2265">
        <v>200002264</v>
      </c>
      <c r="B2265" t="s">
        <v>326</v>
      </c>
    </row>
    <row r="2266" spans="1:2">
      <c r="A2266">
        <v>300002265</v>
      </c>
      <c r="B2266" t="s">
        <v>325</v>
      </c>
    </row>
    <row r="2267" spans="1:2">
      <c r="A2267">
        <v>300002266</v>
      </c>
      <c r="B2267" t="s">
        <v>325</v>
      </c>
    </row>
    <row r="2268" spans="1:2">
      <c r="A2268">
        <v>300002267</v>
      </c>
      <c r="B2268" t="s">
        <v>325</v>
      </c>
    </row>
    <row r="2269" spans="1:2">
      <c r="A2269">
        <v>300002268</v>
      </c>
      <c r="B2269" t="s">
        <v>325</v>
      </c>
    </row>
    <row r="2270" spans="1:2">
      <c r="A2270">
        <v>300002269</v>
      </c>
      <c r="B2270" t="s">
        <v>325</v>
      </c>
    </row>
    <row r="2271" spans="1:2">
      <c r="A2271">
        <v>300002270</v>
      </c>
      <c r="B2271" t="s">
        <v>325</v>
      </c>
    </row>
    <row r="2272" spans="1:2">
      <c r="A2272">
        <v>300002271</v>
      </c>
      <c r="B2272" t="s">
        <v>325</v>
      </c>
    </row>
    <row r="2273" spans="1:2">
      <c r="A2273">
        <v>300002272</v>
      </c>
      <c r="B2273" t="s">
        <v>325</v>
      </c>
    </row>
    <row r="2274" spans="1:2">
      <c r="A2274">
        <v>300002273</v>
      </c>
      <c r="B2274" t="s">
        <v>325</v>
      </c>
    </row>
    <row r="2275" spans="1:2">
      <c r="A2275">
        <v>300002274</v>
      </c>
      <c r="B2275" t="s">
        <v>325</v>
      </c>
    </row>
    <row r="2276" spans="1:2">
      <c r="A2276">
        <v>300002275</v>
      </c>
      <c r="B2276" t="s">
        <v>325</v>
      </c>
    </row>
    <row r="2277" spans="1:2">
      <c r="A2277">
        <v>400002276</v>
      </c>
      <c r="B2277" t="s">
        <v>324</v>
      </c>
    </row>
    <row r="2278" spans="1:2">
      <c r="A2278">
        <v>400002277</v>
      </c>
      <c r="B2278" t="s">
        <v>324</v>
      </c>
    </row>
    <row r="2279" spans="1:2">
      <c r="A2279">
        <v>400002278</v>
      </c>
      <c r="B2279" t="s">
        <v>324</v>
      </c>
    </row>
    <row r="2280" spans="1:2">
      <c r="A2280">
        <v>400002279</v>
      </c>
      <c r="B2280" t="s">
        <v>324</v>
      </c>
    </row>
    <row r="2281" spans="1:2">
      <c r="A2281">
        <v>400002280</v>
      </c>
      <c r="B2281" t="s">
        <v>324</v>
      </c>
    </row>
    <row r="2282" spans="1:2">
      <c r="A2282">
        <v>100002281</v>
      </c>
      <c r="B2282" t="s">
        <v>323</v>
      </c>
    </row>
    <row r="2283" spans="1:2">
      <c r="A2283">
        <v>100002282</v>
      </c>
      <c r="B2283" t="s">
        <v>323</v>
      </c>
    </row>
    <row r="2284" spans="1:2">
      <c r="A2284">
        <v>100002283</v>
      </c>
      <c r="B2284" t="s">
        <v>323</v>
      </c>
    </row>
    <row r="2285" spans="1:2">
      <c r="A2285">
        <v>100002284</v>
      </c>
      <c r="B2285" t="s">
        <v>323</v>
      </c>
    </row>
    <row r="2286" spans="1:2">
      <c r="A2286">
        <v>100002285</v>
      </c>
      <c r="B2286" t="s">
        <v>323</v>
      </c>
    </row>
    <row r="2287" spans="1:2">
      <c r="A2287">
        <v>100002286</v>
      </c>
      <c r="B2287" t="s">
        <v>323</v>
      </c>
    </row>
    <row r="2288" spans="1:2">
      <c r="A2288">
        <v>100002287</v>
      </c>
      <c r="B2288" t="s">
        <v>323</v>
      </c>
    </row>
    <row r="2289" spans="1:2">
      <c r="A2289">
        <v>100002288</v>
      </c>
      <c r="B2289" t="s">
        <v>323</v>
      </c>
    </row>
    <row r="2290" spans="1:2">
      <c r="A2290">
        <v>200002289</v>
      </c>
      <c r="B2290" t="s">
        <v>326</v>
      </c>
    </row>
    <row r="2291" spans="1:2">
      <c r="A2291">
        <v>200002290</v>
      </c>
      <c r="B2291" t="s">
        <v>326</v>
      </c>
    </row>
    <row r="2292" spans="1:2">
      <c r="A2292">
        <v>200002291</v>
      </c>
      <c r="B2292" t="s">
        <v>326</v>
      </c>
    </row>
    <row r="2293" spans="1:2">
      <c r="A2293">
        <v>200002292</v>
      </c>
      <c r="B2293" t="s">
        <v>326</v>
      </c>
    </row>
    <row r="2294" spans="1:2">
      <c r="A2294">
        <v>200002293</v>
      </c>
      <c r="B2294" t="s">
        <v>326</v>
      </c>
    </row>
    <row r="2295" spans="1:2">
      <c r="A2295">
        <v>200002294</v>
      </c>
      <c r="B2295" t="s">
        <v>326</v>
      </c>
    </row>
    <row r="2296" spans="1:2">
      <c r="A2296">
        <v>200002295</v>
      </c>
      <c r="B2296" t="s">
        <v>326</v>
      </c>
    </row>
    <row r="2297" spans="1:2">
      <c r="A2297">
        <v>200002296</v>
      </c>
      <c r="B2297" t="s">
        <v>326</v>
      </c>
    </row>
    <row r="2298" spans="1:2">
      <c r="A2298">
        <v>300002297</v>
      </c>
      <c r="B2298" t="s">
        <v>325</v>
      </c>
    </row>
    <row r="2299" spans="1:2">
      <c r="A2299">
        <v>300002298</v>
      </c>
      <c r="B2299" t="s">
        <v>325</v>
      </c>
    </row>
    <row r="2300" spans="1:2">
      <c r="A2300">
        <v>400002299</v>
      </c>
      <c r="B2300" t="s">
        <v>324</v>
      </c>
    </row>
    <row r="2301" spans="1:2">
      <c r="A2301">
        <v>100002300</v>
      </c>
      <c r="B2301" t="s">
        <v>323</v>
      </c>
    </row>
    <row r="2302" spans="1:2">
      <c r="A2302">
        <v>100002301</v>
      </c>
      <c r="B2302" t="s">
        <v>323</v>
      </c>
    </row>
    <row r="2303" spans="1:2">
      <c r="A2303">
        <v>100002302</v>
      </c>
      <c r="B2303" t="s">
        <v>323</v>
      </c>
    </row>
    <row r="2304" spans="1:2">
      <c r="A2304">
        <v>100002303</v>
      </c>
      <c r="B2304" t="s">
        <v>323</v>
      </c>
    </row>
    <row r="2305" spans="1:2">
      <c r="A2305">
        <v>100002304</v>
      </c>
      <c r="B2305" t="s">
        <v>323</v>
      </c>
    </row>
    <row r="2306" spans="1:2">
      <c r="A2306">
        <v>100002305</v>
      </c>
      <c r="B2306" t="s">
        <v>323</v>
      </c>
    </row>
    <row r="2307" spans="1:2">
      <c r="A2307">
        <v>100002306</v>
      </c>
      <c r="B2307" t="s">
        <v>323</v>
      </c>
    </row>
    <row r="2308" spans="1:2">
      <c r="A2308">
        <v>100002307</v>
      </c>
      <c r="B2308" t="s">
        <v>323</v>
      </c>
    </row>
    <row r="2309" spans="1:2">
      <c r="A2309">
        <v>200002308</v>
      </c>
      <c r="B2309" t="s">
        <v>326</v>
      </c>
    </row>
    <row r="2310" spans="1:2">
      <c r="A2310">
        <v>200002309</v>
      </c>
      <c r="B2310" t="s">
        <v>326</v>
      </c>
    </row>
    <row r="2311" spans="1:2">
      <c r="A2311">
        <v>200002310</v>
      </c>
      <c r="B2311" t="s">
        <v>326</v>
      </c>
    </row>
    <row r="2312" spans="1:2">
      <c r="A2312">
        <v>200002311</v>
      </c>
      <c r="B2312" t="s">
        <v>326</v>
      </c>
    </row>
    <row r="2313" spans="1:2">
      <c r="A2313">
        <v>200002312</v>
      </c>
      <c r="B2313" t="s">
        <v>326</v>
      </c>
    </row>
    <row r="2314" spans="1:2">
      <c r="A2314">
        <v>200002313</v>
      </c>
      <c r="B2314" t="s">
        <v>326</v>
      </c>
    </row>
    <row r="2315" spans="1:2">
      <c r="A2315">
        <v>300002314</v>
      </c>
      <c r="B2315" t="s">
        <v>325</v>
      </c>
    </row>
    <row r="2316" spans="1:2">
      <c r="A2316">
        <v>300002315</v>
      </c>
      <c r="B2316" t="s">
        <v>325</v>
      </c>
    </row>
    <row r="2317" spans="1:2">
      <c r="A2317">
        <v>300002316</v>
      </c>
      <c r="B2317" t="s">
        <v>325</v>
      </c>
    </row>
    <row r="2318" spans="1:2">
      <c r="A2318">
        <v>400002317</v>
      </c>
      <c r="B2318" t="s">
        <v>324</v>
      </c>
    </row>
    <row r="2319" spans="1:2">
      <c r="A2319">
        <v>400002318</v>
      </c>
      <c r="B2319" t="s">
        <v>324</v>
      </c>
    </row>
    <row r="2320" spans="1:2">
      <c r="A2320">
        <v>400002319</v>
      </c>
      <c r="B2320" t="s">
        <v>324</v>
      </c>
    </row>
    <row r="2321" spans="1:2">
      <c r="A2321">
        <v>100002320</v>
      </c>
      <c r="B2321" t="s">
        <v>323</v>
      </c>
    </row>
    <row r="2322" spans="1:2">
      <c r="A2322">
        <v>100002321</v>
      </c>
      <c r="B2322" t="s">
        <v>323</v>
      </c>
    </row>
    <row r="2323" spans="1:2">
      <c r="A2323">
        <v>100002322</v>
      </c>
      <c r="B2323" t="s">
        <v>323</v>
      </c>
    </row>
    <row r="2324" spans="1:2">
      <c r="A2324">
        <v>100002323</v>
      </c>
      <c r="B2324" t="s">
        <v>323</v>
      </c>
    </row>
    <row r="2325" spans="1:2">
      <c r="A2325">
        <v>100002324</v>
      </c>
      <c r="B2325" t="s">
        <v>323</v>
      </c>
    </row>
    <row r="2326" spans="1:2">
      <c r="A2326">
        <v>100002325</v>
      </c>
      <c r="B2326" t="s">
        <v>323</v>
      </c>
    </row>
    <row r="2327" spans="1:2">
      <c r="A2327">
        <v>100002326</v>
      </c>
      <c r="B2327" t="s">
        <v>323</v>
      </c>
    </row>
    <row r="2328" spans="1:2">
      <c r="A2328">
        <v>100002327</v>
      </c>
      <c r="B2328" t="s">
        <v>323</v>
      </c>
    </row>
    <row r="2329" spans="1:2">
      <c r="A2329">
        <v>100002328</v>
      </c>
      <c r="B2329" t="s">
        <v>323</v>
      </c>
    </row>
    <row r="2330" spans="1:2">
      <c r="A2330">
        <v>200002329</v>
      </c>
      <c r="B2330" t="s">
        <v>326</v>
      </c>
    </row>
    <row r="2331" spans="1:2">
      <c r="A2331">
        <v>200002330</v>
      </c>
      <c r="B2331" t="s">
        <v>326</v>
      </c>
    </row>
    <row r="2332" spans="1:2">
      <c r="A2332">
        <v>200002331</v>
      </c>
      <c r="B2332" t="s">
        <v>326</v>
      </c>
    </row>
    <row r="2333" spans="1:2">
      <c r="A2333">
        <v>200002332</v>
      </c>
      <c r="B2333" t="s">
        <v>326</v>
      </c>
    </row>
    <row r="2334" spans="1:2">
      <c r="A2334">
        <v>200002333</v>
      </c>
      <c r="B2334" t="s">
        <v>326</v>
      </c>
    </row>
    <row r="2335" spans="1:2">
      <c r="A2335">
        <v>300002334</v>
      </c>
      <c r="B2335" t="s">
        <v>325</v>
      </c>
    </row>
    <row r="2336" spans="1:2">
      <c r="A2336">
        <v>300002335</v>
      </c>
      <c r="B2336" t="s">
        <v>325</v>
      </c>
    </row>
    <row r="2337" spans="1:2">
      <c r="A2337">
        <v>300002336</v>
      </c>
      <c r="B2337" t="s">
        <v>325</v>
      </c>
    </row>
    <row r="2338" spans="1:2">
      <c r="A2338">
        <v>400002337</v>
      </c>
      <c r="B2338" t="s">
        <v>324</v>
      </c>
    </row>
    <row r="2339" spans="1:2">
      <c r="A2339">
        <v>100002338</v>
      </c>
      <c r="B2339" t="s">
        <v>323</v>
      </c>
    </row>
    <row r="2340" spans="1:2">
      <c r="A2340">
        <v>100002339</v>
      </c>
      <c r="B2340" t="s">
        <v>323</v>
      </c>
    </row>
    <row r="2341" spans="1:2">
      <c r="A2341">
        <v>100002340</v>
      </c>
      <c r="B2341" t="s">
        <v>323</v>
      </c>
    </row>
    <row r="2342" spans="1:2">
      <c r="A2342">
        <v>100002341</v>
      </c>
      <c r="B2342" t="s">
        <v>323</v>
      </c>
    </row>
    <row r="2343" spans="1:2">
      <c r="A2343">
        <v>100002342</v>
      </c>
      <c r="B2343" t="s">
        <v>323</v>
      </c>
    </row>
    <row r="2344" spans="1:2">
      <c r="A2344">
        <v>100002343</v>
      </c>
      <c r="B2344" t="s">
        <v>323</v>
      </c>
    </row>
    <row r="2345" spans="1:2">
      <c r="A2345">
        <v>100002344</v>
      </c>
      <c r="B2345" t="s">
        <v>323</v>
      </c>
    </row>
    <row r="2346" spans="1:2">
      <c r="A2346">
        <v>100002345</v>
      </c>
      <c r="B2346" t="s">
        <v>323</v>
      </c>
    </row>
    <row r="2347" spans="1:2">
      <c r="A2347">
        <v>100002346</v>
      </c>
      <c r="B2347" t="s">
        <v>323</v>
      </c>
    </row>
    <row r="2348" spans="1:2">
      <c r="A2348">
        <v>100002347</v>
      </c>
      <c r="B2348" t="s">
        <v>323</v>
      </c>
    </row>
    <row r="2349" spans="1:2">
      <c r="A2349">
        <v>100002348</v>
      </c>
      <c r="B2349" t="s">
        <v>323</v>
      </c>
    </row>
    <row r="2350" spans="1:2">
      <c r="A2350">
        <v>200002349</v>
      </c>
      <c r="B2350" t="s">
        <v>326</v>
      </c>
    </row>
    <row r="2351" spans="1:2">
      <c r="A2351">
        <v>200002350</v>
      </c>
      <c r="B2351" t="s">
        <v>326</v>
      </c>
    </row>
    <row r="2352" spans="1:2">
      <c r="A2352">
        <v>200002351</v>
      </c>
      <c r="B2352" t="s">
        <v>326</v>
      </c>
    </row>
    <row r="2353" spans="1:2">
      <c r="A2353">
        <v>200002352</v>
      </c>
      <c r="B2353" t="s">
        <v>326</v>
      </c>
    </row>
    <row r="2354" spans="1:2">
      <c r="A2354">
        <v>200002353</v>
      </c>
      <c r="B2354" t="s">
        <v>326</v>
      </c>
    </row>
    <row r="2355" spans="1:2">
      <c r="A2355">
        <v>200002354</v>
      </c>
      <c r="B2355" t="s">
        <v>326</v>
      </c>
    </row>
    <row r="2356" spans="1:2">
      <c r="A2356">
        <v>200002355</v>
      </c>
      <c r="B2356" t="s">
        <v>326</v>
      </c>
    </row>
    <row r="2357" spans="1:2">
      <c r="A2357">
        <v>200002356</v>
      </c>
      <c r="B2357" t="s">
        <v>326</v>
      </c>
    </row>
    <row r="2358" spans="1:2">
      <c r="A2358">
        <v>200002357</v>
      </c>
      <c r="B2358" t="s">
        <v>326</v>
      </c>
    </row>
    <row r="2359" spans="1:2">
      <c r="A2359">
        <v>200002358</v>
      </c>
      <c r="B2359" t="s">
        <v>326</v>
      </c>
    </row>
    <row r="2360" spans="1:2">
      <c r="A2360">
        <v>300002359</v>
      </c>
      <c r="B2360" t="s">
        <v>325</v>
      </c>
    </row>
    <row r="2361" spans="1:2">
      <c r="A2361">
        <v>400002360</v>
      </c>
      <c r="B2361" t="s">
        <v>324</v>
      </c>
    </row>
    <row r="2362" spans="1:2">
      <c r="A2362">
        <v>400002361</v>
      </c>
      <c r="B2362" t="s">
        <v>324</v>
      </c>
    </row>
    <row r="2363" spans="1:2">
      <c r="A2363">
        <v>100002362</v>
      </c>
      <c r="B2363" t="s">
        <v>323</v>
      </c>
    </row>
    <row r="2364" spans="1:2">
      <c r="A2364">
        <v>100002363</v>
      </c>
      <c r="B2364" t="s">
        <v>323</v>
      </c>
    </row>
    <row r="2365" spans="1:2">
      <c r="A2365">
        <v>100002364</v>
      </c>
      <c r="B2365" t="s">
        <v>323</v>
      </c>
    </row>
    <row r="2366" spans="1:2">
      <c r="A2366">
        <v>100002365</v>
      </c>
      <c r="B2366" t="s">
        <v>323</v>
      </c>
    </row>
    <row r="2367" spans="1:2">
      <c r="A2367">
        <v>100002366</v>
      </c>
      <c r="B2367" t="s">
        <v>323</v>
      </c>
    </row>
    <row r="2368" spans="1:2">
      <c r="A2368">
        <v>100002367</v>
      </c>
      <c r="B2368" t="s">
        <v>323</v>
      </c>
    </row>
    <row r="2369" spans="1:2">
      <c r="A2369">
        <v>100002368</v>
      </c>
      <c r="B2369" t="s">
        <v>323</v>
      </c>
    </row>
    <row r="2370" spans="1:2">
      <c r="A2370">
        <v>100002369</v>
      </c>
      <c r="B2370" t="s">
        <v>323</v>
      </c>
    </row>
    <row r="2371" spans="1:2">
      <c r="A2371">
        <v>100002370</v>
      </c>
      <c r="B2371" t="s">
        <v>323</v>
      </c>
    </row>
    <row r="2372" spans="1:2">
      <c r="A2372">
        <v>100002371</v>
      </c>
      <c r="B2372" t="s">
        <v>323</v>
      </c>
    </row>
    <row r="2373" spans="1:2">
      <c r="A2373">
        <v>100002372</v>
      </c>
      <c r="B2373" t="s">
        <v>323</v>
      </c>
    </row>
    <row r="2374" spans="1:2">
      <c r="A2374">
        <v>100002373</v>
      </c>
      <c r="B2374" t="s">
        <v>323</v>
      </c>
    </row>
    <row r="2375" spans="1:2">
      <c r="A2375">
        <v>200002374</v>
      </c>
      <c r="B2375" t="s">
        <v>326</v>
      </c>
    </row>
    <row r="2376" spans="1:2">
      <c r="A2376">
        <v>200002375</v>
      </c>
      <c r="B2376" t="s">
        <v>326</v>
      </c>
    </row>
    <row r="2377" spans="1:2">
      <c r="A2377">
        <v>200002376</v>
      </c>
      <c r="B2377" t="s">
        <v>326</v>
      </c>
    </row>
    <row r="2378" spans="1:2">
      <c r="A2378">
        <v>200002377</v>
      </c>
      <c r="B2378" t="s">
        <v>326</v>
      </c>
    </row>
    <row r="2379" spans="1:2">
      <c r="A2379">
        <v>200002378</v>
      </c>
      <c r="B2379" t="s">
        <v>326</v>
      </c>
    </row>
    <row r="2380" spans="1:2">
      <c r="A2380">
        <v>200002379</v>
      </c>
      <c r="B2380" t="s">
        <v>326</v>
      </c>
    </row>
    <row r="2381" spans="1:2">
      <c r="A2381">
        <v>300002380</v>
      </c>
      <c r="B2381" t="s">
        <v>325</v>
      </c>
    </row>
    <row r="2382" spans="1:2">
      <c r="A2382">
        <v>400002381</v>
      </c>
      <c r="B2382" t="s">
        <v>324</v>
      </c>
    </row>
    <row r="2383" spans="1:2">
      <c r="A2383">
        <v>400002382</v>
      </c>
      <c r="B2383" t="s">
        <v>324</v>
      </c>
    </row>
    <row r="2384" spans="1:2">
      <c r="A2384">
        <v>400002383</v>
      </c>
      <c r="B2384" t="s">
        <v>324</v>
      </c>
    </row>
    <row r="2385" spans="1:2">
      <c r="A2385">
        <v>100002384</v>
      </c>
      <c r="B2385" t="s">
        <v>323</v>
      </c>
    </row>
    <row r="2386" spans="1:2">
      <c r="A2386">
        <v>100002385</v>
      </c>
      <c r="B2386" t="s">
        <v>323</v>
      </c>
    </row>
    <row r="2387" spans="1:2">
      <c r="A2387">
        <v>100002386</v>
      </c>
      <c r="B2387" t="s">
        <v>323</v>
      </c>
    </row>
    <row r="2388" spans="1:2">
      <c r="A2388">
        <v>100002387</v>
      </c>
      <c r="B2388" t="s">
        <v>323</v>
      </c>
    </row>
    <row r="2389" spans="1:2">
      <c r="A2389">
        <v>100002388</v>
      </c>
      <c r="B2389" t="s">
        <v>323</v>
      </c>
    </row>
    <row r="2390" spans="1:2">
      <c r="A2390">
        <v>100002389</v>
      </c>
      <c r="B2390" t="s">
        <v>323</v>
      </c>
    </row>
    <row r="2391" spans="1:2">
      <c r="A2391">
        <v>100002390</v>
      </c>
      <c r="B2391" t="s">
        <v>323</v>
      </c>
    </row>
    <row r="2392" spans="1:2">
      <c r="A2392">
        <v>100002391</v>
      </c>
      <c r="B2392" t="s">
        <v>323</v>
      </c>
    </row>
    <row r="2393" spans="1:2">
      <c r="A2393">
        <v>100002392</v>
      </c>
      <c r="B2393" t="s">
        <v>323</v>
      </c>
    </row>
    <row r="2394" spans="1:2">
      <c r="A2394">
        <v>200002393</v>
      </c>
      <c r="B2394" t="s">
        <v>326</v>
      </c>
    </row>
    <row r="2395" spans="1:2">
      <c r="A2395">
        <v>200002394</v>
      </c>
      <c r="B2395" t="s">
        <v>326</v>
      </c>
    </row>
    <row r="2396" spans="1:2">
      <c r="A2396">
        <v>200002395</v>
      </c>
      <c r="B2396" t="s">
        <v>326</v>
      </c>
    </row>
    <row r="2397" spans="1:2">
      <c r="A2397">
        <v>200002396</v>
      </c>
      <c r="B2397" t="s">
        <v>326</v>
      </c>
    </row>
    <row r="2398" spans="1:2">
      <c r="A2398">
        <v>200002397</v>
      </c>
      <c r="B2398" t="s">
        <v>326</v>
      </c>
    </row>
    <row r="2399" spans="1:2">
      <c r="A2399">
        <v>200002398</v>
      </c>
      <c r="B2399" t="s">
        <v>326</v>
      </c>
    </row>
    <row r="2400" spans="1:2">
      <c r="A2400">
        <v>200002399</v>
      </c>
      <c r="B2400" t="s">
        <v>326</v>
      </c>
    </row>
    <row r="2401" spans="1:2">
      <c r="A2401">
        <v>300002400</v>
      </c>
      <c r="B2401" t="s">
        <v>325</v>
      </c>
    </row>
    <row r="2402" spans="1:2">
      <c r="A2402">
        <v>400002401</v>
      </c>
      <c r="B2402" t="s">
        <v>324</v>
      </c>
    </row>
    <row r="2403" spans="1:2">
      <c r="A2403">
        <v>100002402</v>
      </c>
      <c r="B2403" t="s">
        <v>323</v>
      </c>
    </row>
    <row r="2404" spans="1:2">
      <c r="A2404">
        <v>100002403</v>
      </c>
      <c r="B2404" t="s">
        <v>323</v>
      </c>
    </row>
    <row r="2405" spans="1:2">
      <c r="A2405">
        <v>100002404</v>
      </c>
      <c r="B2405" t="s">
        <v>323</v>
      </c>
    </row>
    <row r="2406" spans="1:2">
      <c r="A2406">
        <v>100002405</v>
      </c>
      <c r="B2406" t="s">
        <v>323</v>
      </c>
    </row>
    <row r="2407" spans="1:2">
      <c r="A2407">
        <v>100002406</v>
      </c>
      <c r="B2407" t="s">
        <v>323</v>
      </c>
    </row>
    <row r="2408" spans="1:2">
      <c r="A2408">
        <v>100002407</v>
      </c>
      <c r="B2408" t="s">
        <v>323</v>
      </c>
    </row>
    <row r="2409" spans="1:2">
      <c r="A2409">
        <v>100002408</v>
      </c>
      <c r="B2409" t="s">
        <v>323</v>
      </c>
    </row>
    <row r="2410" spans="1:2">
      <c r="A2410">
        <v>200002409</v>
      </c>
      <c r="B2410" t="s">
        <v>326</v>
      </c>
    </row>
    <row r="2411" spans="1:2">
      <c r="A2411">
        <v>200002410</v>
      </c>
      <c r="B2411" t="s">
        <v>326</v>
      </c>
    </row>
    <row r="2412" spans="1:2">
      <c r="A2412">
        <v>200002411</v>
      </c>
      <c r="B2412" t="s">
        <v>326</v>
      </c>
    </row>
    <row r="2413" spans="1:2">
      <c r="A2413">
        <v>200002412</v>
      </c>
      <c r="B2413" t="s">
        <v>326</v>
      </c>
    </row>
    <row r="2414" spans="1:2">
      <c r="A2414">
        <v>200002413</v>
      </c>
      <c r="B2414" t="s">
        <v>326</v>
      </c>
    </row>
    <row r="2415" spans="1:2">
      <c r="A2415">
        <v>100002414</v>
      </c>
      <c r="B2415" t="s">
        <v>323</v>
      </c>
    </row>
    <row r="2416" spans="1:2">
      <c r="A2416">
        <v>100002415</v>
      </c>
      <c r="B2416" t="s">
        <v>323</v>
      </c>
    </row>
    <row r="2417" spans="1:2">
      <c r="A2417">
        <v>100002416</v>
      </c>
      <c r="B2417" t="s">
        <v>323</v>
      </c>
    </row>
    <row r="2418" spans="1:2">
      <c r="A2418">
        <v>100002417</v>
      </c>
      <c r="B2418" t="s">
        <v>323</v>
      </c>
    </row>
    <row r="2419" spans="1:2">
      <c r="A2419">
        <v>100002418</v>
      </c>
      <c r="B2419" t="s">
        <v>323</v>
      </c>
    </row>
    <row r="2420" spans="1:2">
      <c r="A2420">
        <v>100002419</v>
      </c>
      <c r="B2420" t="s">
        <v>323</v>
      </c>
    </row>
    <row r="2421" spans="1:2">
      <c r="A2421">
        <v>100002420</v>
      </c>
      <c r="B2421" t="s">
        <v>323</v>
      </c>
    </row>
    <row r="2422" spans="1:2">
      <c r="A2422">
        <v>100002421</v>
      </c>
      <c r="B2422" t="s">
        <v>323</v>
      </c>
    </row>
    <row r="2423" spans="1:2">
      <c r="A2423">
        <v>100002422</v>
      </c>
      <c r="B2423" t="s">
        <v>323</v>
      </c>
    </row>
    <row r="2424" spans="1:2">
      <c r="A2424">
        <v>100002423</v>
      </c>
      <c r="B2424" t="s">
        <v>323</v>
      </c>
    </row>
    <row r="2425" spans="1:2">
      <c r="A2425">
        <v>100002424</v>
      </c>
      <c r="B2425" t="s">
        <v>323</v>
      </c>
    </row>
    <row r="2426" spans="1:2">
      <c r="A2426">
        <v>100002425</v>
      </c>
      <c r="B2426" t="s">
        <v>323</v>
      </c>
    </row>
    <row r="2427" spans="1:2">
      <c r="A2427">
        <v>200002426</v>
      </c>
      <c r="B2427" t="s">
        <v>326</v>
      </c>
    </row>
    <row r="2428" spans="1:2">
      <c r="A2428">
        <v>200002427</v>
      </c>
      <c r="B2428" t="s">
        <v>326</v>
      </c>
    </row>
    <row r="2429" spans="1:2">
      <c r="A2429">
        <v>300002428</v>
      </c>
      <c r="B2429" t="s">
        <v>325</v>
      </c>
    </row>
    <row r="2430" spans="1:2">
      <c r="A2430">
        <v>100002429</v>
      </c>
      <c r="B2430" t="s">
        <v>323</v>
      </c>
    </row>
    <row r="2431" spans="1:2">
      <c r="A2431">
        <v>100002430</v>
      </c>
      <c r="B2431" t="s">
        <v>323</v>
      </c>
    </row>
    <row r="2432" spans="1:2">
      <c r="A2432">
        <v>100002431</v>
      </c>
      <c r="B2432" t="s">
        <v>323</v>
      </c>
    </row>
    <row r="2433" spans="1:2">
      <c r="A2433">
        <v>100002432</v>
      </c>
      <c r="B2433" t="s">
        <v>323</v>
      </c>
    </row>
    <row r="2434" spans="1:2">
      <c r="A2434">
        <v>100002433</v>
      </c>
      <c r="B2434" t="s">
        <v>323</v>
      </c>
    </row>
    <row r="2435" spans="1:2">
      <c r="A2435">
        <v>100002434</v>
      </c>
      <c r="B2435" t="s">
        <v>323</v>
      </c>
    </row>
    <row r="2436" spans="1:2">
      <c r="A2436">
        <v>100002435</v>
      </c>
      <c r="B2436" t="s">
        <v>323</v>
      </c>
    </row>
    <row r="2437" spans="1:2">
      <c r="A2437">
        <v>100002436</v>
      </c>
      <c r="B2437" t="s">
        <v>323</v>
      </c>
    </row>
    <row r="2438" spans="1:2">
      <c r="A2438">
        <v>100002437</v>
      </c>
      <c r="B2438" t="s">
        <v>323</v>
      </c>
    </row>
    <row r="2439" spans="1:2">
      <c r="A2439">
        <v>100002438</v>
      </c>
      <c r="B2439" t="s">
        <v>323</v>
      </c>
    </row>
    <row r="2440" spans="1:2">
      <c r="A2440">
        <v>100002439</v>
      </c>
      <c r="B2440" t="s">
        <v>323</v>
      </c>
    </row>
    <row r="2441" spans="1:2">
      <c r="A2441">
        <v>100002440</v>
      </c>
      <c r="B2441" t="s">
        <v>323</v>
      </c>
    </row>
    <row r="2442" spans="1:2">
      <c r="A2442">
        <v>200002441</v>
      </c>
      <c r="B2442" t="s">
        <v>326</v>
      </c>
    </row>
    <row r="2443" spans="1:2">
      <c r="A2443">
        <v>200002442</v>
      </c>
      <c r="B2443" t="s">
        <v>326</v>
      </c>
    </row>
    <row r="2444" spans="1:2">
      <c r="A2444">
        <v>200002443</v>
      </c>
      <c r="B2444" t="s">
        <v>326</v>
      </c>
    </row>
    <row r="2445" spans="1:2">
      <c r="A2445">
        <v>200002444</v>
      </c>
      <c r="B2445" t="s">
        <v>326</v>
      </c>
    </row>
    <row r="2446" spans="1:2">
      <c r="A2446">
        <v>200002445</v>
      </c>
      <c r="B2446" t="s">
        <v>326</v>
      </c>
    </row>
    <row r="2447" spans="1:2">
      <c r="A2447">
        <v>200002446</v>
      </c>
      <c r="B2447" t="s">
        <v>326</v>
      </c>
    </row>
    <row r="2448" spans="1:2">
      <c r="A2448">
        <v>200002447</v>
      </c>
      <c r="B2448" t="s">
        <v>326</v>
      </c>
    </row>
    <row r="2449" spans="1:2">
      <c r="A2449">
        <v>300002448</v>
      </c>
      <c r="B2449" t="s">
        <v>325</v>
      </c>
    </row>
    <row r="2450" spans="1:2">
      <c r="A2450">
        <v>100002449</v>
      </c>
      <c r="B2450" t="s">
        <v>323</v>
      </c>
    </row>
    <row r="2451" spans="1:2">
      <c r="A2451">
        <v>100002450</v>
      </c>
      <c r="B2451" t="s">
        <v>323</v>
      </c>
    </row>
    <row r="2452" spans="1:2">
      <c r="A2452">
        <v>100002451</v>
      </c>
      <c r="B2452" t="s">
        <v>323</v>
      </c>
    </row>
    <row r="2453" spans="1:2">
      <c r="A2453">
        <v>100002452</v>
      </c>
      <c r="B2453" t="s">
        <v>323</v>
      </c>
    </row>
    <row r="2454" spans="1:2">
      <c r="A2454">
        <v>100002453</v>
      </c>
      <c r="B2454" t="s">
        <v>323</v>
      </c>
    </row>
    <row r="2455" spans="1:2">
      <c r="A2455">
        <v>100002454</v>
      </c>
      <c r="B2455" t="s">
        <v>323</v>
      </c>
    </row>
    <row r="2456" spans="1:2">
      <c r="A2456">
        <v>100002455</v>
      </c>
      <c r="B2456" t="s">
        <v>323</v>
      </c>
    </row>
    <row r="2457" spans="1:2">
      <c r="A2457">
        <v>100002456</v>
      </c>
      <c r="B2457" t="s">
        <v>323</v>
      </c>
    </row>
    <row r="2458" spans="1:2">
      <c r="A2458">
        <v>100002457</v>
      </c>
      <c r="B2458" t="s">
        <v>323</v>
      </c>
    </row>
    <row r="2459" spans="1:2">
      <c r="A2459">
        <v>100002458</v>
      </c>
      <c r="B2459" t="s">
        <v>323</v>
      </c>
    </row>
    <row r="2460" spans="1:2">
      <c r="A2460">
        <v>100002459</v>
      </c>
      <c r="B2460" t="s">
        <v>323</v>
      </c>
    </row>
    <row r="2461" spans="1:2">
      <c r="A2461">
        <v>100002460</v>
      </c>
      <c r="B2461" t="s">
        <v>323</v>
      </c>
    </row>
    <row r="2462" spans="1:2">
      <c r="A2462">
        <v>100002461</v>
      </c>
      <c r="B2462" t="s">
        <v>323</v>
      </c>
    </row>
    <row r="2463" spans="1:2">
      <c r="A2463">
        <v>200002462</v>
      </c>
      <c r="B2463" t="s">
        <v>326</v>
      </c>
    </row>
    <row r="2464" spans="1:2">
      <c r="A2464">
        <v>200002463</v>
      </c>
      <c r="B2464" t="s">
        <v>326</v>
      </c>
    </row>
    <row r="2465" spans="1:2">
      <c r="A2465">
        <v>100002464</v>
      </c>
      <c r="B2465" t="s">
        <v>323</v>
      </c>
    </row>
    <row r="2466" spans="1:2">
      <c r="A2466">
        <v>100002465</v>
      </c>
      <c r="B2466" t="s">
        <v>323</v>
      </c>
    </row>
    <row r="2467" spans="1:2">
      <c r="A2467">
        <v>100002466</v>
      </c>
      <c r="B2467" t="s">
        <v>323</v>
      </c>
    </row>
    <row r="2468" spans="1:2">
      <c r="A2468">
        <v>100002467</v>
      </c>
      <c r="B2468" t="s">
        <v>323</v>
      </c>
    </row>
    <row r="2469" spans="1:2">
      <c r="A2469">
        <v>100002468</v>
      </c>
      <c r="B2469" t="s">
        <v>323</v>
      </c>
    </row>
    <row r="2470" spans="1:2">
      <c r="A2470">
        <v>100002469</v>
      </c>
      <c r="B2470" t="s">
        <v>323</v>
      </c>
    </row>
    <row r="2471" spans="1:2">
      <c r="A2471">
        <v>200002470</v>
      </c>
      <c r="B2471" t="s">
        <v>326</v>
      </c>
    </row>
    <row r="2472" spans="1:2">
      <c r="A2472">
        <v>300002471</v>
      </c>
      <c r="B2472" t="s">
        <v>325</v>
      </c>
    </row>
    <row r="2473" spans="1:2">
      <c r="A2473">
        <v>400002472</v>
      </c>
      <c r="B2473" t="s">
        <v>324</v>
      </c>
    </row>
    <row r="2474" spans="1:2">
      <c r="A2474">
        <v>100002473</v>
      </c>
      <c r="B2474" t="s">
        <v>323</v>
      </c>
    </row>
    <row r="2475" spans="1:2">
      <c r="A2475">
        <v>100002474</v>
      </c>
      <c r="B2475" t="s">
        <v>323</v>
      </c>
    </row>
    <row r="2476" spans="1:2">
      <c r="A2476">
        <v>100002475</v>
      </c>
      <c r="B2476" t="s">
        <v>323</v>
      </c>
    </row>
    <row r="2477" spans="1:2">
      <c r="A2477">
        <v>100002476</v>
      </c>
      <c r="B2477" t="s">
        <v>323</v>
      </c>
    </row>
    <row r="2478" spans="1:2">
      <c r="A2478">
        <v>100002477</v>
      </c>
      <c r="B2478" t="s">
        <v>323</v>
      </c>
    </row>
    <row r="2479" spans="1:2">
      <c r="A2479">
        <v>100002478</v>
      </c>
      <c r="B2479" t="s">
        <v>323</v>
      </c>
    </row>
    <row r="2480" spans="1:2">
      <c r="A2480">
        <v>100002479</v>
      </c>
      <c r="B2480" t="s">
        <v>323</v>
      </c>
    </row>
    <row r="2481" spans="1:2">
      <c r="A2481">
        <v>100002480</v>
      </c>
      <c r="B2481" t="s">
        <v>323</v>
      </c>
    </row>
    <row r="2482" spans="1:2">
      <c r="A2482">
        <v>100002481</v>
      </c>
      <c r="B2482" t="s">
        <v>323</v>
      </c>
    </row>
    <row r="2483" spans="1:2">
      <c r="A2483">
        <v>100002482</v>
      </c>
      <c r="B2483" t="s">
        <v>323</v>
      </c>
    </row>
    <row r="2484" spans="1:2">
      <c r="A2484">
        <v>200002483</v>
      </c>
      <c r="B2484" t="s">
        <v>326</v>
      </c>
    </row>
    <row r="2485" spans="1:2">
      <c r="A2485">
        <v>200002484</v>
      </c>
      <c r="B2485" t="s">
        <v>326</v>
      </c>
    </row>
    <row r="2486" spans="1:2">
      <c r="A2486">
        <v>200002485</v>
      </c>
      <c r="B2486" t="s">
        <v>326</v>
      </c>
    </row>
    <row r="2487" spans="1:2">
      <c r="A2487">
        <v>200002486</v>
      </c>
      <c r="B2487" t="s">
        <v>326</v>
      </c>
    </row>
    <row r="2488" spans="1:2">
      <c r="A2488">
        <v>200002487</v>
      </c>
      <c r="B2488" t="s">
        <v>326</v>
      </c>
    </row>
    <row r="2489" spans="1:2">
      <c r="A2489">
        <v>300002488</v>
      </c>
      <c r="B2489" t="s">
        <v>325</v>
      </c>
    </row>
    <row r="2490" spans="1:2">
      <c r="A2490">
        <v>300002489</v>
      </c>
      <c r="B2490" t="s">
        <v>325</v>
      </c>
    </row>
    <row r="2491" spans="1:2">
      <c r="A2491">
        <v>300002490</v>
      </c>
      <c r="B2491" t="s">
        <v>325</v>
      </c>
    </row>
    <row r="2492" spans="1:2">
      <c r="A2492">
        <v>300002491</v>
      </c>
      <c r="B2492" t="s">
        <v>325</v>
      </c>
    </row>
    <row r="2493" spans="1:2">
      <c r="A2493">
        <v>300002492</v>
      </c>
      <c r="B2493" t="s">
        <v>325</v>
      </c>
    </row>
    <row r="2494" spans="1:2">
      <c r="A2494">
        <v>100002493</v>
      </c>
      <c r="B2494" t="s">
        <v>323</v>
      </c>
    </row>
    <row r="2495" spans="1:2">
      <c r="A2495">
        <v>100002494</v>
      </c>
      <c r="B2495" t="s">
        <v>323</v>
      </c>
    </row>
    <row r="2496" spans="1:2">
      <c r="A2496">
        <v>100002495</v>
      </c>
      <c r="B2496" t="s">
        <v>323</v>
      </c>
    </row>
    <row r="2497" spans="1:2">
      <c r="A2497">
        <v>100002496</v>
      </c>
      <c r="B2497" t="s">
        <v>323</v>
      </c>
    </row>
    <row r="2498" spans="1:2">
      <c r="A2498">
        <v>100002497</v>
      </c>
      <c r="B2498" t="s">
        <v>323</v>
      </c>
    </row>
    <row r="2499" spans="1:2">
      <c r="A2499">
        <v>100002498</v>
      </c>
      <c r="B2499" t="s">
        <v>323</v>
      </c>
    </row>
    <row r="2500" spans="1:2">
      <c r="A2500">
        <v>200002499</v>
      </c>
      <c r="B2500" t="s">
        <v>326</v>
      </c>
    </row>
    <row r="2501" spans="1:2">
      <c r="A2501">
        <v>200002500</v>
      </c>
      <c r="B2501" t="s">
        <v>326</v>
      </c>
    </row>
    <row r="2502" spans="1:2">
      <c r="A2502">
        <v>200002501</v>
      </c>
      <c r="B2502" t="s">
        <v>326</v>
      </c>
    </row>
    <row r="2503" spans="1:2">
      <c r="A2503">
        <v>300002502</v>
      </c>
      <c r="B2503" t="s">
        <v>325</v>
      </c>
    </row>
    <row r="2504" spans="1:2">
      <c r="A2504">
        <v>100002503</v>
      </c>
      <c r="B2504" t="s">
        <v>323</v>
      </c>
    </row>
    <row r="2505" spans="1:2">
      <c r="A2505">
        <v>100002504</v>
      </c>
      <c r="B2505" t="s">
        <v>323</v>
      </c>
    </row>
    <row r="2506" spans="1:2">
      <c r="A2506">
        <v>100002505</v>
      </c>
      <c r="B2506" t="s">
        <v>323</v>
      </c>
    </row>
    <row r="2507" spans="1:2">
      <c r="A2507">
        <v>100002506</v>
      </c>
      <c r="B2507" t="s">
        <v>323</v>
      </c>
    </row>
    <row r="2508" spans="1:2">
      <c r="A2508">
        <v>100002507</v>
      </c>
      <c r="B2508" t="s">
        <v>323</v>
      </c>
    </row>
    <row r="2509" spans="1:2">
      <c r="A2509">
        <v>100002508</v>
      </c>
      <c r="B2509" t="s">
        <v>323</v>
      </c>
    </row>
    <row r="2510" spans="1:2">
      <c r="A2510">
        <v>100002509</v>
      </c>
      <c r="B2510" t="s">
        <v>323</v>
      </c>
    </row>
    <row r="2511" spans="1:2">
      <c r="A2511">
        <v>100002510</v>
      </c>
      <c r="B2511" t="s">
        <v>323</v>
      </c>
    </row>
    <row r="2512" spans="1:2">
      <c r="A2512">
        <v>100002511</v>
      </c>
      <c r="B2512" t="s">
        <v>323</v>
      </c>
    </row>
    <row r="2513" spans="1:2">
      <c r="A2513">
        <v>100002512</v>
      </c>
      <c r="B2513" t="s">
        <v>323</v>
      </c>
    </row>
    <row r="2514" spans="1:2">
      <c r="A2514">
        <v>100002513</v>
      </c>
      <c r="B2514" t="s">
        <v>323</v>
      </c>
    </row>
    <row r="2515" spans="1:2">
      <c r="A2515">
        <v>200002514</v>
      </c>
      <c r="B2515" t="s">
        <v>326</v>
      </c>
    </row>
    <row r="2516" spans="1:2">
      <c r="A2516">
        <v>200002515</v>
      </c>
      <c r="B2516" t="s">
        <v>326</v>
      </c>
    </row>
    <row r="2517" spans="1:2">
      <c r="A2517">
        <v>200002516</v>
      </c>
      <c r="B2517" t="s">
        <v>326</v>
      </c>
    </row>
    <row r="2518" spans="1:2">
      <c r="A2518">
        <v>200002517</v>
      </c>
      <c r="B2518" t="s">
        <v>326</v>
      </c>
    </row>
    <row r="2519" spans="1:2">
      <c r="A2519">
        <v>200002518</v>
      </c>
      <c r="B2519" t="s">
        <v>326</v>
      </c>
    </row>
    <row r="2520" spans="1:2">
      <c r="A2520">
        <v>200002519</v>
      </c>
      <c r="B2520" t="s">
        <v>326</v>
      </c>
    </row>
    <row r="2521" spans="1:2">
      <c r="A2521">
        <v>300002520</v>
      </c>
      <c r="B2521" t="s">
        <v>325</v>
      </c>
    </row>
    <row r="2522" spans="1:2">
      <c r="A2522">
        <v>400002521</v>
      </c>
      <c r="B2522" t="s">
        <v>324</v>
      </c>
    </row>
    <row r="2523" spans="1:2">
      <c r="A2523">
        <v>400002522</v>
      </c>
      <c r="B2523" t="s">
        <v>324</v>
      </c>
    </row>
    <row r="2524" spans="1:2">
      <c r="A2524">
        <v>100002523</v>
      </c>
      <c r="B2524" t="s">
        <v>323</v>
      </c>
    </row>
    <row r="2525" spans="1:2">
      <c r="A2525">
        <v>100002524</v>
      </c>
      <c r="B2525" t="s">
        <v>323</v>
      </c>
    </row>
    <row r="2526" spans="1:2">
      <c r="A2526">
        <v>100002525</v>
      </c>
      <c r="B2526" t="s">
        <v>323</v>
      </c>
    </row>
    <row r="2527" spans="1:2">
      <c r="A2527">
        <v>100002526</v>
      </c>
      <c r="B2527" t="s">
        <v>323</v>
      </c>
    </row>
    <row r="2528" spans="1:2">
      <c r="A2528">
        <v>100002527</v>
      </c>
      <c r="B2528" t="s">
        <v>323</v>
      </c>
    </row>
    <row r="2529" spans="1:2">
      <c r="A2529">
        <v>100002528</v>
      </c>
      <c r="B2529" t="s">
        <v>323</v>
      </c>
    </row>
    <row r="2530" spans="1:2">
      <c r="A2530">
        <v>100002529</v>
      </c>
      <c r="B2530" t="s">
        <v>323</v>
      </c>
    </row>
    <row r="2531" spans="1:2">
      <c r="A2531">
        <v>100002530</v>
      </c>
      <c r="B2531" t="s">
        <v>323</v>
      </c>
    </row>
    <row r="2532" spans="1:2">
      <c r="A2532">
        <v>100002531</v>
      </c>
      <c r="B2532" t="s">
        <v>323</v>
      </c>
    </row>
    <row r="2533" spans="1:2">
      <c r="A2533">
        <v>100002532</v>
      </c>
      <c r="B2533" t="s">
        <v>323</v>
      </c>
    </row>
    <row r="2534" spans="1:2">
      <c r="A2534">
        <v>200002533</v>
      </c>
      <c r="B2534" t="s">
        <v>326</v>
      </c>
    </row>
    <row r="2535" spans="1:2">
      <c r="A2535">
        <v>200002534</v>
      </c>
      <c r="B2535" t="s">
        <v>326</v>
      </c>
    </row>
    <row r="2536" spans="1:2">
      <c r="A2536">
        <v>200002535</v>
      </c>
      <c r="B2536" t="s">
        <v>326</v>
      </c>
    </row>
    <row r="2537" spans="1:2">
      <c r="A2537">
        <v>200002536</v>
      </c>
      <c r="B2537" t="s">
        <v>326</v>
      </c>
    </row>
    <row r="2538" spans="1:2">
      <c r="A2538">
        <v>300002537</v>
      </c>
      <c r="B2538" t="s">
        <v>325</v>
      </c>
    </row>
    <row r="2539" spans="1:2">
      <c r="A2539">
        <v>300002538</v>
      </c>
      <c r="B2539" t="s">
        <v>325</v>
      </c>
    </row>
    <row r="2540" spans="1:2">
      <c r="A2540">
        <v>300002539</v>
      </c>
      <c r="B2540" t="s">
        <v>325</v>
      </c>
    </row>
    <row r="2541" spans="1:2">
      <c r="A2541">
        <v>400002540</v>
      </c>
      <c r="B2541" t="s">
        <v>324</v>
      </c>
    </row>
    <row r="2542" spans="1:2">
      <c r="A2542">
        <v>400002541</v>
      </c>
      <c r="B2542" t="s">
        <v>324</v>
      </c>
    </row>
    <row r="2543" spans="1:2">
      <c r="A2543">
        <v>100002542</v>
      </c>
      <c r="B2543" t="s">
        <v>323</v>
      </c>
    </row>
    <row r="2544" spans="1:2">
      <c r="A2544">
        <v>100002543</v>
      </c>
      <c r="B2544" t="s">
        <v>323</v>
      </c>
    </row>
    <row r="2545" spans="1:2">
      <c r="A2545">
        <v>100002544</v>
      </c>
      <c r="B2545" t="s">
        <v>323</v>
      </c>
    </row>
    <row r="2546" spans="1:2">
      <c r="A2546">
        <v>100002545</v>
      </c>
      <c r="B2546" t="s">
        <v>323</v>
      </c>
    </row>
    <row r="2547" spans="1:2">
      <c r="A2547">
        <v>100002546</v>
      </c>
      <c r="B2547" t="s">
        <v>323</v>
      </c>
    </row>
    <row r="2548" spans="1:2">
      <c r="A2548">
        <v>100002547</v>
      </c>
      <c r="B2548" t="s">
        <v>323</v>
      </c>
    </row>
    <row r="2549" spans="1:2">
      <c r="A2549">
        <v>200002548</v>
      </c>
      <c r="B2549" t="s">
        <v>326</v>
      </c>
    </row>
    <row r="2550" spans="1:2">
      <c r="A2550">
        <v>300002549</v>
      </c>
      <c r="B2550" t="s">
        <v>325</v>
      </c>
    </row>
    <row r="2551" spans="1:2">
      <c r="A2551">
        <v>400002550</v>
      </c>
      <c r="B2551" t="s">
        <v>324</v>
      </c>
    </row>
    <row r="2552" spans="1:2">
      <c r="A2552">
        <v>400002551</v>
      </c>
      <c r="B2552" t="s">
        <v>324</v>
      </c>
    </row>
    <row r="2553" spans="1:2">
      <c r="A2553">
        <v>100002552</v>
      </c>
      <c r="B2553" t="s">
        <v>323</v>
      </c>
    </row>
    <row r="2554" spans="1:2">
      <c r="A2554">
        <v>100002553</v>
      </c>
      <c r="B2554" t="s">
        <v>323</v>
      </c>
    </row>
    <row r="2555" spans="1:2">
      <c r="A2555">
        <v>100002554</v>
      </c>
      <c r="B2555" t="s">
        <v>323</v>
      </c>
    </row>
    <row r="2556" spans="1:2">
      <c r="A2556">
        <v>100002555</v>
      </c>
      <c r="B2556" t="s">
        <v>323</v>
      </c>
    </row>
    <row r="2557" spans="1:2">
      <c r="A2557">
        <v>100002556</v>
      </c>
      <c r="B2557" t="s">
        <v>323</v>
      </c>
    </row>
    <row r="2558" spans="1:2">
      <c r="A2558">
        <v>100002557</v>
      </c>
      <c r="B2558" t="s">
        <v>323</v>
      </c>
    </row>
    <row r="2559" spans="1:2">
      <c r="A2559">
        <v>100002558</v>
      </c>
      <c r="B2559" t="s">
        <v>323</v>
      </c>
    </row>
    <row r="2560" spans="1:2">
      <c r="A2560">
        <v>100002559</v>
      </c>
      <c r="B2560" t="s">
        <v>323</v>
      </c>
    </row>
    <row r="2561" spans="1:2">
      <c r="A2561">
        <v>100002560</v>
      </c>
      <c r="B2561" t="s">
        <v>323</v>
      </c>
    </row>
    <row r="2562" spans="1:2">
      <c r="A2562">
        <v>100002561</v>
      </c>
      <c r="B2562" t="s">
        <v>323</v>
      </c>
    </row>
    <row r="2563" spans="1:2">
      <c r="A2563">
        <v>100002562</v>
      </c>
      <c r="B2563" t="s">
        <v>323</v>
      </c>
    </row>
    <row r="2564" spans="1:2">
      <c r="A2564">
        <v>200002563</v>
      </c>
      <c r="B2564" t="s">
        <v>326</v>
      </c>
    </row>
    <row r="2565" spans="1:2">
      <c r="A2565">
        <v>200002564</v>
      </c>
      <c r="B2565" t="s">
        <v>326</v>
      </c>
    </row>
    <row r="2566" spans="1:2">
      <c r="A2566">
        <v>200002565</v>
      </c>
      <c r="B2566" t="s">
        <v>326</v>
      </c>
    </row>
    <row r="2567" spans="1:2">
      <c r="A2567">
        <v>300002566</v>
      </c>
      <c r="B2567" t="s">
        <v>325</v>
      </c>
    </row>
    <row r="2568" spans="1:2">
      <c r="A2568">
        <v>300002567</v>
      </c>
      <c r="B2568" t="s">
        <v>325</v>
      </c>
    </row>
    <row r="2569" spans="1:2">
      <c r="A2569">
        <v>300002568</v>
      </c>
      <c r="B2569" t="s">
        <v>325</v>
      </c>
    </row>
    <row r="2570" spans="1:2">
      <c r="A2570">
        <v>400002569</v>
      </c>
      <c r="B2570" t="s">
        <v>324</v>
      </c>
    </row>
    <row r="2571" spans="1:2">
      <c r="A2571">
        <v>100002570</v>
      </c>
      <c r="B2571" t="s">
        <v>323</v>
      </c>
    </row>
    <row r="2572" spans="1:2">
      <c r="A2572">
        <v>100002571</v>
      </c>
      <c r="B2572" t="s">
        <v>323</v>
      </c>
    </row>
    <row r="2573" spans="1:2">
      <c r="A2573">
        <v>100002572</v>
      </c>
      <c r="B2573" t="s">
        <v>323</v>
      </c>
    </row>
    <row r="2574" spans="1:2">
      <c r="A2574">
        <v>100002573</v>
      </c>
      <c r="B2574" t="s">
        <v>323</v>
      </c>
    </row>
    <row r="2575" spans="1:2">
      <c r="A2575">
        <v>100002574</v>
      </c>
      <c r="B2575" t="s">
        <v>323</v>
      </c>
    </row>
    <row r="2576" spans="1:2">
      <c r="A2576">
        <v>100002575</v>
      </c>
      <c r="B2576" t="s">
        <v>323</v>
      </c>
    </row>
    <row r="2577" spans="1:2">
      <c r="A2577">
        <v>100002576</v>
      </c>
      <c r="B2577" t="s">
        <v>323</v>
      </c>
    </row>
    <row r="2578" spans="1:2">
      <c r="A2578">
        <v>100002577</v>
      </c>
      <c r="B2578" t="s">
        <v>323</v>
      </c>
    </row>
    <row r="2579" spans="1:2">
      <c r="A2579">
        <v>100002578</v>
      </c>
      <c r="B2579" t="s">
        <v>323</v>
      </c>
    </row>
    <row r="2580" spans="1:2">
      <c r="A2580">
        <v>200002579</v>
      </c>
      <c r="B2580" t="s">
        <v>326</v>
      </c>
    </row>
    <row r="2581" spans="1:2">
      <c r="A2581">
        <v>200002580</v>
      </c>
      <c r="B2581" t="s">
        <v>326</v>
      </c>
    </row>
    <row r="2582" spans="1:2">
      <c r="A2582">
        <v>200002581</v>
      </c>
      <c r="B2582" t="s">
        <v>326</v>
      </c>
    </row>
    <row r="2583" spans="1:2">
      <c r="A2583">
        <v>300002582</v>
      </c>
      <c r="B2583" t="s">
        <v>325</v>
      </c>
    </row>
    <row r="2584" spans="1:2">
      <c r="A2584">
        <v>300002583</v>
      </c>
      <c r="B2584" t="s">
        <v>325</v>
      </c>
    </row>
    <row r="2585" spans="1:2">
      <c r="A2585">
        <v>300002584</v>
      </c>
      <c r="B2585" t="s">
        <v>325</v>
      </c>
    </row>
    <row r="2586" spans="1:2">
      <c r="A2586">
        <v>400002585</v>
      </c>
      <c r="B2586" t="s">
        <v>324</v>
      </c>
    </row>
    <row r="2587" spans="1:2">
      <c r="A2587">
        <v>100002586</v>
      </c>
      <c r="B2587" t="s">
        <v>323</v>
      </c>
    </row>
    <row r="2588" spans="1:2">
      <c r="A2588">
        <v>100002587</v>
      </c>
      <c r="B2588" t="s">
        <v>323</v>
      </c>
    </row>
    <row r="2589" spans="1:2">
      <c r="A2589">
        <v>100002588</v>
      </c>
      <c r="B2589" t="s">
        <v>323</v>
      </c>
    </row>
    <row r="2590" spans="1:2">
      <c r="A2590">
        <v>100002589</v>
      </c>
      <c r="B2590" t="s">
        <v>323</v>
      </c>
    </row>
    <row r="2591" spans="1:2">
      <c r="A2591">
        <v>100002590</v>
      </c>
      <c r="B2591" t="s">
        <v>323</v>
      </c>
    </row>
    <row r="2592" spans="1:2">
      <c r="A2592">
        <v>100002591</v>
      </c>
      <c r="B2592" t="s">
        <v>323</v>
      </c>
    </row>
    <row r="2593" spans="1:2">
      <c r="A2593">
        <v>100002592</v>
      </c>
      <c r="B2593" t="s">
        <v>323</v>
      </c>
    </row>
    <row r="2594" spans="1:2">
      <c r="A2594">
        <v>100002593</v>
      </c>
      <c r="B2594" t="s">
        <v>323</v>
      </c>
    </row>
    <row r="2595" spans="1:2">
      <c r="A2595">
        <v>100002594</v>
      </c>
      <c r="B2595" t="s">
        <v>323</v>
      </c>
    </row>
    <row r="2596" spans="1:2">
      <c r="A2596">
        <v>100002595</v>
      </c>
      <c r="B2596" t="s">
        <v>323</v>
      </c>
    </row>
    <row r="2597" spans="1:2">
      <c r="A2597">
        <v>100002596</v>
      </c>
      <c r="B2597" t="s">
        <v>323</v>
      </c>
    </row>
    <row r="2598" spans="1:2">
      <c r="A2598">
        <v>200002597</v>
      </c>
      <c r="B2598" t="s">
        <v>326</v>
      </c>
    </row>
    <row r="2599" spans="1:2">
      <c r="A2599">
        <v>200002598</v>
      </c>
      <c r="B2599" t="s">
        <v>326</v>
      </c>
    </row>
    <row r="2600" spans="1:2">
      <c r="A2600">
        <v>200002599</v>
      </c>
      <c r="B2600" t="s">
        <v>326</v>
      </c>
    </row>
    <row r="2601" spans="1:2">
      <c r="A2601">
        <v>200002600</v>
      </c>
      <c r="B2601" t="s">
        <v>326</v>
      </c>
    </row>
    <row r="2602" spans="1:2">
      <c r="A2602">
        <v>200002601</v>
      </c>
      <c r="B2602" t="s">
        <v>326</v>
      </c>
    </row>
    <row r="2603" spans="1:2">
      <c r="A2603">
        <v>200002602</v>
      </c>
      <c r="B2603" t="s">
        <v>326</v>
      </c>
    </row>
    <row r="2604" spans="1:2">
      <c r="A2604">
        <v>300002603</v>
      </c>
      <c r="B2604" t="s">
        <v>325</v>
      </c>
    </row>
    <row r="2605" spans="1:2">
      <c r="A2605">
        <v>300002604</v>
      </c>
      <c r="B2605" t="s">
        <v>325</v>
      </c>
    </row>
    <row r="2606" spans="1:2">
      <c r="A2606">
        <v>400002605</v>
      </c>
      <c r="B2606" t="s">
        <v>324</v>
      </c>
    </row>
    <row r="2607" spans="1:2">
      <c r="A2607">
        <v>100002606</v>
      </c>
      <c r="B2607" t="s">
        <v>323</v>
      </c>
    </row>
    <row r="2608" spans="1:2">
      <c r="A2608">
        <v>100002607</v>
      </c>
      <c r="B2608" t="s">
        <v>323</v>
      </c>
    </row>
    <row r="2609" spans="1:2">
      <c r="A2609">
        <v>100002608</v>
      </c>
      <c r="B2609" t="s">
        <v>323</v>
      </c>
    </row>
    <row r="2610" spans="1:2">
      <c r="A2610">
        <v>100002609</v>
      </c>
      <c r="B2610" t="s">
        <v>323</v>
      </c>
    </row>
    <row r="2611" spans="1:2">
      <c r="A2611">
        <v>100002610</v>
      </c>
      <c r="B2611" t="s">
        <v>323</v>
      </c>
    </row>
    <row r="2612" spans="1:2">
      <c r="A2612">
        <v>100002611</v>
      </c>
      <c r="B2612" t="s">
        <v>323</v>
      </c>
    </row>
    <row r="2613" spans="1:2">
      <c r="A2613">
        <v>100002612</v>
      </c>
      <c r="B2613" t="s">
        <v>323</v>
      </c>
    </row>
    <row r="2614" spans="1:2">
      <c r="A2614">
        <v>200002613</v>
      </c>
      <c r="B2614" t="s">
        <v>326</v>
      </c>
    </row>
    <row r="2615" spans="1:2">
      <c r="A2615">
        <v>200002614</v>
      </c>
      <c r="B2615" t="s">
        <v>326</v>
      </c>
    </row>
    <row r="2616" spans="1:2">
      <c r="A2616">
        <v>300002615</v>
      </c>
      <c r="B2616" t="s">
        <v>325</v>
      </c>
    </row>
    <row r="2617" spans="1:2">
      <c r="A2617">
        <v>300002616</v>
      </c>
      <c r="B2617" t="s">
        <v>325</v>
      </c>
    </row>
    <row r="2618" spans="1:2">
      <c r="A2618">
        <v>300002617</v>
      </c>
      <c r="B2618" t="s">
        <v>325</v>
      </c>
    </row>
    <row r="2619" spans="1:2">
      <c r="A2619">
        <v>400002618</v>
      </c>
      <c r="B2619" t="s">
        <v>324</v>
      </c>
    </row>
    <row r="2620" spans="1:2">
      <c r="A2620">
        <v>100002619</v>
      </c>
      <c r="B2620" t="s">
        <v>323</v>
      </c>
    </row>
    <row r="2621" spans="1:2">
      <c r="A2621">
        <v>100002620</v>
      </c>
      <c r="B2621" t="s">
        <v>323</v>
      </c>
    </row>
    <row r="2622" spans="1:2">
      <c r="A2622">
        <v>100002621</v>
      </c>
      <c r="B2622" t="s">
        <v>323</v>
      </c>
    </row>
    <row r="2623" spans="1:2">
      <c r="A2623">
        <v>100002622</v>
      </c>
      <c r="B2623" t="s">
        <v>323</v>
      </c>
    </row>
    <row r="2624" spans="1:2">
      <c r="A2624">
        <v>100002623</v>
      </c>
      <c r="B2624" t="s">
        <v>323</v>
      </c>
    </row>
    <row r="2625" spans="1:2">
      <c r="A2625">
        <v>100002624</v>
      </c>
      <c r="B2625" t="s">
        <v>323</v>
      </c>
    </row>
    <row r="2626" spans="1:2">
      <c r="A2626">
        <v>100002625</v>
      </c>
      <c r="B2626" t="s">
        <v>323</v>
      </c>
    </row>
    <row r="2627" spans="1:2">
      <c r="A2627">
        <v>100002626</v>
      </c>
      <c r="B2627" t="s">
        <v>323</v>
      </c>
    </row>
    <row r="2628" spans="1:2">
      <c r="A2628">
        <v>100002627</v>
      </c>
      <c r="B2628" t="s">
        <v>323</v>
      </c>
    </row>
    <row r="2629" spans="1:2">
      <c r="A2629">
        <v>100002628</v>
      </c>
      <c r="B2629" t="s">
        <v>323</v>
      </c>
    </row>
    <row r="2630" spans="1:2">
      <c r="A2630">
        <v>100002629</v>
      </c>
      <c r="B2630" t="s">
        <v>323</v>
      </c>
    </row>
    <row r="2631" spans="1:2">
      <c r="A2631">
        <v>200002630</v>
      </c>
      <c r="B2631" t="s">
        <v>326</v>
      </c>
    </row>
    <row r="2632" spans="1:2">
      <c r="A2632">
        <v>200002631</v>
      </c>
      <c r="B2632" t="s">
        <v>326</v>
      </c>
    </row>
    <row r="2633" spans="1:2">
      <c r="A2633">
        <v>200002632</v>
      </c>
      <c r="B2633" t="s">
        <v>326</v>
      </c>
    </row>
    <row r="2634" spans="1:2">
      <c r="A2634">
        <v>200002633</v>
      </c>
      <c r="B2634" t="s">
        <v>326</v>
      </c>
    </row>
    <row r="2635" spans="1:2">
      <c r="A2635">
        <v>200002634</v>
      </c>
      <c r="B2635" t="s">
        <v>326</v>
      </c>
    </row>
    <row r="2636" spans="1:2">
      <c r="A2636">
        <v>300002635</v>
      </c>
      <c r="B2636" t="s">
        <v>325</v>
      </c>
    </row>
    <row r="2637" spans="1:2">
      <c r="A2637">
        <v>300002636</v>
      </c>
      <c r="B2637" t="s">
        <v>325</v>
      </c>
    </row>
    <row r="2638" spans="1:2">
      <c r="A2638">
        <v>300002637</v>
      </c>
      <c r="B2638" t="s">
        <v>325</v>
      </c>
    </row>
    <row r="2639" spans="1:2">
      <c r="A2639">
        <v>400002638</v>
      </c>
      <c r="B2639" t="s">
        <v>324</v>
      </c>
    </row>
    <row r="2640" spans="1:2">
      <c r="A2640">
        <v>100002639</v>
      </c>
      <c r="B2640" t="s">
        <v>323</v>
      </c>
    </row>
    <row r="2641" spans="1:2">
      <c r="A2641">
        <v>100002640</v>
      </c>
      <c r="B2641" t="s">
        <v>323</v>
      </c>
    </row>
    <row r="2642" spans="1:2">
      <c r="A2642">
        <v>100002641</v>
      </c>
      <c r="B2642" t="s">
        <v>323</v>
      </c>
    </row>
    <row r="2643" spans="1:2">
      <c r="A2643">
        <v>100002642</v>
      </c>
      <c r="B2643" t="s">
        <v>323</v>
      </c>
    </row>
    <row r="2644" spans="1:2">
      <c r="A2644">
        <v>100002643</v>
      </c>
      <c r="B2644" t="s">
        <v>323</v>
      </c>
    </row>
    <row r="2645" spans="1:2">
      <c r="A2645">
        <v>100002644</v>
      </c>
      <c r="B2645" t="s">
        <v>323</v>
      </c>
    </row>
    <row r="2646" spans="1:2">
      <c r="A2646">
        <v>100002645</v>
      </c>
      <c r="B2646" t="s">
        <v>323</v>
      </c>
    </row>
    <row r="2647" spans="1:2">
      <c r="A2647">
        <v>100002646</v>
      </c>
      <c r="B2647" t="s">
        <v>323</v>
      </c>
    </row>
    <row r="2648" spans="1:2">
      <c r="A2648">
        <v>100002647</v>
      </c>
      <c r="B2648" t="s">
        <v>323</v>
      </c>
    </row>
    <row r="2649" spans="1:2">
      <c r="A2649">
        <v>200002648</v>
      </c>
      <c r="B2649" t="s">
        <v>326</v>
      </c>
    </row>
    <row r="2650" spans="1:2">
      <c r="A2650">
        <v>200002649</v>
      </c>
      <c r="B2650" t="s">
        <v>326</v>
      </c>
    </row>
    <row r="2651" spans="1:2">
      <c r="A2651">
        <v>200002650</v>
      </c>
      <c r="B2651" t="s">
        <v>326</v>
      </c>
    </row>
    <row r="2652" spans="1:2">
      <c r="A2652">
        <v>200002651</v>
      </c>
      <c r="B2652" t="s">
        <v>326</v>
      </c>
    </row>
    <row r="2653" spans="1:2">
      <c r="A2653">
        <v>200002652</v>
      </c>
      <c r="B2653" t="s">
        <v>326</v>
      </c>
    </row>
    <row r="2654" spans="1:2">
      <c r="A2654">
        <v>200002653</v>
      </c>
      <c r="B2654" t="s">
        <v>326</v>
      </c>
    </row>
    <row r="2655" spans="1:2">
      <c r="A2655">
        <v>300002654</v>
      </c>
      <c r="B2655" t="s">
        <v>325</v>
      </c>
    </row>
    <row r="2656" spans="1:2">
      <c r="A2656">
        <v>300002655</v>
      </c>
      <c r="B2656" t="s">
        <v>325</v>
      </c>
    </row>
    <row r="2657" spans="1:2">
      <c r="A2657">
        <v>100002656</v>
      </c>
      <c r="B2657" t="s">
        <v>323</v>
      </c>
    </row>
    <row r="2658" spans="1:2">
      <c r="A2658">
        <v>100002657</v>
      </c>
      <c r="B2658" t="s">
        <v>323</v>
      </c>
    </row>
    <row r="2659" spans="1:2">
      <c r="A2659">
        <v>100002658</v>
      </c>
      <c r="B2659" t="s">
        <v>323</v>
      </c>
    </row>
    <row r="2660" spans="1:2">
      <c r="A2660">
        <v>100002659</v>
      </c>
      <c r="B2660" t="s">
        <v>323</v>
      </c>
    </row>
    <row r="2661" spans="1:2">
      <c r="A2661">
        <v>100002660</v>
      </c>
      <c r="B2661" t="s">
        <v>323</v>
      </c>
    </row>
    <row r="2662" spans="1:2">
      <c r="A2662">
        <v>100002661</v>
      </c>
      <c r="B2662" t="s">
        <v>323</v>
      </c>
    </row>
    <row r="2663" spans="1:2">
      <c r="A2663">
        <v>100002662</v>
      </c>
      <c r="B2663" t="s">
        <v>323</v>
      </c>
    </row>
    <row r="2664" spans="1:2">
      <c r="A2664">
        <v>100002663</v>
      </c>
      <c r="B2664" t="s">
        <v>323</v>
      </c>
    </row>
    <row r="2665" spans="1:2">
      <c r="A2665">
        <v>200002664</v>
      </c>
      <c r="B2665" t="s">
        <v>326</v>
      </c>
    </row>
    <row r="2666" spans="1:2">
      <c r="A2666">
        <v>200002665</v>
      </c>
      <c r="B2666" t="s">
        <v>326</v>
      </c>
    </row>
    <row r="2667" spans="1:2">
      <c r="A2667">
        <v>200002666</v>
      </c>
      <c r="B2667" t="s">
        <v>326</v>
      </c>
    </row>
    <row r="2668" spans="1:2">
      <c r="A2668">
        <v>200002667</v>
      </c>
      <c r="B2668" t="s">
        <v>326</v>
      </c>
    </row>
    <row r="2669" spans="1:2">
      <c r="A2669">
        <v>200002668</v>
      </c>
      <c r="B2669" t="s">
        <v>326</v>
      </c>
    </row>
    <row r="2670" spans="1:2">
      <c r="A2670">
        <v>300002669</v>
      </c>
      <c r="B2670" t="s">
        <v>325</v>
      </c>
    </row>
    <row r="2671" spans="1:2">
      <c r="A2671">
        <v>300002670</v>
      </c>
      <c r="B2671" t="s">
        <v>325</v>
      </c>
    </row>
    <row r="2672" spans="1:2">
      <c r="A2672">
        <v>100002671</v>
      </c>
      <c r="B2672" t="s">
        <v>323</v>
      </c>
    </row>
    <row r="2673" spans="1:2">
      <c r="A2673">
        <v>100002672</v>
      </c>
      <c r="B2673" t="s">
        <v>323</v>
      </c>
    </row>
    <row r="2674" spans="1:2">
      <c r="A2674">
        <v>100002673</v>
      </c>
      <c r="B2674" t="s">
        <v>323</v>
      </c>
    </row>
    <row r="2675" spans="1:2">
      <c r="A2675">
        <v>100002674</v>
      </c>
      <c r="B2675" t="s">
        <v>323</v>
      </c>
    </row>
    <row r="2676" spans="1:2">
      <c r="A2676">
        <v>100002675</v>
      </c>
      <c r="B2676" t="s">
        <v>323</v>
      </c>
    </row>
    <row r="2677" spans="1:2">
      <c r="A2677">
        <v>100002676</v>
      </c>
      <c r="B2677" t="s">
        <v>323</v>
      </c>
    </row>
    <row r="2678" spans="1:2">
      <c r="A2678">
        <v>100002677</v>
      </c>
      <c r="B2678" t="s">
        <v>323</v>
      </c>
    </row>
    <row r="2679" spans="1:2">
      <c r="A2679">
        <v>100002678</v>
      </c>
      <c r="B2679" t="s">
        <v>323</v>
      </c>
    </row>
    <row r="2680" spans="1:2">
      <c r="A2680">
        <v>100002679</v>
      </c>
      <c r="B2680" t="s">
        <v>323</v>
      </c>
    </row>
    <row r="2681" spans="1:2">
      <c r="A2681">
        <v>100002680</v>
      </c>
      <c r="B2681" t="s">
        <v>323</v>
      </c>
    </row>
    <row r="2682" spans="1:2">
      <c r="A2682">
        <v>100002681</v>
      </c>
      <c r="B2682" t="s">
        <v>323</v>
      </c>
    </row>
    <row r="2683" spans="1:2">
      <c r="A2683">
        <v>100002682</v>
      </c>
      <c r="B2683" t="s">
        <v>323</v>
      </c>
    </row>
    <row r="2684" spans="1:2">
      <c r="A2684">
        <v>100002683</v>
      </c>
      <c r="B2684" t="s">
        <v>323</v>
      </c>
    </row>
    <row r="2685" spans="1:2">
      <c r="A2685">
        <v>100002684</v>
      </c>
      <c r="B2685" t="s">
        <v>323</v>
      </c>
    </row>
    <row r="2686" spans="1:2">
      <c r="A2686">
        <v>200002685</v>
      </c>
      <c r="B2686" t="s">
        <v>326</v>
      </c>
    </row>
    <row r="2687" spans="1:2">
      <c r="A2687">
        <v>200002686</v>
      </c>
      <c r="B2687" t="s">
        <v>326</v>
      </c>
    </row>
    <row r="2688" spans="1:2">
      <c r="A2688">
        <v>200002687</v>
      </c>
      <c r="B2688" t="s">
        <v>326</v>
      </c>
    </row>
    <row r="2689" spans="1:2">
      <c r="A2689">
        <v>200002688</v>
      </c>
      <c r="B2689" t="s">
        <v>326</v>
      </c>
    </row>
    <row r="2690" spans="1:2">
      <c r="A2690">
        <v>300002689</v>
      </c>
      <c r="B2690" t="s">
        <v>325</v>
      </c>
    </row>
    <row r="2691" spans="1:2">
      <c r="A2691">
        <v>300002690</v>
      </c>
      <c r="B2691" t="s">
        <v>325</v>
      </c>
    </row>
    <row r="2692" spans="1:2">
      <c r="A2692">
        <v>400002691</v>
      </c>
      <c r="B2692" t="s">
        <v>324</v>
      </c>
    </row>
    <row r="2693" spans="1:2">
      <c r="A2693">
        <v>100002692</v>
      </c>
      <c r="B2693" t="s">
        <v>323</v>
      </c>
    </row>
    <row r="2694" spans="1:2">
      <c r="A2694">
        <v>100002693</v>
      </c>
      <c r="B2694" t="s">
        <v>323</v>
      </c>
    </row>
    <row r="2695" spans="1:2">
      <c r="A2695">
        <v>100002694</v>
      </c>
      <c r="B2695" t="s">
        <v>323</v>
      </c>
    </row>
    <row r="2696" spans="1:2">
      <c r="A2696">
        <v>200002695</v>
      </c>
      <c r="B2696" t="s">
        <v>326</v>
      </c>
    </row>
    <row r="2697" spans="1:2">
      <c r="A2697">
        <v>200002696</v>
      </c>
      <c r="B2697" t="s">
        <v>326</v>
      </c>
    </row>
    <row r="2698" spans="1:2">
      <c r="A2698">
        <v>200002697</v>
      </c>
      <c r="B2698" t="s">
        <v>326</v>
      </c>
    </row>
    <row r="2699" spans="1:2">
      <c r="A2699">
        <v>400002698</v>
      </c>
      <c r="B2699" t="s">
        <v>324</v>
      </c>
    </row>
    <row r="2700" spans="1:2">
      <c r="A2700">
        <v>400002699</v>
      </c>
      <c r="B2700" t="s">
        <v>324</v>
      </c>
    </row>
    <row r="2701" spans="1:2">
      <c r="A2701">
        <v>100002700</v>
      </c>
      <c r="B2701" t="s">
        <v>323</v>
      </c>
    </row>
    <row r="2702" spans="1:2">
      <c r="A2702">
        <v>100002701</v>
      </c>
      <c r="B2702" t="s">
        <v>323</v>
      </c>
    </row>
    <row r="2703" spans="1:2">
      <c r="A2703">
        <v>100002702</v>
      </c>
      <c r="B2703" t="s">
        <v>323</v>
      </c>
    </row>
    <row r="2704" spans="1:2">
      <c r="A2704">
        <v>100002703</v>
      </c>
      <c r="B2704" t="s">
        <v>323</v>
      </c>
    </row>
    <row r="2705" spans="1:2">
      <c r="A2705">
        <v>100002704</v>
      </c>
      <c r="B2705" t="s">
        <v>323</v>
      </c>
    </row>
    <row r="2706" spans="1:2">
      <c r="A2706">
        <v>100002705</v>
      </c>
      <c r="B2706" t="s">
        <v>323</v>
      </c>
    </row>
    <row r="2707" spans="1:2">
      <c r="A2707">
        <v>100002706</v>
      </c>
      <c r="B2707" t="s">
        <v>323</v>
      </c>
    </row>
    <row r="2708" spans="1:2">
      <c r="A2708">
        <v>100002707</v>
      </c>
      <c r="B2708" t="s">
        <v>323</v>
      </c>
    </row>
    <row r="2709" spans="1:2">
      <c r="A2709">
        <v>100002708</v>
      </c>
      <c r="B2709" t="s">
        <v>323</v>
      </c>
    </row>
    <row r="2710" spans="1:2">
      <c r="A2710">
        <v>200002709</v>
      </c>
      <c r="B2710" t="s">
        <v>326</v>
      </c>
    </row>
    <row r="2711" spans="1:2">
      <c r="A2711">
        <v>200002710</v>
      </c>
      <c r="B2711" t="s">
        <v>326</v>
      </c>
    </row>
    <row r="2712" spans="1:2">
      <c r="A2712">
        <v>200002711</v>
      </c>
      <c r="B2712" t="s">
        <v>326</v>
      </c>
    </row>
    <row r="2713" spans="1:2">
      <c r="A2713">
        <v>200002712</v>
      </c>
      <c r="B2713" t="s">
        <v>326</v>
      </c>
    </row>
    <row r="2714" spans="1:2">
      <c r="A2714">
        <v>300002713</v>
      </c>
      <c r="B2714" t="s">
        <v>325</v>
      </c>
    </row>
    <row r="2715" spans="1:2">
      <c r="A2715">
        <v>300002714</v>
      </c>
      <c r="B2715" t="s">
        <v>325</v>
      </c>
    </row>
    <row r="2716" spans="1:2">
      <c r="A2716">
        <v>300002715</v>
      </c>
      <c r="B2716" t="s">
        <v>325</v>
      </c>
    </row>
    <row r="2717" spans="1:2">
      <c r="A2717">
        <v>400002716</v>
      </c>
      <c r="B2717" t="s">
        <v>324</v>
      </c>
    </row>
    <row r="2718" spans="1:2">
      <c r="A2718">
        <v>400002717</v>
      </c>
      <c r="B2718" t="s">
        <v>324</v>
      </c>
    </row>
    <row r="2719" spans="1:2">
      <c r="A2719">
        <v>100002718</v>
      </c>
      <c r="B2719" t="s">
        <v>323</v>
      </c>
    </row>
    <row r="2720" spans="1:2">
      <c r="A2720">
        <v>100002719</v>
      </c>
      <c r="B2720" t="s">
        <v>323</v>
      </c>
    </row>
    <row r="2721" spans="1:2">
      <c r="A2721">
        <v>100002720</v>
      </c>
      <c r="B2721" t="s">
        <v>323</v>
      </c>
    </row>
    <row r="2722" spans="1:2">
      <c r="A2722">
        <v>100002721</v>
      </c>
      <c r="B2722" t="s">
        <v>323</v>
      </c>
    </row>
    <row r="2723" spans="1:2">
      <c r="A2723">
        <v>100002722</v>
      </c>
      <c r="B2723" t="s">
        <v>323</v>
      </c>
    </row>
    <row r="2724" spans="1:2">
      <c r="A2724">
        <v>100002723</v>
      </c>
      <c r="B2724" t="s">
        <v>323</v>
      </c>
    </row>
    <row r="2725" spans="1:2">
      <c r="A2725">
        <v>100002724</v>
      </c>
      <c r="B2725" t="s">
        <v>323</v>
      </c>
    </row>
    <row r="2726" spans="1:2">
      <c r="A2726">
        <v>200002725</v>
      </c>
      <c r="B2726" t="s">
        <v>326</v>
      </c>
    </row>
    <row r="2727" spans="1:2">
      <c r="A2727">
        <v>300002726</v>
      </c>
      <c r="B2727" t="s">
        <v>325</v>
      </c>
    </row>
    <row r="2728" spans="1:2">
      <c r="A2728">
        <v>300002727</v>
      </c>
      <c r="B2728" t="s">
        <v>325</v>
      </c>
    </row>
    <row r="2729" spans="1:2">
      <c r="A2729">
        <v>300002728</v>
      </c>
      <c r="B2729" t="s">
        <v>325</v>
      </c>
    </row>
    <row r="2730" spans="1:2">
      <c r="A2730">
        <v>300002729</v>
      </c>
      <c r="B2730" t="s">
        <v>325</v>
      </c>
    </row>
    <row r="2731" spans="1:2">
      <c r="A2731">
        <v>300002730</v>
      </c>
      <c r="B2731" t="s">
        <v>325</v>
      </c>
    </row>
    <row r="2732" spans="1:2">
      <c r="A2732">
        <v>100002731</v>
      </c>
      <c r="B2732" t="s">
        <v>323</v>
      </c>
    </row>
    <row r="2733" spans="1:2">
      <c r="A2733">
        <v>100002732</v>
      </c>
      <c r="B2733" t="s">
        <v>323</v>
      </c>
    </row>
    <row r="2734" spans="1:2">
      <c r="A2734">
        <v>100002733</v>
      </c>
      <c r="B2734" t="s">
        <v>323</v>
      </c>
    </row>
    <row r="2735" spans="1:2">
      <c r="A2735">
        <v>100002734</v>
      </c>
      <c r="B2735" t="s">
        <v>323</v>
      </c>
    </row>
    <row r="2736" spans="1:2">
      <c r="A2736">
        <v>100002735</v>
      </c>
      <c r="B2736" t="s">
        <v>323</v>
      </c>
    </row>
    <row r="2737" spans="1:2">
      <c r="A2737">
        <v>100002736</v>
      </c>
      <c r="B2737" t="s">
        <v>323</v>
      </c>
    </row>
    <row r="2738" spans="1:2">
      <c r="A2738">
        <v>100002737</v>
      </c>
      <c r="B2738" t="s">
        <v>323</v>
      </c>
    </row>
    <row r="2739" spans="1:2">
      <c r="A2739">
        <v>100002738</v>
      </c>
      <c r="B2739" t="s">
        <v>323</v>
      </c>
    </row>
    <row r="2740" spans="1:2">
      <c r="A2740">
        <v>100002739</v>
      </c>
      <c r="B2740" t="s">
        <v>323</v>
      </c>
    </row>
    <row r="2741" spans="1:2">
      <c r="A2741">
        <v>100002740</v>
      </c>
      <c r="B2741" t="s">
        <v>323</v>
      </c>
    </row>
    <row r="2742" spans="1:2">
      <c r="A2742">
        <v>100002741</v>
      </c>
      <c r="B2742" t="s">
        <v>323</v>
      </c>
    </row>
    <row r="2743" spans="1:2">
      <c r="A2743">
        <v>100002742</v>
      </c>
      <c r="B2743" t="s">
        <v>323</v>
      </c>
    </row>
    <row r="2744" spans="1:2">
      <c r="A2744">
        <v>100002743</v>
      </c>
      <c r="B2744" t="s">
        <v>323</v>
      </c>
    </row>
    <row r="2745" spans="1:2">
      <c r="A2745">
        <v>200002744</v>
      </c>
      <c r="B2745" t="s">
        <v>326</v>
      </c>
    </row>
    <row r="2746" spans="1:2">
      <c r="A2746">
        <v>200002745</v>
      </c>
      <c r="B2746" t="s">
        <v>326</v>
      </c>
    </row>
    <row r="2747" spans="1:2">
      <c r="A2747">
        <v>300002746</v>
      </c>
      <c r="B2747" t="s">
        <v>325</v>
      </c>
    </row>
    <row r="2748" spans="1:2">
      <c r="A2748">
        <v>300002747</v>
      </c>
      <c r="B2748" t="s">
        <v>325</v>
      </c>
    </row>
    <row r="2749" spans="1:2">
      <c r="A2749">
        <v>100002748</v>
      </c>
      <c r="B2749" t="s">
        <v>323</v>
      </c>
    </row>
    <row r="2750" spans="1:2">
      <c r="A2750">
        <v>100002749</v>
      </c>
      <c r="B2750" t="s">
        <v>323</v>
      </c>
    </row>
    <row r="2751" spans="1:2">
      <c r="A2751">
        <v>100002750</v>
      </c>
      <c r="B2751" t="s">
        <v>323</v>
      </c>
    </row>
    <row r="2752" spans="1:2">
      <c r="A2752">
        <v>100002751</v>
      </c>
      <c r="B2752" t="s">
        <v>323</v>
      </c>
    </row>
    <row r="2753" spans="1:2">
      <c r="A2753">
        <v>200002752</v>
      </c>
      <c r="B2753" t="s">
        <v>326</v>
      </c>
    </row>
    <row r="2754" spans="1:2">
      <c r="A2754">
        <v>200002753</v>
      </c>
      <c r="B2754" t="s">
        <v>326</v>
      </c>
    </row>
    <row r="2755" spans="1:2">
      <c r="A2755">
        <v>200002754</v>
      </c>
      <c r="B2755" t="s">
        <v>326</v>
      </c>
    </row>
    <row r="2756" spans="1:2">
      <c r="A2756">
        <v>200002755</v>
      </c>
      <c r="B2756" t="s">
        <v>326</v>
      </c>
    </row>
    <row r="2757" spans="1:2">
      <c r="A2757">
        <v>300002756</v>
      </c>
      <c r="B2757" t="s">
        <v>325</v>
      </c>
    </row>
    <row r="2758" spans="1:2">
      <c r="A2758">
        <v>300002757</v>
      </c>
      <c r="B2758" t="s">
        <v>325</v>
      </c>
    </row>
    <row r="2759" spans="1:2">
      <c r="A2759">
        <v>300002758</v>
      </c>
      <c r="B2759" t="s">
        <v>325</v>
      </c>
    </row>
    <row r="2760" spans="1:2">
      <c r="A2760">
        <v>300002759</v>
      </c>
      <c r="B2760" t="s">
        <v>325</v>
      </c>
    </row>
    <row r="2761" spans="1:2">
      <c r="A2761">
        <v>300002760</v>
      </c>
      <c r="B2761" t="s">
        <v>325</v>
      </c>
    </row>
    <row r="2762" spans="1:2">
      <c r="A2762">
        <v>300002761</v>
      </c>
      <c r="B2762" t="s">
        <v>325</v>
      </c>
    </row>
    <row r="2763" spans="1:2">
      <c r="A2763">
        <v>400002762</v>
      </c>
      <c r="B2763" t="s">
        <v>324</v>
      </c>
    </row>
    <row r="2764" spans="1:2">
      <c r="A2764">
        <v>100002763</v>
      </c>
      <c r="B2764" t="s">
        <v>323</v>
      </c>
    </row>
    <row r="2765" spans="1:2">
      <c r="A2765">
        <v>100002764</v>
      </c>
      <c r="B2765" t="s">
        <v>323</v>
      </c>
    </row>
    <row r="2766" spans="1:2">
      <c r="A2766">
        <v>100002765</v>
      </c>
      <c r="B2766" t="s">
        <v>323</v>
      </c>
    </row>
    <row r="2767" spans="1:2">
      <c r="A2767">
        <v>100002766</v>
      </c>
      <c r="B2767" t="s">
        <v>323</v>
      </c>
    </row>
    <row r="2768" spans="1:2">
      <c r="A2768">
        <v>100002767</v>
      </c>
      <c r="B2768" t="s">
        <v>323</v>
      </c>
    </row>
    <row r="2769" spans="1:2">
      <c r="A2769">
        <v>100002768</v>
      </c>
      <c r="B2769" t="s">
        <v>323</v>
      </c>
    </row>
    <row r="2770" spans="1:2">
      <c r="A2770">
        <v>100002769</v>
      </c>
      <c r="B2770" t="s">
        <v>323</v>
      </c>
    </row>
    <row r="2771" spans="1:2">
      <c r="A2771">
        <v>100002770</v>
      </c>
      <c r="B2771" t="s">
        <v>323</v>
      </c>
    </row>
    <row r="2772" spans="1:2">
      <c r="A2772">
        <v>100002771</v>
      </c>
      <c r="B2772" t="s">
        <v>323</v>
      </c>
    </row>
    <row r="2773" spans="1:2">
      <c r="A2773">
        <v>100002772</v>
      </c>
      <c r="B2773" t="s">
        <v>323</v>
      </c>
    </row>
    <row r="2774" spans="1:2">
      <c r="A2774">
        <v>200002773</v>
      </c>
      <c r="B2774" t="s">
        <v>326</v>
      </c>
    </row>
    <row r="2775" spans="1:2">
      <c r="A2775">
        <v>200002774</v>
      </c>
      <c r="B2775" t="s">
        <v>326</v>
      </c>
    </row>
    <row r="2776" spans="1:2">
      <c r="A2776">
        <v>200002775</v>
      </c>
      <c r="B2776" t="s">
        <v>326</v>
      </c>
    </row>
    <row r="2777" spans="1:2">
      <c r="A2777">
        <v>200002776</v>
      </c>
      <c r="B2777" t="s">
        <v>326</v>
      </c>
    </row>
    <row r="2778" spans="1:2">
      <c r="A2778">
        <v>200002777</v>
      </c>
      <c r="B2778" t="s">
        <v>326</v>
      </c>
    </row>
    <row r="2779" spans="1:2">
      <c r="A2779">
        <v>200002778</v>
      </c>
      <c r="B2779" t="s">
        <v>326</v>
      </c>
    </row>
    <row r="2780" spans="1:2">
      <c r="A2780">
        <v>300002779</v>
      </c>
      <c r="B2780" t="s">
        <v>325</v>
      </c>
    </row>
    <row r="2781" spans="1:2">
      <c r="A2781">
        <v>300002780</v>
      </c>
      <c r="B2781" t="s">
        <v>325</v>
      </c>
    </row>
    <row r="2782" spans="1:2">
      <c r="A2782">
        <v>100002781</v>
      </c>
      <c r="B2782" t="s">
        <v>323</v>
      </c>
    </row>
    <row r="2783" spans="1:2">
      <c r="A2783">
        <v>100002782</v>
      </c>
      <c r="B2783" t="s">
        <v>323</v>
      </c>
    </row>
    <row r="2784" spans="1:2">
      <c r="A2784">
        <v>100002783</v>
      </c>
      <c r="B2784" t="s">
        <v>323</v>
      </c>
    </row>
    <row r="2785" spans="1:2">
      <c r="A2785">
        <v>100002784</v>
      </c>
      <c r="B2785" t="s">
        <v>323</v>
      </c>
    </row>
    <row r="2786" spans="1:2">
      <c r="A2786">
        <v>100002785</v>
      </c>
      <c r="B2786" t="s">
        <v>323</v>
      </c>
    </row>
    <row r="2787" spans="1:2">
      <c r="A2787">
        <v>100002786</v>
      </c>
      <c r="B2787" t="s">
        <v>323</v>
      </c>
    </row>
    <row r="2788" spans="1:2">
      <c r="A2788">
        <v>100002787</v>
      </c>
      <c r="B2788" t="s">
        <v>323</v>
      </c>
    </row>
    <row r="2789" spans="1:2">
      <c r="A2789">
        <v>200002788</v>
      </c>
      <c r="B2789" t="s">
        <v>326</v>
      </c>
    </row>
    <row r="2790" spans="1:2">
      <c r="A2790">
        <v>200002789</v>
      </c>
      <c r="B2790" t="s">
        <v>326</v>
      </c>
    </row>
    <row r="2791" spans="1:2">
      <c r="A2791">
        <v>200002790</v>
      </c>
      <c r="B2791" t="s">
        <v>326</v>
      </c>
    </row>
    <row r="2792" spans="1:2">
      <c r="A2792">
        <v>200002791</v>
      </c>
      <c r="B2792" t="s">
        <v>326</v>
      </c>
    </row>
    <row r="2793" spans="1:2">
      <c r="A2793">
        <v>300002792</v>
      </c>
      <c r="B2793" t="s">
        <v>325</v>
      </c>
    </row>
    <row r="2794" spans="1:2">
      <c r="A2794">
        <v>300002793</v>
      </c>
      <c r="B2794" t="s">
        <v>325</v>
      </c>
    </row>
    <row r="2795" spans="1:2">
      <c r="A2795">
        <v>100002794</v>
      </c>
      <c r="B2795" t="s">
        <v>323</v>
      </c>
    </row>
    <row r="2796" spans="1:2">
      <c r="A2796">
        <v>100002795</v>
      </c>
      <c r="B2796" t="s">
        <v>323</v>
      </c>
    </row>
    <row r="2797" spans="1:2">
      <c r="A2797">
        <v>100002796</v>
      </c>
      <c r="B2797" t="s">
        <v>323</v>
      </c>
    </row>
    <row r="2798" spans="1:2">
      <c r="A2798">
        <v>100002797</v>
      </c>
      <c r="B2798" t="s">
        <v>323</v>
      </c>
    </row>
    <row r="2799" spans="1:2">
      <c r="A2799">
        <v>100002798</v>
      </c>
      <c r="B2799" t="s">
        <v>323</v>
      </c>
    </row>
    <row r="2800" spans="1:2">
      <c r="A2800">
        <v>100002799</v>
      </c>
      <c r="B2800" t="s">
        <v>323</v>
      </c>
    </row>
    <row r="2801" spans="1:2">
      <c r="A2801">
        <v>100002800</v>
      </c>
      <c r="B2801" t="s">
        <v>323</v>
      </c>
    </row>
    <row r="2802" spans="1:2">
      <c r="A2802">
        <v>100002801</v>
      </c>
      <c r="B2802" t="s">
        <v>323</v>
      </c>
    </row>
    <row r="2803" spans="1:2">
      <c r="A2803">
        <v>100002802</v>
      </c>
      <c r="B2803" t="s">
        <v>323</v>
      </c>
    </row>
    <row r="2804" spans="1:2">
      <c r="A2804">
        <v>100002803</v>
      </c>
      <c r="B2804" t="s">
        <v>323</v>
      </c>
    </row>
    <row r="2805" spans="1:2">
      <c r="A2805">
        <v>100002804</v>
      </c>
      <c r="B2805" t="s">
        <v>323</v>
      </c>
    </row>
    <row r="2806" spans="1:2">
      <c r="A2806">
        <v>100002805</v>
      </c>
      <c r="B2806" t="s">
        <v>323</v>
      </c>
    </row>
    <row r="2807" spans="1:2">
      <c r="A2807">
        <v>100002806</v>
      </c>
      <c r="B2807" t="s">
        <v>323</v>
      </c>
    </row>
    <row r="2808" spans="1:2">
      <c r="A2808">
        <v>100002807</v>
      </c>
      <c r="B2808" t="s">
        <v>323</v>
      </c>
    </row>
    <row r="2809" spans="1:2">
      <c r="A2809">
        <v>100002808</v>
      </c>
      <c r="B2809" t="s">
        <v>323</v>
      </c>
    </row>
    <row r="2810" spans="1:2">
      <c r="A2810">
        <v>100002809</v>
      </c>
      <c r="B2810" t="s">
        <v>323</v>
      </c>
    </row>
    <row r="2811" spans="1:2">
      <c r="A2811">
        <v>100002810</v>
      </c>
      <c r="B2811" t="s">
        <v>323</v>
      </c>
    </row>
    <row r="2812" spans="1:2">
      <c r="A2812">
        <v>100002811</v>
      </c>
      <c r="B2812" t="s">
        <v>323</v>
      </c>
    </row>
    <row r="2813" spans="1:2">
      <c r="A2813">
        <v>100002812</v>
      </c>
      <c r="B2813" t="s">
        <v>323</v>
      </c>
    </row>
    <row r="2814" spans="1:2">
      <c r="A2814">
        <v>100002813</v>
      </c>
      <c r="B2814" t="s">
        <v>323</v>
      </c>
    </row>
    <row r="2815" spans="1:2">
      <c r="A2815">
        <v>100002814</v>
      </c>
      <c r="B2815" t="s">
        <v>323</v>
      </c>
    </row>
    <row r="2816" spans="1:2">
      <c r="A2816">
        <v>100002815</v>
      </c>
      <c r="B2816" t="s">
        <v>323</v>
      </c>
    </row>
    <row r="2817" spans="1:2">
      <c r="A2817">
        <v>100002816</v>
      </c>
      <c r="B2817" t="s">
        <v>323</v>
      </c>
    </row>
    <row r="2818" spans="1:2">
      <c r="A2818">
        <v>100002817</v>
      </c>
      <c r="B2818" t="s">
        <v>323</v>
      </c>
    </row>
    <row r="2819" spans="1:2">
      <c r="A2819">
        <v>100002818</v>
      </c>
      <c r="B2819" t="s">
        <v>323</v>
      </c>
    </row>
    <row r="2820" spans="1:2">
      <c r="A2820">
        <v>100002819</v>
      </c>
      <c r="B2820" t="s">
        <v>323</v>
      </c>
    </row>
    <row r="2821" spans="1:2">
      <c r="A2821">
        <v>100002820</v>
      </c>
      <c r="B2821" t="s">
        <v>323</v>
      </c>
    </row>
    <row r="2822" spans="1:2">
      <c r="A2822">
        <v>100002821</v>
      </c>
      <c r="B2822" t="s">
        <v>323</v>
      </c>
    </row>
    <row r="2823" spans="1:2">
      <c r="A2823">
        <v>100002822</v>
      </c>
      <c r="B2823" t="s">
        <v>323</v>
      </c>
    </row>
    <row r="2824" spans="1:2">
      <c r="A2824">
        <v>100002823</v>
      </c>
      <c r="B2824" t="s">
        <v>323</v>
      </c>
    </row>
    <row r="2825" spans="1:2">
      <c r="A2825">
        <v>100002824</v>
      </c>
      <c r="B2825" t="s">
        <v>323</v>
      </c>
    </row>
    <row r="2826" spans="1:2">
      <c r="A2826">
        <v>100002825</v>
      </c>
      <c r="B2826" t="s">
        <v>323</v>
      </c>
    </row>
    <row r="2827" spans="1:2">
      <c r="A2827">
        <v>100002826</v>
      </c>
      <c r="B2827" t="s">
        <v>323</v>
      </c>
    </row>
    <row r="2828" spans="1:2">
      <c r="A2828">
        <v>100002827</v>
      </c>
      <c r="B2828" t="s">
        <v>323</v>
      </c>
    </row>
    <row r="2829" spans="1:2">
      <c r="A2829">
        <v>100002828</v>
      </c>
      <c r="B2829" t="s">
        <v>323</v>
      </c>
    </row>
    <row r="2830" spans="1:2">
      <c r="A2830">
        <v>200002829</v>
      </c>
      <c r="B2830" t="s">
        <v>326</v>
      </c>
    </row>
    <row r="2831" spans="1:2">
      <c r="A2831">
        <v>200002830</v>
      </c>
      <c r="B2831" t="s">
        <v>326</v>
      </c>
    </row>
    <row r="2832" spans="1:2">
      <c r="A2832">
        <v>200002831</v>
      </c>
      <c r="B2832" t="s">
        <v>326</v>
      </c>
    </row>
    <row r="2833" spans="1:2">
      <c r="A2833">
        <v>200002832</v>
      </c>
      <c r="B2833" t="s">
        <v>326</v>
      </c>
    </row>
    <row r="2834" spans="1:2">
      <c r="A2834">
        <v>200002833</v>
      </c>
      <c r="B2834" t="s">
        <v>326</v>
      </c>
    </row>
    <row r="2835" spans="1:2">
      <c r="A2835">
        <v>200002834</v>
      </c>
      <c r="B2835" t="s">
        <v>326</v>
      </c>
    </row>
    <row r="2836" spans="1:2">
      <c r="A2836">
        <v>200002835</v>
      </c>
      <c r="B2836" t="s">
        <v>326</v>
      </c>
    </row>
    <row r="2837" spans="1:2">
      <c r="A2837">
        <v>200002836</v>
      </c>
      <c r="B2837" t="s">
        <v>326</v>
      </c>
    </row>
    <row r="2838" spans="1:2">
      <c r="A2838">
        <v>200002837</v>
      </c>
      <c r="B2838" t="s">
        <v>326</v>
      </c>
    </row>
    <row r="2839" spans="1:2">
      <c r="A2839">
        <v>200002838</v>
      </c>
      <c r="B2839" t="s">
        <v>326</v>
      </c>
    </row>
    <row r="2840" spans="1:2">
      <c r="A2840">
        <v>200002839</v>
      </c>
      <c r="B2840" t="s">
        <v>326</v>
      </c>
    </row>
    <row r="2841" spans="1:2">
      <c r="A2841">
        <v>300002840</v>
      </c>
      <c r="B2841" t="s">
        <v>325</v>
      </c>
    </row>
    <row r="2842" spans="1:2">
      <c r="A2842">
        <v>300002841</v>
      </c>
      <c r="B2842" t="s">
        <v>325</v>
      </c>
    </row>
    <row r="2843" spans="1:2">
      <c r="A2843">
        <v>300002842</v>
      </c>
      <c r="B2843" t="s">
        <v>325</v>
      </c>
    </row>
    <row r="2844" spans="1:2">
      <c r="A2844">
        <v>300002843</v>
      </c>
      <c r="B2844" t="s">
        <v>325</v>
      </c>
    </row>
    <row r="2845" spans="1:2">
      <c r="A2845">
        <v>400002844</v>
      </c>
      <c r="B2845" t="s">
        <v>324</v>
      </c>
    </row>
    <row r="2846" spans="1:2">
      <c r="A2846">
        <v>400002845</v>
      </c>
      <c r="B2846" t="s">
        <v>324</v>
      </c>
    </row>
    <row r="2847" spans="1:2">
      <c r="A2847">
        <v>400002846</v>
      </c>
      <c r="B2847" t="s">
        <v>324</v>
      </c>
    </row>
    <row r="2848" spans="1:2">
      <c r="A2848">
        <v>100002847</v>
      </c>
      <c r="B2848" t="s">
        <v>323</v>
      </c>
    </row>
    <row r="2849" spans="1:2">
      <c r="A2849">
        <v>100002848</v>
      </c>
      <c r="B2849" t="s">
        <v>323</v>
      </c>
    </row>
    <row r="2850" spans="1:2">
      <c r="A2850">
        <v>100002849</v>
      </c>
      <c r="B2850" t="s">
        <v>323</v>
      </c>
    </row>
    <row r="2851" spans="1:2">
      <c r="A2851">
        <v>100002850</v>
      </c>
      <c r="B2851" t="s">
        <v>323</v>
      </c>
    </row>
    <row r="2852" spans="1:2">
      <c r="A2852">
        <v>100002851</v>
      </c>
      <c r="B2852" t="s">
        <v>323</v>
      </c>
    </row>
    <row r="2853" spans="1:2">
      <c r="A2853">
        <v>100002852</v>
      </c>
      <c r="B2853" t="s">
        <v>323</v>
      </c>
    </row>
    <row r="2854" spans="1:2">
      <c r="A2854">
        <v>200002853</v>
      </c>
      <c r="B2854" t="s">
        <v>326</v>
      </c>
    </row>
    <row r="2855" spans="1:2">
      <c r="A2855">
        <v>300002854</v>
      </c>
      <c r="B2855" t="s">
        <v>325</v>
      </c>
    </row>
    <row r="2856" spans="1:2">
      <c r="A2856">
        <v>300002855</v>
      </c>
      <c r="B2856" t="s">
        <v>325</v>
      </c>
    </row>
    <row r="2857" spans="1:2">
      <c r="A2857">
        <v>300002856</v>
      </c>
      <c r="B2857" t="s">
        <v>325</v>
      </c>
    </row>
    <row r="2858" spans="1:2">
      <c r="A2858">
        <v>300002857</v>
      </c>
      <c r="B2858" t="s">
        <v>325</v>
      </c>
    </row>
    <row r="2859" spans="1:2">
      <c r="A2859">
        <v>400002858</v>
      </c>
      <c r="B2859" t="s">
        <v>324</v>
      </c>
    </row>
    <row r="2860" spans="1:2">
      <c r="A2860">
        <v>100002859</v>
      </c>
      <c r="B2860" t="s">
        <v>323</v>
      </c>
    </row>
    <row r="2861" spans="1:2">
      <c r="A2861">
        <v>100002860</v>
      </c>
      <c r="B2861" t="s">
        <v>323</v>
      </c>
    </row>
    <row r="2862" spans="1:2">
      <c r="A2862">
        <v>100002861</v>
      </c>
      <c r="B2862" t="s">
        <v>323</v>
      </c>
    </row>
    <row r="2863" spans="1:2">
      <c r="A2863">
        <v>100002862</v>
      </c>
      <c r="B2863" t="s">
        <v>323</v>
      </c>
    </row>
    <row r="2864" spans="1:2">
      <c r="A2864">
        <v>100002863</v>
      </c>
      <c r="B2864" t="s">
        <v>323</v>
      </c>
    </row>
    <row r="2865" spans="1:2">
      <c r="A2865">
        <v>100002864</v>
      </c>
      <c r="B2865" t="s">
        <v>323</v>
      </c>
    </row>
    <row r="2866" spans="1:2">
      <c r="A2866">
        <v>100002865</v>
      </c>
      <c r="B2866" t="s">
        <v>323</v>
      </c>
    </row>
    <row r="2867" spans="1:2">
      <c r="A2867">
        <v>100002866</v>
      </c>
      <c r="B2867" t="s">
        <v>323</v>
      </c>
    </row>
    <row r="2868" spans="1:2">
      <c r="A2868">
        <v>100002867</v>
      </c>
      <c r="B2868" t="s">
        <v>323</v>
      </c>
    </row>
    <row r="2869" spans="1:2">
      <c r="A2869">
        <v>100002868</v>
      </c>
      <c r="B2869" t="s">
        <v>323</v>
      </c>
    </row>
    <row r="2870" spans="1:2">
      <c r="A2870">
        <v>100002869</v>
      </c>
      <c r="B2870" t="s">
        <v>323</v>
      </c>
    </row>
    <row r="2871" spans="1:2">
      <c r="A2871">
        <v>100002870</v>
      </c>
      <c r="B2871" t="s">
        <v>323</v>
      </c>
    </row>
    <row r="2872" spans="1:2">
      <c r="A2872">
        <v>100002871</v>
      </c>
      <c r="B2872" t="s">
        <v>323</v>
      </c>
    </row>
    <row r="2873" spans="1:2">
      <c r="A2873">
        <v>200002872</v>
      </c>
      <c r="B2873" t="s">
        <v>326</v>
      </c>
    </row>
    <row r="2874" spans="1:2">
      <c r="A2874">
        <v>200002873</v>
      </c>
      <c r="B2874" t="s">
        <v>326</v>
      </c>
    </row>
    <row r="2875" spans="1:2">
      <c r="A2875">
        <v>300002874</v>
      </c>
      <c r="B2875" t="s">
        <v>325</v>
      </c>
    </row>
    <row r="2876" spans="1:2">
      <c r="A2876">
        <v>100002875</v>
      </c>
      <c r="B2876" t="s">
        <v>323</v>
      </c>
    </row>
    <row r="2877" spans="1:2">
      <c r="A2877">
        <v>100002876</v>
      </c>
      <c r="B2877" t="s">
        <v>323</v>
      </c>
    </row>
    <row r="2878" spans="1:2">
      <c r="A2878">
        <v>100002877</v>
      </c>
      <c r="B2878" t="s">
        <v>323</v>
      </c>
    </row>
    <row r="2879" spans="1:2">
      <c r="A2879">
        <v>100002878</v>
      </c>
      <c r="B2879" t="s">
        <v>323</v>
      </c>
    </row>
    <row r="2880" spans="1:2">
      <c r="A2880">
        <v>100002879</v>
      </c>
      <c r="B2880" t="s">
        <v>323</v>
      </c>
    </row>
    <row r="2881" spans="1:2">
      <c r="A2881">
        <v>100002880</v>
      </c>
      <c r="B2881" t="s">
        <v>323</v>
      </c>
    </row>
    <row r="2882" spans="1:2">
      <c r="A2882">
        <v>100002881</v>
      </c>
      <c r="B2882" t="s">
        <v>323</v>
      </c>
    </row>
    <row r="2883" spans="1:2">
      <c r="A2883">
        <v>100002882</v>
      </c>
      <c r="B2883" t="s">
        <v>323</v>
      </c>
    </row>
    <row r="2884" spans="1:2">
      <c r="A2884">
        <v>100002883</v>
      </c>
      <c r="B2884" t="s">
        <v>323</v>
      </c>
    </row>
    <row r="2885" spans="1:2">
      <c r="A2885">
        <v>100002884</v>
      </c>
      <c r="B2885" t="s">
        <v>323</v>
      </c>
    </row>
    <row r="2886" spans="1:2">
      <c r="A2886">
        <v>100002885</v>
      </c>
      <c r="B2886" t="s">
        <v>323</v>
      </c>
    </row>
    <row r="2887" spans="1:2">
      <c r="A2887">
        <v>100002886</v>
      </c>
      <c r="B2887" t="s">
        <v>323</v>
      </c>
    </row>
    <row r="2888" spans="1:2">
      <c r="A2888">
        <v>100002887</v>
      </c>
      <c r="B2888" t="s">
        <v>323</v>
      </c>
    </row>
    <row r="2889" spans="1:2">
      <c r="A2889">
        <v>100002888</v>
      </c>
      <c r="B2889" t="s">
        <v>323</v>
      </c>
    </row>
    <row r="2890" spans="1:2">
      <c r="A2890">
        <v>100002889</v>
      </c>
      <c r="B2890" t="s">
        <v>323</v>
      </c>
    </row>
    <row r="2891" spans="1:2">
      <c r="A2891">
        <v>100002890</v>
      </c>
      <c r="B2891" t="s">
        <v>323</v>
      </c>
    </row>
    <row r="2892" spans="1:2">
      <c r="A2892">
        <v>100002891</v>
      </c>
      <c r="B2892" t="s">
        <v>323</v>
      </c>
    </row>
    <row r="2893" spans="1:2">
      <c r="A2893">
        <v>100002892</v>
      </c>
      <c r="B2893" t="s">
        <v>323</v>
      </c>
    </row>
    <row r="2894" spans="1:2">
      <c r="A2894">
        <v>100002893</v>
      </c>
      <c r="B2894" t="s">
        <v>323</v>
      </c>
    </row>
    <row r="2895" spans="1:2">
      <c r="A2895">
        <v>100002894</v>
      </c>
      <c r="B2895" t="s">
        <v>323</v>
      </c>
    </row>
    <row r="2896" spans="1:2">
      <c r="A2896">
        <v>200002895</v>
      </c>
      <c r="B2896" t="s">
        <v>326</v>
      </c>
    </row>
    <row r="2897" spans="1:2">
      <c r="A2897">
        <v>200002896</v>
      </c>
      <c r="B2897" t="s">
        <v>326</v>
      </c>
    </row>
    <row r="2898" spans="1:2">
      <c r="A2898">
        <v>200002897</v>
      </c>
      <c r="B2898" t="s">
        <v>326</v>
      </c>
    </row>
    <row r="2899" spans="1:2">
      <c r="A2899">
        <v>200002898</v>
      </c>
      <c r="B2899" t="s">
        <v>326</v>
      </c>
    </row>
    <row r="2900" spans="1:2">
      <c r="A2900">
        <v>200002899</v>
      </c>
      <c r="B2900" t="s">
        <v>326</v>
      </c>
    </row>
    <row r="2901" spans="1:2">
      <c r="A2901">
        <v>200002900</v>
      </c>
      <c r="B2901" t="s">
        <v>326</v>
      </c>
    </row>
    <row r="2902" spans="1:2">
      <c r="A2902">
        <v>200002901</v>
      </c>
      <c r="B2902" t="s">
        <v>326</v>
      </c>
    </row>
    <row r="2903" spans="1:2">
      <c r="A2903">
        <v>200002902</v>
      </c>
      <c r="B2903" t="s">
        <v>326</v>
      </c>
    </row>
    <row r="2904" spans="1:2">
      <c r="A2904">
        <v>200002903</v>
      </c>
      <c r="B2904" t="s">
        <v>326</v>
      </c>
    </row>
    <row r="2905" spans="1:2">
      <c r="A2905">
        <v>300002904</v>
      </c>
      <c r="B2905" t="s">
        <v>325</v>
      </c>
    </row>
    <row r="2906" spans="1:2">
      <c r="A2906">
        <v>300002905</v>
      </c>
      <c r="B2906" t="s">
        <v>325</v>
      </c>
    </row>
    <row r="2907" spans="1:2">
      <c r="A2907">
        <v>300002906</v>
      </c>
      <c r="B2907" t="s">
        <v>325</v>
      </c>
    </row>
    <row r="2908" spans="1:2">
      <c r="A2908">
        <v>400002907</v>
      </c>
      <c r="B2908" t="s">
        <v>324</v>
      </c>
    </row>
    <row r="2909" spans="1:2">
      <c r="A2909">
        <v>400002908</v>
      </c>
      <c r="B2909" t="s">
        <v>324</v>
      </c>
    </row>
    <row r="2910" spans="1:2">
      <c r="A2910">
        <v>100002909</v>
      </c>
      <c r="B2910" t="s">
        <v>323</v>
      </c>
    </row>
    <row r="2911" spans="1:2">
      <c r="A2911">
        <v>100002910</v>
      </c>
      <c r="B2911" t="s">
        <v>323</v>
      </c>
    </row>
    <row r="2912" spans="1:2">
      <c r="A2912">
        <v>100002911</v>
      </c>
      <c r="B2912" t="s">
        <v>323</v>
      </c>
    </row>
    <row r="2913" spans="1:2">
      <c r="A2913">
        <v>100002912</v>
      </c>
      <c r="B2913" t="s">
        <v>323</v>
      </c>
    </row>
    <row r="2914" spans="1:2">
      <c r="A2914">
        <v>100002913</v>
      </c>
      <c r="B2914" t="s">
        <v>323</v>
      </c>
    </row>
    <row r="2915" spans="1:2">
      <c r="A2915">
        <v>100002914</v>
      </c>
      <c r="B2915" t="s">
        <v>323</v>
      </c>
    </row>
    <row r="2916" spans="1:2">
      <c r="A2916">
        <v>100002915</v>
      </c>
      <c r="B2916" t="s">
        <v>323</v>
      </c>
    </row>
    <row r="2917" spans="1:2">
      <c r="A2917">
        <v>100002916</v>
      </c>
      <c r="B2917" t="s">
        <v>323</v>
      </c>
    </row>
    <row r="2918" spans="1:2">
      <c r="A2918">
        <v>100002917</v>
      </c>
      <c r="B2918" t="s">
        <v>323</v>
      </c>
    </row>
    <row r="2919" spans="1:2">
      <c r="A2919">
        <v>100002918</v>
      </c>
      <c r="B2919" t="s">
        <v>323</v>
      </c>
    </row>
    <row r="2920" spans="1:2">
      <c r="A2920">
        <v>100002919</v>
      </c>
      <c r="B2920" t="s">
        <v>323</v>
      </c>
    </row>
    <row r="2921" spans="1:2">
      <c r="A2921">
        <v>200002920</v>
      </c>
      <c r="B2921" t="s">
        <v>326</v>
      </c>
    </row>
    <row r="2922" spans="1:2">
      <c r="A2922">
        <v>200002921</v>
      </c>
      <c r="B2922" t="s">
        <v>326</v>
      </c>
    </row>
    <row r="2923" spans="1:2">
      <c r="A2923">
        <v>200002922</v>
      </c>
      <c r="B2923" t="s">
        <v>326</v>
      </c>
    </row>
    <row r="2924" spans="1:2">
      <c r="A2924">
        <v>200002923</v>
      </c>
      <c r="B2924" t="s">
        <v>326</v>
      </c>
    </row>
    <row r="2925" spans="1:2">
      <c r="A2925">
        <v>200002924</v>
      </c>
      <c r="B2925" t="s">
        <v>326</v>
      </c>
    </row>
    <row r="2926" spans="1:2">
      <c r="A2926">
        <v>200002925</v>
      </c>
      <c r="B2926" t="s">
        <v>326</v>
      </c>
    </row>
    <row r="2927" spans="1:2">
      <c r="A2927">
        <v>200002926</v>
      </c>
      <c r="B2927" t="s">
        <v>326</v>
      </c>
    </row>
    <row r="2928" spans="1:2">
      <c r="A2928">
        <v>300002927</v>
      </c>
      <c r="B2928" t="s">
        <v>325</v>
      </c>
    </row>
    <row r="2929" spans="1:2">
      <c r="A2929">
        <v>400002928</v>
      </c>
      <c r="B2929" t="s">
        <v>324</v>
      </c>
    </row>
    <row r="2930" spans="1:2">
      <c r="A2930">
        <v>100002929</v>
      </c>
      <c r="B2930" t="s">
        <v>323</v>
      </c>
    </row>
    <row r="2931" spans="1:2">
      <c r="A2931">
        <v>100002930</v>
      </c>
      <c r="B2931" t="s">
        <v>323</v>
      </c>
    </row>
    <row r="2932" spans="1:2">
      <c r="A2932">
        <v>100002931</v>
      </c>
      <c r="B2932" t="s">
        <v>323</v>
      </c>
    </row>
    <row r="2933" spans="1:2">
      <c r="A2933">
        <v>100002932</v>
      </c>
      <c r="B2933" t="s">
        <v>323</v>
      </c>
    </row>
    <row r="2934" spans="1:2">
      <c r="A2934">
        <v>100002933</v>
      </c>
      <c r="B2934" t="s">
        <v>323</v>
      </c>
    </row>
    <row r="2935" spans="1:2">
      <c r="A2935">
        <v>100002934</v>
      </c>
      <c r="B2935" t="s">
        <v>323</v>
      </c>
    </row>
    <row r="2936" spans="1:2">
      <c r="A2936">
        <v>100002935</v>
      </c>
      <c r="B2936" t="s">
        <v>323</v>
      </c>
    </row>
    <row r="2937" spans="1:2">
      <c r="A2937">
        <v>100002936</v>
      </c>
      <c r="B2937" t="s">
        <v>323</v>
      </c>
    </row>
    <row r="2938" spans="1:2">
      <c r="A2938">
        <v>100002937</v>
      </c>
      <c r="B2938" t="s">
        <v>323</v>
      </c>
    </row>
    <row r="2939" spans="1:2">
      <c r="A2939">
        <v>100002938</v>
      </c>
      <c r="B2939" t="s">
        <v>323</v>
      </c>
    </row>
    <row r="2940" spans="1:2">
      <c r="A2940">
        <v>100002939</v>
      </c>
      <c r="B2940" t="s">
        <v>323</v>
      </c>
    </row>
    <row r="2941" spans="1:2">
      <c r="A2941">
        <v>100002940</v>
      </c>
      <c r="B2941" t="s">
        <v>323</v>
      </c>
    </row>
    <row r="2942" spans="1:2">
      <c r="A2942">
        <v>100002941</v>
      </c>
      <c r="B2942" t="s">
        <v>323</v>
      </c>
    </row>
    <row r="2943" spans="1:2">
      <c r="A2943">
        <v>200002942</v>
      </c>
      <c r="B2943" t="s">
        <v>326</v>
      </c>
    </row>
    <row r="2944" spans="1:2">
      <c r="A2944">
        <v>200002943</v>
      </c>
      <c r="B2944" t="s">
        <v>326</v>
      </c>
    </row>
    <row r="2945" spans="1:2">
      <c r="A2945">
        <v>200002944</v>
      </c>
      <c r="B2945" t="s">
        <v>326</v>
      </c>
    </row>
    <row r="2946" spans="1:2">
      <c r="A2946">
        <v>200002945</v>
      </c>
      <c r="B2946" t="s">
        <v>326</v>
      </c>
    </row>
    <row r="2947" spans="1:2">
      <c r="A2947">
        <v>300002946</v>
      </c>
      <c r="B2947" t="s">
        <v>325</v>
      </c>
    </row>
    <row r="2948" spans="1:2">
      <c r="A2948">
        <v>100002947</v>
      </c>
      <c r="B2948" t="s">
        <v>323</v>
      </c>
    </row>
    <row r="2949" spans="1:2">
      <c r="A2949">
        <v>100002948</v>
      </c>
      <c r="B2949" t="s">
        <v>323</v>
      </c>
    </row>
    <row r="2950" spans="1:2">
      <c r="A2950">
        <v>100002949</v>
      </c>
      <c r="B2950" t="s">
        <v>323</v>
      </c>
    </row>
    <row r="2951" spans="1:2">
      <c r="A2951">
        <v>100002950</v>
      </c>
      <c r="B2951" t="s">
        <v>323</v>
      </c>
    </row>
    <row r="2952" spans="1:2">
      <c r="A2952">
        <v>100002951</v>
      </c>
      <c r="B2952" t="s">
        <v>323</v>
      </c>
    </row>
    <row r="2953" spans="1:2">
      <c r="A2953">
        <v>100002952</v>
      </c>
      <c r="B2953" t="s">
        <v>323</v>
      </c>
    </row>
    <row r="2954" spans="1:2">
      <c r="A2954">
        <v>100002953</v>
      </c>
      <c r="B2954" t="s">
        <v>323</v>
      </c>
    </row>
    <row r="2955" spans="1:2">
      <c r="A2955">
        <v>100002954</v>
      </c>
      <c r="B2955" t="s">
        <v>323</v>
      </c>
    </row>
    <row r="2956" spans="1:2">
      <c r="A2956">
        <v>100002955</v>
      </c>
      <c r="B2956" t="s">
        <v>323</v>
      </c>
    </row>
    <row r="2957" spans="1:2">
      <c r="A2957">
        <v>100002956</v>
      </c>
      <c r="B2957" t="s">
        <v>323</v>
      </c>
    </row>
    <row r="2958" spans="1:2">
      <c r="A2958">
        <v>100002957</v>
      </c>
      <c r="B2958" t="s">
        <v>323</v>
      </c>
    </row>
    <row r="2959" spans="1:2">
      <c r="A2959">
        <v>100002958</v>
      </c>
      <c r="B2959" t="s">
        <v>323</v>
      </c>
    </row>
    <row r="2960" spans="1:2">
      <c r="A2960">
        <v>100002959</v>
      </c>
      <c r="B2960" t="s">
        <v>323</v>
      </c>
    </row>
    <row r="2961" spans="1:2">
      <c r="A2961">
        <v>100002960</v>
      </c>
      <c r="B2961" t="s">
        <v>323</v>
      </c>
    </row>
    <row r="2962" spans="1:2">
      <c r="A2962">
        <v>100002961</v>
      </c>
      <c r="B2962" t="s">
        <v>323</v>
      </c>
    </row>
    <row r="2963" spans="1:2">
      <c r="A2963">
        <v>100002962</v>
      </c>
      <c r="B2963" t="s">
        <v>323</v>
      </c>
    </row>
    <row r="2964" spans="1:2">
      <c r="A2964">
        <v>100002963</v>
      </c>
      <c r="B2964" t="s">
        <v>323</v>
      </c>
    </row>
    <row r="2965" spans="1:2">
      <c r="A2965">
        <v>100002964</v>
      </c>
      <c r="B2965" t="s">
        <v>323</v>
      </c>
    </row>
    <row r="2966" spans="1:2">
      <c r="A2966">
        <v>100002965</v>
      </c>
      <c r="B2966" t="s">
        <v>323</v>
      </c>
    </row>
    <row r="2967" spans="1:2">
      <c r="A2967">
        <v>100002966</v>
      </c>
      <c r="B2967" t="s">
        <v>323</v>
      </c>
    </row>
    <row r="2968" spans="1:2">
      <c r="A2968">
        <v>100002967</v>
      </c>
      <c r="B2968" t="s">
        <v>323</v>
      </c>
    </row>
    <row r="2969" spans="1:2">
      <c r="A2969">
        <v>100002968</v>
      </c>
      <c r="B2969" t="s">
        <v>323</v>
      </c>
    </row>
    <row r="2970" spans="1:2">
      <c r="A2970">
        <v>100002969</v>
      </c>
      <c r="B2970" t="s">
        <v>323</v>
      </c>
    </row>
    <row r="2971" spans="1:2">
      <c r="A2971">
        <v>100002970</v>
      </c>
      <c r="B2971" t="s">
        <v>323</v>
      </c>
    </row>
    <row r="2972" spans="1:2">
      <c r="A2972">
        <v>100002971</v>
      </c>
      <c r="B2972" t="s">
        <v>323</v>
      </c>
    </row>
    <row r="2973" spans="1:2">
      <c r="A2973">
        <v>200002972</v>
      </c>
      <c r="B2973" t="s">
        <v>326</v>
      </c>
    </row>
    <row r="2974" spans="1:2">
      <c r="A2974">
        <v>200002973</v>
      </c>
      <c r="B2974" t="s">
        <v>326</v>
      </c>
    </row>
    <row r="2975" spans="1:2">
      <c r="A2975">
        <v>200002974</v>
      </c>
      <c r="B2975" t="s">
        <v>326</v>
      </c>
    </row>
    <row r="2976" spans="1:2">
      <c r="A2976">
        <v>200002975</v>
      </c>
      <c r="B2976" t="s">
        <v>326</v>
      </c>
    </row>
    <row r="2977" spans="1:2">
      <c r="A2977">
        <v>200002976</v>
      </c>
      <c r="B2977" t="s">
        <v>326</v>
      </c>
    </row>
    <row r="2978" spans="1:2">
      <c r="A2978">
        <v>200002977</v>
      </c>
      <c r="B2978" t="s">
        <v>326</v>
      </c>
    </row>
    <row r="2979" spans="1:2">
      <c r="A2979">
        <v>200002978</v>
      </c>
      <c r="B2979" t="s">
        <v>326</v>
      </c>
    </row>
    <row r="2980" spans="1:2">
      <c r="A2980">
        <v>200002979</v>
      </c>
      <c r="B2980" t="s">
        <v>326</v>
      </c>
    </row>
    <row r="2981" spans="1:2">
      <c r="A2981">
        <v>400002980</v>
      </c>
      <c r="B2981" t="s">
        <v>324</v>
      </c>
    </row>
    <row r="2982" spans="1:2">
      <c r="A2982">
        <v>100002981</v>
      </c>
      <c r="B2982" t="s">
        <v>323</v>
      </c>
    </row>
    <row r="2983" spans="1:2">
      <c r="A2983">
        <v>100002982</v>
      </c>
      <c r="B2983" t="s">
        <v>323</v>
      </c>
    </row>
    <row r="2984" spans="1:2">
      <c r="A2984">
        <v>100002983</v>
      </c>
      <c r="B2984" t="s">
        <v>323</v>
      </c>
    </row>
    <row r="2985" spans="1:2">
      <c r="A2985">
        <v>100002984</v>
      </c>
      <c r="B2985" t="s">
        <v>323</v>
      </c>
    </row>
    <row r="2986" spans="1:2">
      <c r="A2986">
        <v>100002985</v>
      </c>
      <c r="B2986" t="s">
        <v>323</v>
      </c>
    </row>
    <row r="2987" spans="1:2">
      <c r="A2987">
        <v>100002986</v>
      </c>
      <c r="B2987" t="s">
        <v>323</v>
      </c>
    </row>
    <row r="2988" spans="1:2">
      <c r="A2988">
        <v>200002987</v>
      </c>
      <c r="B2988" t="s">
        <v>326</v>
      </c>
    </row>
    <row r="2989" spans="1:2">
      <c r="A2989">
        <v>200002988</v>
      </c>
      <c r="B2989" t="s">
        <v>326</v>
      </c>
    </row>
    <row r="2990" spans="1:2">
      <c r="A2990">
        <v>200002989</v>
      </c>
      <c r="B2990" t="s">
        <v>326</v>
      </c>
    </row>
    <row r="2991" spans="1:2">
      <c r="A2991">
        <v>200002990</v>
      </c>
      <c r="B2991" t="s">
        <v>326</v>
      </c>
    </row>
    <row r="2992" spans="1:2">
      <c r="A2992">
        <v>200002991</v>
      </c>
      <c r="B2992" t="s">
        <v>326</v>
      </c>
    </row>
    <row r="2993" spans="1:2">
      <c r="A2993">
        <v>100002992</v>
      </c>
      <c r="B2993" t="s">
        <v>323</v>
      </c>
    </row>
    <row r="2994" spans="1:2">
      <c r="A2994">
        <v>100002993</v>
      </c>
      <c r="B2994" t="s">
        <v>323</v>
      </c>
    </row>
    <row r="2995" spans="1:2">
      <c r="A2995">
        <v>100002994</v>
      </c>
      <c r="B2995" t="s">
        <v>323</v>
      </c>
    </row>
    <row r="2996" spans="1:2">
      <c r="A2996">
        <v>100002995</v>
      </c>
      <c r="B2996" t="s">
        <v>323</v>
      </c>
    </row>
    <row r="2997" spans="1:2">
      <c r="A2997">
        <v>100002996</v>
      </c>
      <c r="B2997" t="s">
        <v>323</v>
      </c>
    </row>
    <row r="2998" spans="1:2">
      <c r="A2998">
        <v>100002997</v>
      </c>
      <c r="B2998" t="s">
        <v>323</v>
      </c>
    </row>
    <row r="2999" spans="1:2">
      <c r="A2999">
        <v>100002998</v>
      </c>
      <c r="B2999" t="s">
        <v>323</v>
      </c>
    </row>
    <row r="3000" spans="1:2">
      <c r="A3000">
        <v>100002999</v>
      </c>
      <c r="B3000" t="s">
        <v>323</v>
      </c>
    </row>
    <row r="3001" spans="1:2">
      <c r="A3001">
        <v>100003000</v>
      </c>
      <c r="B3001" t="s">
        <v>323</v>
      </c>
    </row>
    <row r="3002" spans="1:2">
      <c r="A3002">
        <v>100003001</v>
      </c>
      <c r="B3002" t="s">
        <v>323</v>
      </c>
    </row>
    <row r="3003" spans="1:2">
      <c r="A3003">
        <v>100003002</v>
      </c>
      <c r="B3003" t="s">
        <v>323</v>
      </c>
    </row>
    <row r="3004" spans="1:2">
      <c r="A3004">
        <v>200003003</v>
      </c>
      <c r="B3004" t="s">
        <v>326</v>
      </c>
    </row>
    <row r="3005" spans="1:2">
      <c r="A3005">
        <v>200003004</v>
      </c>
      <c r="B3005" t="s">
        <v>326</v>
      </c>
    </row>
    <row r="3006" spans="1:2">
      <c r="A3006">
        <v>200003005</v>
      </c>
      <c r="B3006" t="s">
        <v>326</v>
      </c>
    </row>
    <row r="3007" spans="1:2">
      <c r="A3007">
        <v>300003006</v>
      </c>
      <c r="B3007" t="s">
        <v>325</v>
      </c>
    </row>
    <row r="3008" spans="1:2">
      <c r="A3008">
        <v>300003007</v>
      </c>
      <c r="B3008" t="s">
        <v>325</v>
      </c>
    </row>
    <row r="3009" spans="1:2">
      <c r="A3009">
        <v>300003008</v>
      </c>
      <c r="B3009" t="s">
        <v>325</v>
      </c>
    </row>
    <row r="3010" spans="1:2">
      <c r="A3010">
        <v>400003009</v>
      </c>
      <c r="B3010" t="s">
        <v>324</v>
      </c>
    </row>
    <row r="3011" spans="1:2">
      <c r="A3011">
        <v>100003010</v>
      </c>
      <c r="B3011" t="s">
        <v>323</v>
      </c>
    </row>
    <row r="3012" spans="1:2">
      <c r="A3012">
        <v>100003011</v>
      </c>
      <c r="B3012" t="s">
        <v>323</v>
      </c>
    </row>
    <row r="3013" spans="1:2">
      <c r="A3013">
        <v>100003012</v>
      </c>
      <c r="B3013" t="s">
        <v>323</v>
      </c>
    </row>
    <row r="3014" spans="1:2">
      <c r="A3014">
        <v>200003013</v>
      </c>
      <c r="B3014" t="s">
        <v>326</v>
      </c>
    </row>
    <row r="3015" spans="1:2">
      <c r="A3015">
        <v>200003014</v>
      </c>
      <c r="B3015" t="s">
        <v>326</v>
      </c>
    </row>
    <row r="3016" spans="1:2">
      <c r="A3016">
        <v>300003015</v>
      </c>
      <c r="B3016" t="s">
        <v>325</v>
      </c>
    </row>
    <row r="3017" spans="1:2">
      <c r="A3017">
        <v>100003016</v>
      </c>
      <c r="B3017" t="s">
        <v>323</v>
      </c>
    </row>
    <row r="3018" spans="1:2">
      <c r="A3018">
        <v>100003017</v>
      </c>
      <c r="B3018" t="s">
        <v>323</v>
      </c>
    </row>
    <row r="3019" spans="1:2">
      <c r="A3019">
        <v>100003018</v>
      </c>
      <c r="B3019" t="s">
        <v>323</v>
      </c>
    </row>
    <row r="3020" spans="1:2">
      <c r="A3020">
        <v>100003019</v>
      </c>
      <c r="B3020" t="s">
        <v>323</v>
      </c>
    </row>
    <row r="3021" spans="1:2">
      <c r="A3021">
        <v>100003020</v>
      </c>
      <c r="B3021" t="s">
        <v>323</v>
      </c>
    </row>
    <row r="3022" spans="1:2">
      <c r="A3022">
        <v>100003021</v>
      </c>
      <c r="B3022" t="s">
        <v>323</v>
      </c>
    </row>
    <row r="3023" spans="1:2">
      <c r="A3023">
        <v>100003022</v>
      </c>
      <c r="B3023" t="s">
        <v>323</v>
      </c>
    </row>
    <row r="3024" spans="1:2">
      <c r="A3024">
        <v>100003023</v>
      </c>
      <c r="B3024" t="s">
        <v>323</v>
      </c>
    </row>
    <row r="3025" spans="1:2">
      <c r="A3025">
        <v>100003024</v>
      </c>
      <c r="B3025" t="s">
        <v>323</v>
      </c>
    </row>
    <row r="3026" spans="1:2">
      <c r="A3026">
        <v>100003025</v>
      </c>
      <c r="B3026" t="s">
        <v>323</v>
      </c>
    </row>
    <row r="3027" spans="1:2">
      <c r="A3027">
        <v>100003026</v>
      </c>
      <c r="B3027" t="s">
        <v>323</v>
      </c>
    </row>
    <row r="3028" spans="1:2">
      <c r="A3028">
        <v>100003027</v>
      </c>
      <c r="B3028" t="s">
        <v>323</v>
      </c>
    </row>
    <row r="3029" spans="1:2">
      <c r="A3029">
        <v>100003028</v>
      </c>
      <c r="B3029" t="s">
        <v>323</v>
      </c>
    </row>
    <row r="3030" spans="1:2">
      <c r="A3030">
        <v>200003029</v>
      </c>
      <c r="B3030" t="s">
        <v>326</v>
      </c>
    </row>
    <row r="3031" spans="1:2">
      <c r="A3031">
        <v>200003030</v>
      </c>
      <c r="B3031" t="s">
        <v>326</v>
      </c>
    </row>
    <row r="3032" spans="1:2">
      <c r="A3032">
        <v>200003031</v>
      </c>
      <c r="B3032" t="s">
        <v>326</v>
      </c>
    </row>
    <row r="3033" spans="1:2">
      <c r="A3033">
        <v>200003032</v>
      </c>
      <c r="B3033" t="s">
        <v>326</v>
      </c>
    </row>
    <row r="3034" spans="1:2">
      <c r="A3034">
        <v>200003033</v>
      </c>
      <c r="B3034" t="s">
        <v>326</v>
      </c>
    </row>
    <row r="3035" spans="1:2">
      <c r="A3035">
        <v>300003034</v>
      </c>
      <c r="B3035" t="s">
        <v>325</v>
      </c>
    </row>
    <row r="3036" spans="1:2">
      <c r="A3036">
        <v>300003035</v>
      </c>
      <c r="B3036" t="s">
        <v>325</v>
      </c>
    </row>
    <row r="3037" spans="1:2">
      <c r="A3037">
        <v>400003036</v>
      </c>
      <c r="B3037" t="s">
        <v>324</v>
      </c>
    </row>
    <row r="3038" spans="1:2">
      <c r="A3038">
        <v>400003037</v>
      </c>
      <c r="B3038" t="s">
        <v>324</v>
      </c>
    </row>
    <row r="3039" spans="1:2">
      <c r="A3039">
        <v>100003038</v>
      </c>
      <c r="B3039" t="s">
        <v>323</v>
      </c>
    </row>
    <row r="3040" spans="1:2">
      <c r="A3040">
        <v>100003039</v>
      </c>
      <c r="B3040" t="s">
        <v>323</v>
      </c>
    </row>
    <row r="3041" spans="1:2">
      <c r="A3041">
        <v>100003040</v>
      </c>
      <c r="B3041" t="s">
        <v>323</v>
      </c>
    </row>
    <row r="3042" spans="1:2">
      <c r="A3042">
        <v>100003041</v>
      </c>
      <c r="B3042" t="s">
        <v>323</v>
      </c>
    </row>
    <row r="3043" spans="1:2">
      <c r="A3043">
        <v>200003042</v>
      </c>
      <c r="B3043" t="s">
        <v>326</v>
      </c>
    </row>
    <row r="3044" spans="1:2">
      <c r="A3044">
        <v>200003043</v>
      </c>
      <c r="B3044" t="s">
        <v>326</v>
      </c>
    </row>
    <row r="3045" spans="1:2">
      <c r="A3045">
        <v>200003044</v>
      </c>
      <c r="B3045" t="s">
        <v>326</v>
      </c>
    </row>
    <row r="3046" spans="1:2">
      <c r="A3046">
        <v>100003045</v>
      </c>
      <c r="B3046" t="s">
        <v>323</v>
      </c>
    </row>
    <row r="3047" spans="1:2">
      <c r="A3047">
        <v>100003046</v>
      </c>
      <c r="B3047" t="s">
        <v>323</v>
      </c>
    </row>
    <row r="3048" spans="1:2">
      <c r="A3048">
        <v>100003047</v>
      </c>
      <c r="B3048" t="s">
        <v>323</v>
      </c>
    </row>
    <row r="3049" spans="1:2">
      <c r="A3049">
        <v>100003048</v>
      </c>
      <c r="B3049" t="s">
        <v>323</v>
      </c>
    </row>
    <row r="3050" spans="1:2">
      <c r="A3050">
        <v>100003049</v>
      </c>
      <c r="B3050" t="s">
        <v>323</v>
      </c>
    </row>
    <row r="3051" spans="1:2">
      <c r="A3051">
        <v>100003050</v>
      </c>
      <c r="B3051" t="s">
        <v>323</v>
      </c>
    </row>
    <row r="3052" spans="1:2">
      <c r="A3052">
        <v>100003051</v>
      </c>
      <c r="B3052" t="s">
        <v>323</v>
      </c>
    </row>
    <row r="3053" spans="1:2">
      <c r="A3053">
        <v>200003052</v>
      </c>
      <c r="B3053" t="s">
        <v>326</v>
      </c>
    </row>
    <row r="3054" spans="1:2">
      <c r="A3054">
        <v>200003053</v>
      </c>
      <c r="B3054" t="s">
        <v>326</v>
      </c>
    </row>
    <row r="3055" spans="1:2">
      <c r="A3055">
        <v>200003054</v>
      </c>
      <c r="B3055" t="s">
        <v>326</v>
      </c>
    </row>
    <row r="3056" spans="1:2">
      <c r="A3056">
        <v>200003055</v>
      </c>
      <c r="B3056" t="s">
        <v>326</v>
      </c>
    </row>
    <row r="3057" spans="1:2">
      <c r="A3057">
        <v>100003056</v>
      </c>
      <c r="B3057" t="s">
        <v>323</v>
      </c>
    </row>
    <row r="3058" spans="1:2">
      <c r="A3058">
        <v>100003057</v>
      </c>
      <c r="B3058" t="s">
        <v>323</v>
      </c>
    </row>
    <row r="3059" spans="1:2">
      <c r="A3059">
        <v>100003058</v>
      </c>
      <c r="B3059" t="s">
        <v>323</v>
      </c>
    </row>
    <row r="3060" spans="1:2">
      <c r="A3060">
        <v>100003059</v>
      </c>
      <c r="B3060" t="s">
        <v>323</v>
      </c>
    </row>
    <row r="3061" spans="1:2">
      <c r="A3061">
        <v>100003060</v>
      </c>
      <c r="B3061" t="s">
        <v>323</v>
      </c>
    </row>
    <row r="3062" spans="1:2">
      <c r="A3062">
        <v>100003061</v>
      </c>
      <c r="B3062" t="s">
        <v>323</v>
      </c>
    </row>
    <row r="3063" spans="1:2">
      <c r="A3063">
        <v>100003062</v>
      </c>
      <c r="B3063" t="s">
        <v>323</v>
      </c>
    </row>
    <row r="3064" spans="1:2">
      <c r="A3064">
        <v>100003063</v>
      </c>
      <c r="B3064" t="s">
        <v>323</v>
      </c>
    </row>
    <row r="3065" spans="1:2">
      <c r="A3065">
        <v>100003064</v>
      </c>
      <c r="B3065" t="s">
        <v>323</v>
      </c>
    </row>
    <row r="3066" spans="1:2">
      <c r="A3066">
        <v>100003065</v>
      </c>
      <c r="B3066" t="s">
        <v>323</v>
      </c>
    </row>
    <row r="3067" spans="1:2">
      <c r="A3067">
        <v>100003066</v>
      </c>
      <c r="B3067" t="s">
        <v>323</v>
      </c>
    </row>
    <row r="3068" spans="1:2">
      <c r="A3068">
        <v>200003067</v>
      </c>
      <c r="B3068" t="s">
        <v>326</v>
      </c>
    </row>
    <row r="3069" spans="1:2">
      <c r="A3069">
        <v>200003068</v>
      </c>
      <c r="B3069" t="s">
        <v>326</v>
      </c>
    </row>
    <row r="3070" spans="1:2">
      <c r="A3070">
        <v>200003069</v>
      </c>
      <c r="B3070" t="s">
        <v>326</v>
      </c>
    </row>
    <row r="3071" spans="1:2">
      <c r="A3071">
        <v>200003070</v>
      </c>
      <c r="B3071" t="s">
        <v>326</v>
      </c>
    </row>
    <row r="3072" spans="1:2">
      <c r="A3072">
        <v>200003071</v>
      </c>
      <c r="B3072" t="s">
        <v>326</v>
      </c>
    </row>
    <row r="3073" spans="1:2">
      <c r="A3073">
        <v>200003072</v>
      </c>
      <c r="B3073" t="s">
        <v>326</v>
      </c>
    </row>
    <row r="3074" spans="1:2">
      <c r="A3074">
        <v>300003073</v>
      </c>
      <c r="B3074" t="s">
        <v>325</v>
      </c>
    </row>
    <row r="3075" spans="1:2">
      <c r="A3075">
        <v>300003074</v>
      </c>
      <c r="B3075" t="s">
        <v>325</v>
      </c>
    </row>
    <row r="3076" spans="1:2">
      <c r="A3076">
        <v>300003075</v>
      </c>
      <c r="B3076" t="s">
        <v>325</v>
      </c>
    </row>
    <row r="3077" spans="1:2">
      <c r="A3077">
        <v>100003076</v>
      </c>
      <c r="B3077" t="s">
        <v>323</v>
      </c>
    </row>
    <row r="3078" spans="1:2">
      <c r="A3078">
        <v>100003077</v>
      </c>
      <c r="B3078" t="s">
        <v>323</v>
      </c>
    </row>
    <row r="3079" spans="1:2">
      <c r="A3079">
        <v>100003078</v>
      </c>
      <c r="B3079" t="s">
        <v>323</v>
      </c>
    </row>
    <row r="3080" spans="1:2">
      <c r="A3080">
        <v>100003079</v>
      </c>
      <c r="B3080" t="s">
        <v>323</v>
      </c>
    </row>
    <row r="3081" spans="1:2">
      <c r="A3081">
        <v>100003080</v>
      </c>
      <c r="B3081" t="s">
        <v>323</v>
      </c>
    </row>
    <row r="3082" spans="1:2">
      <c r="A3082">
        <v>100003081</v>
      </c>
      <c r="B3082" t="s">
        <v>323</v>
      </c>
    </row>
    <row r="3083" spans="1:2">
      <c r="A3083">
        <v>100003082</v>
      </c>
      <c r="B3083" t="s">
        <v>323</v>
      </c>
    </row>
    <row r="3084" spans="1:2">
      <c r="A3084">
        <v>100003083</v>
      </c>
      <c r="B3084" t="s">
        <v>323</v>
      </c>
    </row>
    <row r="3085" spans="1:2">
      <c r="A3085">
        <v>200003084</v>
      </c>
      <c r="B3085" t="s">
        <v>326</v>
      </c>
    </row>
    <row r="3086" spans="1:2">
      <c r="A3086">
        <v>200003085</v>
      </c>
      <c r="B3086" t="s">
        <v>326</v>
      </c>
    </row>
    <row r="3087" spans="1:2">
      <c r="A3087">
        <v>200003086</v>
      </c>
      <c r="B3087" t="s">
        <v>326</v>
      </c>
    </row>
    <row r="3088" spans="1:2">
      <c r="A3088">
        <v>200003087</v>
      </c>
      <c r="B3088" t="s">
        <v>326</v>
      </c>
    </row>
    <row r="3089" spans="1:2">
      <c r="A3089">
        <v>200003088</v>
      </c>
      <c r="B3089" t="s">
        <v>326</v>
      </c>
    </row>
    <row r="3090" spans="1:2">
      <c r="A3090">
        <v>200003089</v>
      </c>
      <c r="B3090" t="s">
        <v>326</v>
      </c>
    </row>
    <row r="3091" spans="1:2">
      <c r="A3091">
        <v>300003090</v>
      </c>
      <c r="B3091" t="s">
        <v>325</v>
      </c>
    </row>
    <row r="3092" spans="1:2">
      <c r="A3092">
        <v>100003091</v>
      </c>
      <c r="B3092" t="s">
        <v>323</v>
      </c>
    </row>
    <row r="3093" spans="1:2">
      <c r="A3093">
        <v>100003092</v>
      </c>
      <c r="B3093" t="s">
        <v>323</v>
      </c>
    </row>
    <row r="3094" spans="1:2">
      <c r="A3094">
        <v>100003093</v>
      </c>
      <c r="B3094" t="s">
        <v>323</v>
      </c>
    </row>
    <row r="3095" spans="1:2">
      <c r="A3095">
        <v>100003094</v>
      </c>
      <c r="B3095" t="s">
        <v>323</v>
      </c>
    </row>
    <row r="3096" spans="1:2">
      <c r="A3096">
        <v>100003095</v>
      </c>
      <c r="B3096" t="s">
        <v>323</v>
      </c>
    </row>
    <row r="3097" spans="1:2">
      <c r="A3097">
        <v>100003096</v>
      </c>
      <c r="B3097" t="s">
        <v>323</v>
      </c>
    </row>
    <row r="3098" spans="1:2">
      <c r="A3098">
        <v>100003097</v>
      </c>
      <c r="B3098" t="s">
        <v>323</v>
      </c>
    </row>
    <row r="3099" spans="1:2">
      <c r="A3099">
        <v>200003098</v>
      </c>
      <c r="B3099" t="s">
        <v>326</v>
      </c>
    </row>
    <row r="3100" spans="1:2">
      <c r="A3100">
        <v>200003099</v>
      </c>
      <c r="B3100" t="s">
        <v>326</v>
      </c>
    </row>
    <row r="3101" spans="1:2">
      <c r="A3101">
        <v>200003100</v>
      </c>
      <c r="B3101" t="s">
        <v>326</v>
      </c>
    </row>
    <row r="3102" spans="1:2">
      <c r="A3102">
        <v>200003101</v>
      </c>
      <c r="B3102" t="s">
        <v>326</v>
      </c>
    </row>
    <row r="3103" spans="1:2">
      <c r="A3103">
        <v>200003102</v>
      </c>
      <c r="B3103" t="s">
        <v>326</v>
      </c>
    </row>
    <row r="3104" spans="1:2">
      <c r="A3104">
        <v>200003103</v>
      </c>
      <c r="B3104" t="s">
        <v>326</v>
      </c>
    </row>
    <row r="3105" spans="1:2">
      <c r="A3105">
        <v>300003104</v>
      </c>
      <c r="B3105" t="s">
        <v>325</v>
      </c>
    </row>
    <row r="3106" spans="1:2">
      <c r="A3106">
        <v>300003105</v>
      </c>
      <c r="B3106" t="s">
        <v>325</v>
      </c>
    </row>
    <row r="3107" spans="1:2">
      <c r="A3107">
        <v>300003106</v>
      </c>
      <c r="B3107" t="s">
        <v>325</v>
      </c>
    </row>
    <row r="3108" spans="1:2">
      <c r="A3108">
        <v>100003107</v>
      </c>
      <c r="B3108" t="s">
        <v>323</v>
      </c>
    </row>
    <row r="3109" spans="1:2">
      <c r="A3109">
        <v>100003108</v>
      </c>
      <c r="B3109" t="s">
        <v>323</v>
      </c>
    </row>
    <row r="3110" spans="1:2">
      <c r="A3110">
        <v>100003109</v>
      </c>
      <c r="B3110" t="s">
        <v>323</v>
      </c>
    </row>
    <row r="3111" spans="1:2">
      <c r="A3111">
        <v>100003110</v>
      </c>
      <c r="B3111" t="s">
        <v>323</v>
      </c>
    </row>
    <row r="3112" spans="1:2">
      <c r="A3112">
        <v>100003111</v>
      </c>
      <c r="B3112" t="s">
        <v>323</v>
      </c>
    </row>
    <row r="3113" spans="1:2">
      <c r="A3113">
        <v>100003112</v>
      </c>
      <c r="B3113" t="s">
        <v>323</v>
      </c>
    </row>
    <row r="3114" spans="1:2">
      <c r="A3114">
        <v>100003113</v>
      </c>
      <c r="B3114" t="s">
        <v>323</v>
      </c>
    </row>
    <row r="3115" spans="1:2">
      <c r="A3115">
        <v>100003114</v>
      </c>
      <c r="B3115" t="s">
        <v>323</v>
      </c>
    </row>
    <row r="3116" spans="1:2">
      <c r="A3116">
        <v>100003115</v>
      </c>
      <c r="B3116" t="s">
        <v>323</v>
      </c>
    </row>
    <row r="3117" spans="1:2">
      <c r="A3117">
        <v>100003116</v>
      </c>
      <c r="B3117" t="s">
        <v>323</v>
      </c>
    </row>
    <row r="3118" spans="1:2">
      <c r="A3118">
        <v>100003117</v>
      </c>
      <c r="B3118" t="s">
        <v>323</v>
      </c>
    </row>
    <row r="3119" spans="1:2">
      <c r="A3119">
        <v>200003118</v>
      </c>
      <c r="B3119" t="s">
        <v>326</v>
      </c>
    </row>
    <row r="3120" spans="1:2">
      <c r="A3120">
        <v>200003119</v>
      </c>
      <c r="B3120" t="s">
        <v>326</v>
      </c>
    </row>
    <row r="3121" spans="1:2">
      <c r="A3121">
        <v>200003120</v>
      </c>
      <c r="B3121" t="s">
        <v>326</v>
      </c>
    </row>
    <row r="3122" spans="1:2">
      <c r="A3122">
        <v>200003121</v>
      </c>
      <c r="B3122" t="s">
        <v>326</v>
      </c>
    </row>
    <row r="3123" spans="1:2">
      <c r="A3123">
        <v>200003122</v>
      </c>
      <c r="B3123" t="s">
        <v>326</v>
      </c>
    </row>
    <row r="3124" spans="1:2">
      <c r="A3124">
        <v>200003123</v>
      </c>
      <c r="B3124" t="s">
        <v>326</v>
      </c>
    </row>
    <row r="3125" spans="1:2">
      <c r="A3125">
        <v>200003124</v>
      </c>
      <c r="B3125" t="s">
        <v>326</v>
      </c>
    </row>
    <row r="3126" spans="1:2">
      <c r="A3126">
        <v>200003125</v>
      </c>
      <c r="B3126" t="s">
        <v>326</v>
      </c>
    </row>
    <row r="3127" spans="1:2">
      <c r="A3127">
        <v>200003126</v>
      </c>
      <c r="B3127" t="s">
        <v>326</v>
      </c>
    </row>
    <row r="3128" spans="1:2">
      <c r="A3128">
        <v>200003127</v>
      </c>
      <c r="B3128" t="s">
        <v>326</v>
      </c>
    </row>
    <row r="3129" spans="1:2">
      <c r="A3129">
        <v>200003128</v>
      </c>
      <c r="B3129" t="s">
        <v>326</v>
      </c>
    </row>
    <row r="3130" spans="1:2">
      <c r="A3130">
        <v>300003129</v>
      </c>
      <c r="B3130" t="s">
        <v>325</v>
      </c>
    </row>
    <row r="3131" spans="1:2">
      <c r="A3131">
        <v>300003130</v>
      </c>
      <c r="B3131" t="s">
        <v>325</v>
      </c>
    </row>
    <row r="3132" spans="1:2">
      <c r="A3132">
        <v>300003131</v>
      </c>
      <c r="B3132" t="s">
        <v>325</v>
      </c>
    </row>
    <row r="3133" spans="1:2">
      <c r="A3133">
        <v>300003132</v>
      </c>
      <c r="B3133" t="s">
        <v>325</v>
      </c>
    </row>
    <row r="3134" spans="1:2">
      <c r="A3134">
        <v>100003133</v>
      </c>
      <c r="B3134" t="s">
        <v>323</v>
      </c>
    </row>
    <row r="3135" spans="1:2">
      <c r="A3135">
        <v>100003134</v>
      </c>
      <c r="B3135" t="s">
        <v>323</v>
      </c>
    </row>
    <row r="3136" spans="1:2">
      <c r="A3136">
        <v>100003135</v>
      </c>
      <c r="B3136" t="s">
        <v>323</v>
      </c>
    </row>
    <row r="3137" spans="1:2">
      <c r="A3137">
        <v>100003136</v>
      </c>
      <c r="B3137" t="s">
        <v>323</v>
      </c>
    </row>
    <row r="3138" spans="1:2">
      <c r="A3138">
        <v>100003137</v>
      </c>
      <c r="B3138" t="s">
        <v>323</v>
      </c>
    </row>
    <row r="3139" spans="1:2">
      <c r="A3139">
        <v>200003138</v>
      </c>
      <c r="B3139" t="s">
        <v>326</v>
      </c>
    </row>
    <row r="3140" spans="1:2">
      <c r="A3140">
        <v>200003139</v>
      </c>
      <c r="B3140" t="s">
        <v>326</v>
      </c>
    </row>
    <row r="3141" spans="1:2">
      <c r="A3141">
        <v>200003140</v>
      </c>
      <c r="B3141" t="s">
        <v>326</v>
      </c>
    </row>
    <row r="3142" spans="1:2">
      <c r="A3142">
        <v>200003141</v>
      </c>
      <c r="B3142" t="s">
        <v>326</v>
      </c>
    </row>
    <row r="3143" spans="1:2">
      <c r="A3143">
        <v>300003142</v>
      </c>
      <c r="B3143" t="s">
        <v>325</v>
      </c>
    </row>
    <row r="3144" spans="1:2">
      <c r="A3144">
        <v>300003143</v>
      </c>
      <c r="B3144" t="s">
        <v>325</v>
      </c>
    </row>
    <row r="3145" spans="1:2">
      <c r="A3145">
        <v>300003144</v>
      </c>
      <c r="B3145" t="s">
        <v>325</v>
      </c>
    </row>
    <row r="3146" spans="1:2">
      <c r="A3146">
        <v>100003145</v>
      </c>
      <c r="B3146" t="s">
        <v>323</v>
      </c>
    </row>
    <row r="3147" spans="1:2">
      <c r="A3147">
        <v>100003146</v>
      </c>
      <c r="B3147" t="s">
        <v>323</v>
      </c>
    </row>
    <row r="3148" spans="1:2">
      <c r="A3148">
        <v>100003147</v>
      </c>
      <c r="B3148" t="s">
        <v>323</v>
      </c>
    </row>
    <row r="3149" spans="1:2">
      <c r="A3149">
        <v>100003148</v>
      </c>
      <c r="B3149" t="s">
        <v>323</v>
      </c>
    </row>
    <row r="3150" spans="1:2">
      <c r="A3150">
        <v>100003149</v>
      </c>
      <c r="B3150" t="s">
        <v>323</v>
      </c>
    </row>
    <row r="3151" spans="1:2">
      <c r="A3151">
        <v>100003150</v>
      </c>
      <c r="B3151" t="s">
        <v>323</v>
      </c>
    </row>
    <row r="3152" spans="1:2">
      <c r="A3152">
        <v>100003151</v>
      </c>
      <c r="B3152" t="s">
        <v>323</v>
      </c>
    </row>
    <row r="3153" spans="1:2">
      <c r="A3153">
        <v>200003152</v>
      </c>
      <c r="B3153" t="s">
        <v>326</v>
      </c>
    </row>
    <row r="3154" spans="1:2">
      <c r="A3154">
        <v>200003153</v>
      </c>
      <c r="B3154" t="s">
        <v>326</v>
      </c>
    </row>
    <row r="3155" spans="1:2">
      <c r="A3155">
        <v>200003154</v>
      </c>
      <c r="B3155" t="s">
        <v>326</v>
      </c>
    </row>
    <row r="3156" spans="1:2">
      <c r="A3156">
        <v>200003155</v>
      </c>
      <c r="B3156" t="s">
        <v>326</v>
      </c>
    </row>
    <row r="3157" spans="1:2">
      <c r="A3157">
        <v>300003156</v>
      </c>
      <c r="B3157" t="s">
        <v>325</v>
      </c>
    </row>
    <row r="3158" spans="1:2">
      <c r="A3158">
        <v>300003157</v>
      </c>
      <c r="B3158" t="s">
        <v>325</v>
      </c>
    </row>
    <row r="3159" spans="1:2">
      <c r="A3159">
        <v>300003158</v>
      </c>
      <c r="B3159" t="s">
        <v>325</v>
      </c>
    </row>
    <row r="3160" spans="1:2">
      <c r="A3160">
        <v>100003159</v>
      </c>
      <c r="B3160" t="s">
        <v>323</v>
      </c>
    </row>
    <row r="3161" spans="1:2">
      <c r="A3161">
        <v>100003160</v>
      </c>
      <c r="B3161" t="s">
        <v>323</v>
      </c>
    </row>
    <row r="3162" spans="1:2">
      <c r="A3162">
        <v>100003161</v>
      </c>
      <c r="B3162" t="s">
        <v>323</v>
      </c>
    </row>
    <row r="3163" spans="1:2">
      <c r="A3163">
        <v>100003162</v>
      </c>
      <c r="B3163" t="s">
        <v>323</v>
      </c>
    </row>
    <row r="3164" spans="1:2">
      <c r="A3164">
        <v>100003163</v>
      </c>
      <c r="B3164" t="s">
        <v>323</v>
      </c>
    </row>
    <row r="3165" spans="1:2">
      <c r="A3165">
        <v>100003164</v>
      </c>
      <c r="B3165" t="s">
        <v>323</v>
      </c>
    </row>
    <row r="3166" spans="1:2">
      <c r="A3166">
        <v>100003165</v>
      </c>
      <c r="B3166" t="s">
        <v>323</v>
      </c>
    </row>
    <row r="3167" spans="1:2">
      <c r="A3167">
        <v>100003166</v>
      </c>
      <c r="B3167" t="s">
        <v>323</v>
      </c>
    </row>
    <row r="3168" spans="1:2">
      <c r="A3168">
        <v>100003167</v>
      </c>
      <c r="B3168" t="s">
        <v>323</v>
      </c>
    </row>
    <row r="3169" spans="1:2">
      <c r="A3169">
        <v>100003168</v>
      </c>
      <c r="B3169" t="s">
        <v>323</v>
      </c>
    </row>
    <row r="3170" spans="1:2">
      <c r="A3170">
        <v>100003169</v>
      </c>
      <c r="B3170" t="s">
        <v>323</v>
      </c>
    </row>
    <row r="3171" spans="1:2">
      <c r="A3171">
        <v>100003170</v>
      </c>
      <c r="B3171" t="s">
        <v>323</v>
      </c>
    </row>
    <row r="3172" spans="1:2">
      <c r="A3172">
        <v>100003171</v>
      </c>
      <c r="B3172" t="s">
        <v>323</v>
      </c>
    </row>
    <row r="3173" spans="1:2">
      <c r="A3173">
        <v>100003172</v>
      </c>
      <c r="B3173" t="s">
        <v>323</v>
      </c>
    </row>
    <row r="3174" spans="1:2">
      <c r="A3174">
        <v>100003173</v>
      </c>
      <c r="B3174" t="s">
        <v>323</v>
      </c>
    </row>
    <row r="3175" spans="1:2">
      <c r="A3175">
        <v>100003174</v>
      </c>
      <c r="B3175" t="s">
        <v>323</v>
      </c>
    </row>
    <row r="3176" spans="1:2">
      <c r="A3176">
        <v>100003175</v>
      </c>
      <c r="B3176" t="s">
        <v>323</v>
      </c>
    </row>
    <row r="3177" spans="1:2">
      <c r="A3177">
        <v>200003176</v>
      </c>
      <c r="B3177" t="s">
        <v>326</v>
      </c>
    </row>
    <row r="3178" spans="1:2">
      <c r="A3178">
        <v>200003177</v>
      </c>
      <c r="B3178" t="s">
        <v>326</v>
      </c>
    </row>
    <row r="3179" spans="1:2">
      <c r="A3179">
        <v>200003178</v>
      </c>
      <c r="B3179" t="s">
        <v>326</v>
      </c>
    </row>
    <row r="3180" spans="1:2">
      <c r="A3180">
        <v>200003179</v>
      </c>
      <c r="B3180" t="s">
        <v>326</v>
      </c>
    </row>
    <row r="3181" spans="1:2">
      <c r="A3181">
        <v>200003180</v>
      </c>
      <c r="B3181" t="s">
        <v>326</v>
      </c>
    </row>
    <row r="3182" spans="1:2">
      <c r="A3182">
        <v>200003181</v>
      </c>
      <c r="B3182" t="s">
        <v>326</v>
      </c>
    </row>
    <row r="3183" spans="1:2">
      <c r="A3183">
        <v>200003182</v>
      </c>
      <c r="B3183" t="s">
        <v>326</v>
      </c>
    </row>
    <row r="3184" spans="1:2">
      <c r="A3184">
        <v>200003183</v>
      </c>
      <c r="B3184" t="s">
        <v>326</v>
      </c>
    </row>
    <row r="3185" spans="1:2">
      <c r="A3185">
        <v>200003184</v>
      </c>
      <c r="B3185" t="s">
        <v>326</v>
      </c>
    </row>
    <row r="3186" spans="1:2">
      <c r="A3186">
        <v>300003185</v>
      </c>
      <c r="B3186" t="s">
        <v>325</v>
      </c>
    </row>
    <row r="3187" spans="1:2">
      <c r="A3187">
        <v>300003186</v>
      </c>
      <c r="B3187" t="s">
        <v>325</v>
      </c>
    </row>
    <row r="3188" spans="1:2">
      <c r="A3188">
        <v>300003187</v>
      </c>
      <c r="B3188" t="s">
        <v>325</v>
      </c>
    </row>
    <row r="3189" spans="1:2">
      <c r="A3189">
        <v>300003188</v>
      </c>
      <c r="B3189" t="s">
        <v>325</v>
      </c>
    </row>
    <row r="3190" spans="1:2">
      <c r="A3190">
        <v>100003189</v>
      </c>
      <c r="B3190" t="s">
        <v>323</v>
      </c>
    </row>
    <row r="3191" spans="1:2">
      <c r="A3191">
        <v>100003190</v>
      </c>
      <c r="B3191" t="s">
        <v>323</v>
      </c>
    </row>
    <row r="3192" spans="1:2">
      <c r="A3192">
        <v>100003191</v>
      </c>
      <c r="B3192" t="s">
        <v>323</v>
      </c>
    </row>
    <row r="3193" spans="1:2">
      <c r="A3193">
        <v>100003192</v>
      </c>
      <c r="B3193" t="s">
        <v>323</v>
      </c>
    </row>
    <row r="3194" spans="1:2">
      <c r="A3194">
        <v>100003193</v>
      </c>
      <c r="B3194" t="s">
        <v>323</v>
      </c>
    </row>
    <row r="3195" spans="1:2">
      <c r="A3195">
        <v>100003194</v>
      </c>
      <c r="B3195" t="s">
        <v>323</v>
      </c>
    </row>
    <row r="3196" spans="1:2">
      <c r="A3196">
        <v>100003195</v>
      </c>
      <c r="B3196" t="s">
        <v>323</v>
      </c>
    </row>
    <row r="3197" spans="1:2">
      <c r="A3197">
        <v>100003196</v>
      </c>
      <c r="B3197" t="s">
        <v>323</v>
      </c>
    </row>
    <row r="3198" spans="1:2">
      <c r="A3198">
        <v>100003197</v>
      </c>
      <c r="B3198" t="s">
        <v>323</v>
      </c>
    </row>
    <row r="3199" spans="1:2">
      <c r="A3199">
        <v>100003198</v>
      </c>
      <c r="B3199" t="s">
        <v>323</v>
      </c>
    </row>
    <row r="3200" spans="1:2">
      <c r="A3200">
        <v>100003199</v>
      </c>
      <c r="B3200" t="s">
        <v>323</v>
      </c>
    </row>
    <row r="3201" spans="1:2">
      <c r="A3201">
        <v>300003200</v>
      </c>
      <c r="B3201" t="s">
        <v>325</v>
      </c>
    </row>
    <row r="3202" spans="1:2">
      <c r="A3202">
        <v>300003201</v>
      </c>
      <c r="B3202" t="s">
        <v>325</v>
      </c>
    </row>
    <row r="3203" spans="1:2">
      <c r="A3203">
        <v>100003202</v>
      </c>
      <c r="B3203" t="s">
        <v>323</v>
      </c>
    </row>
    <row r="3204" spans="1:2">
      <c r="A3204">
        <v>100003203</v>
      </c>
      <c r="B3204" t="s">
        <v>323</v>
      </c>
    </row>
    <row r="3205" spans="1:2">
      <c r="A3205">
        <v>100003204</v>
      </c>
      <c r="B3205" t="s">
        <v>323</v>
      </c>
    </row>
    <row r="3206" spans="1:2">
      <c r="A3206">
        <v>100003205</v>
      </c>
      <c r="B3206" t="s">
        <v>323</v>
      </c>
    </row>
    <row r="3207" spans="1:2">
      <c r="A3207">
        <v>100003206</v>
      </c>
      <c r="B3207" t="s">
        <v>323</v>
      </c>
    </row>
    <row r="3208" spans="1:2">
      <c r="A3208">
        <v>100003207</v>
      </c>
      <c r="B3208" t="s">
        <v>323</v>
      </c>
    </row>
    <row r="3209" spans="1:2">
      <c r="A3209">
        <v>100003208</v>
      </c>
      <c r="B3209" t="s">
        <v>323</v>
      </c>
    </row>
    <row r="3210" spans="1:2">
      <c r="A3210">
        <v>100003209</v>
      </c>
      <c r="B3210" t="s">
        <v>323</v>
      </c>
    </row>
    <row r="3211" spans="1:2">
      <c r="A3211">
        <v>100003210</v>
      </c>
      <c r="B3211" t="s">
        <v>323</v>
      </c>
    </row>
    <row r="3212" spans="1:2">
      <c r="A3212">
        <v>100003211</v>
      </c>
      <c r="B3212" t="s">
        <v>323</v>
      </c>
    </row>
    <row r="3213" spans="1:2">
      <c r="A3213">
        <v>100003212</v>
      </c>
      <c r="B3213" t="s">
        <v>323</v>
      </c>
    </row>
    <row r="3214" spans="1:2">
      <c r="A3214">
        <v>100003213</v>
      </c>
      <c r="B3214" t="s">
        <v>323</v>
      </c>
    </row>
    <row r="3215" spans="1:2">
      <c r="A3215">
        <v>200003214</v>
      </c>
      <c r="B3215" t="s">
        <v>326</v>
      </c>
    </row>
    <row r="3216" spans="1:2">
      <c r="A3216">
        <v>200003215</v>
      </c>
      <c r="B3216" t="s">
        <v>326</v>
      </c>
    </row>
    <row r="3217" spans="1:2">
      <c r="A3217">
        <v>100003216</v>
      </c>
      <c r="B3217" t="s">
        <v>323</v>
      </c>
    </row>
    <row r="3218" spans="1:2">
      <c r="A3218">
        <v>100003217</v>
      </c>
      <c r="B3218" t="s">
        <v>323</v>
      </c>
    </row>
    <row r="3219" spans="1:2">
      <c r="A3219">
        <v>100003218</v>
      </c>
      <c r="B3219" t="s">
        <v>323</v>
      </c>
    </row>
    <row r="3220" spans="1:2">
      <c r="A3220">
        <v>100003219</v>
      </c>
      <c r="B3220" t="s">
        <v>323</v>
      </c>
    </row>
    <row r="3221" spans="1:2">
      <c r="A3221">
        <v>100003220</v>
      </c>
      <c r="B3221" t="s">
        <v>323</v>
      </c>
    </row>
    <row r="3222" spans="1:2">
      <c r="A3222">
        <v>100003221</v>
      </c>
      <c r="B3222" t="s">
        <v>323</v>
      </c>
    </row>
    <row r="3223" spans="1:2">
      <c r="A3223">
        <v>100003222</v>
      </c>
      <c r="B3223" t="s">
        <v>323</v>
      </c>
    </row>
    <row r="3224" spans="1:2">
      <c r="A3224">
        <v>100003223</v>
      </c>
      <c r="B3224" t="s">
        <v>323</v>
      </c>
    </row>
    <row r="3225" spans="1:2">
      <c r="A3225">
        <v>100003224</v>
      </c>
      <c r="B3225" t="s">
        <v>323</v>
      </c>
    </row>
    <row r="3226" spans="1:2">
      <c r="A3226">
        <v>100003225</v>
      </c>
      <c r="B3226" t="s">
        <v>323</v>
      </c>
    </row>
    <row r="3227" spans="1:2">
      <c r="A3227">
        <v>100003226</v>
      </c>
      <c r="B3227" t="s">
        <v>323</v>
      </c>
    </row>
    <row r="3228" spans="1:2">
      <c r="A3228">
        <v>100003227</v>
      </c>
      <c r="B3228" t="s">
        <v>323</v>
      </c>
    </row>
    <row r="3229" spans="1:2">
      <c r="A3229">
        <v>100003228</v>
      </c>
      <c r="B3229" t="s">
        <v>323</v>
      </c>
    </row>
    <row r="3230" spans="1:2">
      <c r="A3230">
        <v>100003229</v>
      </c>
      <c r="B3230" t="s">
        <v>323</v>
      </c>
    </row>
    <row r="3231" spans="1:2">
      <c r="A3231">
        <v>100003230</v>
      </c>
      <c r="B3231" t="s">
        <v>323</v>
      </c>
    </row>
    <row r="3232" spans="1:2">
      <c r="A3232">
        <v>100003231</v>
      </c>
      <c r="B3232" t="s">
        <v>323</v>
      </c>
    </row>
    <row r="3233" spans="1:2">
      <c r="A3233">
        <v>100003232</v>
      </c>
      <c r="B3233" t="s">
        <v>323</v>
      </c>
    </row>
    <row r="3234" spans="1:2">
      <c r="A3234">
        <v>100003233</v>
      </c>
      <c r="B3234" t="s">
        <v>323</v>
      </c>
    </row>
    <row r="3235" spans="1:2">
      <c r="A3235">
        <v>100003234</v>
      </c>
      <c r="B3235" t="s">
        <v>323</v>
      </c>
    </row>
    <row r="3236" spans="1:2">
      <c r="A3236">
        <v>100003235</v>
      </c>
      <c r="B3236" t="s">
        <v>323</v>
      </c>
    </row>
    <row r="3237" spans="1:2">
      <c r="A3237">
        <v>100003236</v>
      </c>
      <c r="B3237" t="s">
        <v>323</v>
      </c>
    </row>
    <row r="3238" spans="1:2">
      <c r="A3238">
        <v>100003237</v>
      </c>
      <c r="B3238" t="s">
        <v>323</v>
      </c>
    </row>
    <row r="3239" spans="1:2">
      <c r="A3239">
        <v>200003238</v>
      </c>
      <c r="B3239" t="s">
        <v>326</v>
      </c>
    </row>
    <row r="3240" spans="1:2">
      <c r="A3240">
        <v>200003239</v>
      </c>
      <c r="B3240" t="s">
        <v>326</v>
      </c>
    </row>
    <row r="3241" spans="1:2">
      <c r="A3241">
        <v>200003240</v>
      </c>
      <c r="B3241" t="s">
        <v>326</v>
      </c>
    </row>
    <row r="3242" spans="1:2">
      <c r="A3242">
        <v>200003241</v>
      </c>
      <c r="B3242" t="s">
        <v>326</v>
      </c>
    </row>
    <row r="3243" spans="1:2">
      <c r="A3243">
        <v>200003242</v>
      </c>
      <c r="B3243" t="s">
        <v>326</v>
      </c>
    </row>
    <row r="3244" spans="1:2">
      <c r="A3244">
        <v>200003243</v>
      </c>
      <c r="B3244" t="s">
        <v>326</v>
      </c>
    </row>
    <row r="3245" spans="1:2">
      <c r="A3245">
        <v>200003244</v>
      </c>
      <c r="B3245" t="s">
        <v>326</v>
      </c>
    </row>
    <row r="3246" spans="1:2">
      <c r="A3246">
        <v>200003245</v>
      </c>
      <c r="B3246" t="s">
        <v>326</v>
      </c>
    </row>
    <row r="3247" spans="1:2">
      <c r="A3247">
        <v>300003246</v>
      </c>
      <c r="B3247" t="s">
        <v>325</v>
      </c>
    </row>
    <row r="3248" spans="1:2">
      <c r="A3248">
        <v>300003247</v>
      </c>
      <c r="B3248" t="s">
        <v>325</v>
      </c>
    </row>
    <row r="3249" spans="1:2">
      <c r="A3249">
        <v>300003248</v>
      </c>
      <c r="B3249" t="s">
        <v>325</v>
      </c>
    </row>
    <row r="3250" spans="1:2">
      <c r="A3250">
        <v>100003249</v>
      </c>
      <c r="B3250" t="s">
        <v>323</v>
      </c>
    </row>
    <row r="3251" spans="1:2">
      <c r="A3251">
        <v>100003250</v>
      </c>
      <c r="B3251" t="s">
        <v>323</v>
      </c>
    </row>
    <row r="3252" spans="1:2">
      <c r="A3252">
        <v>100003251</v>
      </c>
      <c r="B3252" t="s">
        <v>323</v>
      </c>
    </row>
    <row r="3253" spans="1:2">
      <c r="A3253">
        <v>100003252</v>
      </c>
      <c r="B3253" t="s">
        <v>323</v>
      </c>
    </row>
    <row r="3254" spans="1:2">
      <c r="A3254">
        <v>100003253</v>
      </c>
      <c r="B3254" t="s">
        <v>323</v>
      </c>
    </row>
    <row r="3255" spans="1:2">
      <c r="A3255">
        <v>100003254</v>
      </c>
      <c r="B3255" t="s">
        <v>323</v>
      </c>
    </row>
    <row r="3256" spans="1:2">
      <c r="A3256">
        <v>300003255</v>
      </c>
      <c r="B3256" t="s">
        <v>325</v>
      </c>
    </row>
    <row r="3257" spans="1:2">
      <c r="A3257">
        <v>300003256</v>
      </c>
      <c r="B3257" t="s">
        <v>325</v>
      </c>
    </row>
    <row r="3258" spans="1:2">
      <c r="A3258">
        <v>100003257</v>
      </c>
      <c r="B3258" t="s">
        <v>323</v>
      </c>
    </row>
    <row r="3259" spans="1:2">
      <c r="A3259">
        <v>100003258</v>
      </c>
      <c r="B3259" t="s">
        <v>323</v>
      </c>
    </row>
    <row r="3260" spans="1:2">
      <c r="A3260">
        <v>100003259</v>
      </c>
      <c r="B3260" t="s">
        <v>323</v>
      </c>
    </row>
    <row r="3261" spans="1:2">
      <c r="A3261">
        <v>200003260</v>
      </c>
      <c r="B3261" t="s">
        <v>326</v>
      </c>
    </row>
    <row r="3262" spans="1:2">
      <c r="A3262">
        <v>200003261</v>
      </c>
      <c r="B3262" t="s">
        <v>326</v>
      </c>
    </row>
    <row r="3263" spans="1:2">
      <c r="A3263">
        <v>300003262</v>
      </c>
      <c r="B3263" t="s">
        <v>325</v>
      </c>
    </row>
    <row r="3264" spans="1:2">
      <c r="A3264">
        <v>300003263</v>
      </c>
      <c r="B3264" t="s">
        <v>325</v>
      </c>
    </row>
    <row r="3265" spans="1:2">
      <c r="A3265">
        <v>300003264</v>
      </c>
      <c r="B3265" t="s">
        <v>325</v>
      </c>
    </row>
    <row r="3266" spans="1:2">
      <c r="A3266">
        <v>300003265</v>
      </c>
      <c r="B3266" t="s">
        <v>325</v>
      </c>
    </row>
    <row r="3267" spans="1:2">
      <c r="A3267">
        <v>100003266</v>
      </c>
      <c r="B3267" t="s">
        <v>323</v>
      </c>
    </row>
    <row r="3268" spans="1:2">
      <c r="A3268">
        <v>100003267</v>
      </c>
      <c r="B3268" t="s">
        <v>323</v>
      </c>
    </row>
    <row r="3269" spans="1:2">
      <c r="A3269">
        <v>100003268</v>
      </c>
      <c r="B3269" t="s">
        <v>323</v>
      </c>
    </row>
    <row r="3270" spans="1:2">
      <c r="A3270">
        <v>100003269</v>
      </c>
      <c r="B3270" t="s">
        <v>323</v>
      </c>
    </row>
    <row r="3271" spans="1:2">
      <c r="A3271">
        <v>100003270</v>
      </c>
      <c r="B3271" t="s">
        <v>323</v>
      </c>
    </row>
    <row r="3272" spans="1:2">
      <c r="A3272">
        <v>100003271</v>
      </c>
      <c r="B3272" t="s">
        <v>323</v>
      </c>
    </row>
    <row r="3273" spans="1:2">
      <c r="A3273">
        <v>100003272</v>
      </c>
      <c r="B3273" t="s">
        <v>323</v>
      </c>
    </row>
    <row r="3274" spans="1:2">
      <c r="A3274">
        <v>100003273</v>
      </c>
      <c r="B3274" t="s">
        <v>323</v>
      </c>
    </row>
    <row r="3275" spans="1:2">
      <c r="A3275">
        <v>100003274</v>
      </c>
      <c r="B3275" t="s">
        <v>323</v>
      </c>
    </row>
    <row r="3276" spans="1:2">
      <c r="A3276">
        <v>200003275</v>
      </c>
      <c r="B3276" t="s">
        <v>326</v>
      </c>
    </row>
    <row r="3277" spans="1:2">
      <c r="A3277">
        <v>100003276</v>
      </c>
      <c r="B3277" t="s">
        <v>323</v>
      </c>
    </row>
    <row r="3278" spans="1:2">
      <c r="A3278">
        <v>100003277</v>
      </c>
      <c r="B3278" t="s">
        <v>323</v>
      </c>
    </row>
    <row r="3279" spans="1:2">
      <c r="A3279">
        <v>100003278</v>
      </c>
      <c r="B3279" t="s">
        <v>323</v>
      </c>
    </row>
    <row r="3280" spans="1:2">
      <c r="A3280">
        <v>100003279</v>
      </c>
      <c r="B3280" t="s">
        <v>323</v>
      </c>
    </row>
    <row r="3281" spans="1:2">
      <c r="A3281">
        <v>100003280</v>
      </c>
      <c r="B3281" t="s">
        <v>323</v>
      </c>
    </row>
    <row r="3282" spans="1:2">
      <c r="A3282">
        <v>100003281</v>
      </c>
      <c r="B3282" t="s">
        <v>323</v>
      </c>
    </row>
    <row r="3283" spans="1:2">
      <c r="A3283">
        <v>100003282</v>
      </c>
      <c r="B3283" t="s">
        <v>323</v>
      </c>
    </row>
    <row r="3284" spans="1:2">
      <c r="A3284">
        <v>100003283</v>
      </c>
      <c r="B3284" t="s">
        <v>323</v>
      </c>
    </row>
    <row r="3285" spans="1:2">
      <c r="A3285">
        <v>100003284</v>
      </c>
      <c r="B3285" t="s">
        <v>323</v>
      </c>
    </row>
    <row r="3286" spans="1:2">
      <c r="A3286">
        <v>100003285</v>
      </c>
      <c r="B3286" t="s">
        <v>323</v>
      </c>
    </row>
    <row r="3287" spans="1:2">
      <c r="A3287">
        <v>100003286</v>
      </c>
      <c r="B3287" t="s">
        <v>323</v>
      </c>
    </row>
    <row r="3288" spans="1:2">
      <c r="A3288">
        <v>100003287</v>
      </c>
      <c r="B3288" t="s">
        <v>323</v>
      </c>
    </row>
    <row r="3289" spans="1:2">
      <c r="A3289">
        <v>100003288</v>
      </c>
      <c r="B3289" t="s">
        <v>323</v>
      </c>
    </row>
    <row r="3290" spans="1:2">
      <c r="A3290">
        <v>200003289</v>
      </c>
      <c r="B3290" t="s">
        <v>326</v>
      </c>
    </row>
    <row r="3291" spans="1:2">
      <c r="A3291">
        <v>200003290</v>
      </c>
      <c r="B3291" t="s">
        <v>326</v>
      </c>
    </row>
    <row r="3292" spans="1:2">
      <c r="A3292">
        <v>200003291</v>
      </c>
      <c r="B3292" t="s">
        <v>326</v>
      </c>
    </row>
    <row r="3293" spans="1:2">
      <c r="A3293">
        <v>200003292</v>
      </c>
      <c r="B3293" t="s">
        <v>326</v>
      </c>
    </row>
    <row r="3294" spans="1:2">
      <c r="A3294">
        <v>200003293</v>
      </c>
      <c r="B3294" t="s">
        <v>326</v>
      </c>
    </row>
    <row r="3295" spans="1:2">
      <c r="A3295">
        <v>200003294</v>
      </c>
      <c r="B3295" t="s">
        <v>326</v>
      </c>
    </row>
    <row r="3296" spans="1:2">
      <c r="A3296">
        <v>200003295</v>
      </c>
      <c r="B3296" t="s">
        <v>326</v>
      </c>
    </row>
    <row r="3297" spans="1:2">
      <c r="A3297">
        <v>200003296</v>
      </c>
      <c r="B3297" t="s">
        <v>326</v>
      </c>
    </row>
    <row r="3298" spans="1:2">
      <c r="A3298">
        <v>200003297</v>
      </c>
      <c r="B3298" t="s">
        <v>326</v>
      </c>
    </row>
    <row r="3299" spans="1:2">
      <c r="A3299">
        <v>200003298</v>
      </c>
      <c r="B3299" t="s">
        <v>326</v>
      </c>
    </row>
    <row r="3300" spans="1:2">
      <c r="A3300">
        <v>300003299</v>
      </c>
      <c r="B3300" t="s">
        <v>325</v>
      </c>
    </row>
    <row r="3301" spans="1:2">
      <c r="A3301">
        <v>100003300</v>
      </c>
      <c r="B3301" t="s">
        <v>323</v>
      </c>
    </row>
    <row r="3302" spans="1:2">
      <c r="A3302">
        <v>100003301</v>
      </c>
      <c r="B3302" t="s">
        <v>323</v>
      </c>
    </row>
    <row r="3303" spans="1:2">
      <c r="A3303">
        <v>100003302</v>
      </c>
      <c r="B3303" t="s">
        <v>323</v>
      </c>
    </row>
    <row r="3304" spans="1:2">
      <c r="A3304">
        <v>100003303</v>
      </c>
      <c r="B3304" t="s">
        <v>323</v>
      </c>
    </row>
    <row r="3305" spans="1:2">
      <c r="A3305">
        <v>100003304</v>
      </c>
      <c r="B3305" t="s">
        <v>323</v>
      </c>
    </row>
    <row r="3306" spans="1:2">
      <c r="A3306">
        <v>200003305</v>
      </c>
      <c r="B3306" t="s">
        <v>326</v>
      </c>
    </row>
    <row r="3307" spans="1:2">
      <c r="A3307">
        <v>200003306</v>
      </c>
      <c r="B3307" t="s">
        <v>326</v>
      </c>
    </row>
    <row r="3308" spans="1:2">
      <c r="A3308">
        <v>100003307</v>
      </c>
      <c r="B3308" t="s">
        <v>323</v>
      </c>
    </row>
    <row r="3309" spans="1:2">
      <c r="A3309">
        <v>100003308</v>
      </c>
      <c r="B3309" t="s">
        <v>323</v>
      </c>
    </row>
    <row r="3310" spans="1:2">
      <c r="A3310">
        <v>100003309</v>
      </c>
      <c r="B3310" t="s">
        <v>323</v>
      </c>
    </row>
    <row r="3311" spans="1:2">
      <c r="A3311">
        <v>100003310</v>
      </c>
      <c r="B3311" t="s">
        <v>323</v>
      </c>
    </row>
    <row r="3312" spans="1:2">
      <c r="A3312">
        <v>100003311</v>
      </c>
      <c r="B3312" t="s">
        <v>323</v>
      </c>
    </row>
    <row r="3313" spans="1:2">
      <c r="A3313">
        <v>100003312</v>
      </c>
      <c r="B3313" t="s">
        <v>323</v>
      </c>
    </row>
    <row r="3314" spans="1:2">
      <c r="A3314">
        <v>100003313</v>
      </c>
      <c r="B3314" t="s">
        <v>323</v>
      </c>
    </row>
    <row r="3315" spans="1:2">
      <c r="A3315">
        <v>100003314</v>
      </c>
      <c r="B3315" t="s">
        <v>323</v>
      </c>
    </row>
    <row r="3316" spans="1:2">
      <c r="A3316">
        <v>100003315</v>
      </c>
      <c r="B3316" t="s">
        <v>323</v>
      </c>
    </row>
    <row r="3317" spans="1:2">
      <c r="A3317">
        <v>100003316</v>
      </c>
      <c r="B3317" t="s">
        <v>323</v>
      </c>
    </row>
    <row r="3318" spans="1:2">
      <c r="A3318">
        <v>100003317</v>
      </c>
      <c r="B3318" t="s">
        <v>323</v>
      </c>
    </row>
    <row r="3319" spans="1:2">
      <c r="A3319">
        <v>200003318</v>
      </c>
      <c r="B3319" t="s">
        <v>326</v>
      </c>
    </row>
    <row r="3320" spans="1:2">
      <c r="A3320">
        <v>300003319</v>
      </c>
      <c r="B3320" t="s">
        <v>325</v>
      </c>
    </row>
    <row r="3321" spans="1:2">
      <c r="A3321">
        <v>300003320</v>
      </c>
      <c r="B3321" t="s">
        <v>325</v>
      </c>
    </row>
    <row r="3322" spans="1:2">
      <c r="A3322">
        <v>400003321</v>
      </c>
      <c r="B3322" t="s">
        <v>324</v>
      </c>
    </row>
    <row r="3323" spans="1:2">
      <c r="A3323">
        <v>100003322</v>
      </c>
      <c r="B3323" t="s">
        <v>323</v>
      </c>
    </row>
    <row r="3324" spans="1:2">
      <c r="A3324">
        <v>100003323</v>
      </c>
      <c r="B3324" t="s">
        <v>323</v>
      </c>
    </row>
    <row r="3325" spans="1:2">
      <c r="A3325">
        <v>100003324</v>
      </c>
      <c r="B3325" t="s">
        <v>323</v>
      </c>
    </row>
    <row r="3326" spans="1:2">
      <c r="A3326">
        <v>100003325</v>
      </c>
      <c r="B3326" t="s">
        <v>323</v>
      </c>
    </row>
    <row r="3327" spans="1:2">
      <c r="A3327">
        <v>100003326</v>
      </c>
      <c r="B3327" t="s">
        <v>323</v>
      </c>
    </row>
    <row r="3328" spans="1:2">
      <c r="A3328">
        <v>100003327</v>
      </c>
      <c r="B3328" t="s">
        <v>323</v>
      </c>
    </row>
    <row r="3329" spans="1:2">
      <c r="A3329">
        <v>100003328</v>
      </c>
      <c r="B3329" t="s">
        <v>323</v>
      </c>
    </row>
    <row r="3330" spans="1:2">
      <c r="A3330">
        <v>100003329</v>
      </c>
      <c r="B3330" t="s">
        <v>323</v>
      </c>
    </row>
    <row r="3331" spans="1:2">
      <c r="A3331">
        <v>100003330</v>
      </c>
      <c r="B3331" t="s">
        <v>323</v>
      </c>
    </row>
    <row r="3332" spans="1:2">
      <c r="A3332">
        <v>100003331</v>
      </c>
      <c r="B3332" t="s">
        <v>323</v>
      </c>
    </row>
    <row r="3333" spans="1:2">
      <c r="A3333">
        <v>100003332</v>
      </c>
      <c r="B3333" t="s">
        <v>323</v>
      </c>
    </row>
    <row r="3334" spans="1:2">
      <c r="A3334">
        <v>100003333</v>
      </c>
      <c r="B3334" t="s">
        <v>323</v>
      </c>
    </row>
    <row r="3335" spans="1:2">
      <c r="A3335">
        <v>100003334</v>
      </c>
      <c r="B3335" t="s">
        <v>323</v>
      </c>
    </row>
    <row r="3336" spans="1:2">
      <c r="A3336">
        <v>100003335</v>
      </c>
      <c r="B3336" t="s">
        <v>323</v>
      </c>
    </row>
    <row r="3337" spans="1:2">
      <c r="A3337">
        <v>200003336</v>
      </c>
      <c r="B3337" t="s">
        <v>326</v>
      </c>
    </row>
    <row r="3338" spans="1:2">
      <c r="A3338">
        <v>200003337</v>
      </c>
      <c r="B3338" t="s">
        <v>326</v>
      </c>
    </row>
    <row r="3339" spans="1:2">
      <c r="A3339">
        <v>200003338</v>
      </c>
      <c r="B3339" t="s">
        <v>326</v>
      </c>
    </row>
    <row r="3340" spans="1:2">
      <c r="A3340">
        <v>200003339</v>
      </c>
      <c r="B3340" t="s">
        <v>326</v>
      </c>
    </row>
    <row r="3341" spans="1:2">
      <c r="A3341">
        <v>200003340</v>
      </c>
      <c r="B3341" t="s">
        <v>326</v>
      </c>
    </row>
    <row r="3342" spans="1:2">
      <c r="A3342">
        <v>200003341</v>
      </c>
      <c r="B3342" t="s">
        <v>326</v>
      </c>
    </row>
    <row r="3343" spans="1:2">
      <c r="A3343">
        <v>300003342</v>
      </c>
      <c r="B3343" t="s">
        <v>325</v>
      </c>
    </row>
    <row r="3344" spans="1:2">
      <c r="A3344">
        <v>300003343</v>
      </c>
      <c r="B3344" t="s">
        <v>325</v>
      </c>
    </row>
    <row r="3345" spans="1:2">
      <c r="A3345">
        <v>300003344</v>
      </c>
      <c r="B3345" t="s">
        <v>325</v>
      </c>
    </row>
    <row r="3346" spans="1:2">
      <c r="A3346">
        <v>100003345</v>
      </c>
      <c r="B3346" t="s">
        <v>323</v>
      </c>
    </row>
    <row r="3347" spans="1:2">
      <c r="A3347">
        <v>100003346</v>
      </c>
      <c r="B3347" t="s">
        <v>323</v>
      </c>
    </row>
    <row r="3348" spans="1:2">
      <c r="A3348">
        <v>100003347</v>
      </c>
      <c r="B3348" t="s">
        <v>323</v>
      </c>
    </row>
    <row r="3349" spans="1:2">
      <c r="A3349">
        <v>100003348</v>
      </c>
      <c r="B3349" t="s">
        <v>323</v>
      </c>
    </row>
    <row r="3350" spans="1:2">
      <c r="A3350">
        <v>100003349</v>
      </c>
      <c r="B3350" t="s">
        <v>323</v>
      </c>
    </row>
    <row r="3351" spans="1:2">
      <c r="A3351">
        <v>100003350</v>
      </c>
      <c r="B3351" t="s">
        <v>323</v>
      </c>
    </row>
    <row r="3352" spans="1:2">
      <c r="A3352">
        <v>200003351</v>
      </c>
      <c r="B3352" t="s">
        <v>326</v>
      </c>
    </row>
    <row r="3353" spans="1:2">
      <c r="A3353">
        <v>200003352</v>
      </c>
      <c r="B3353" t="s">
        <v>326</v>
      </c>
    </row>
    <row r="3354" spans="1:2">
      <c r="A3354">
        <v>200003353</v>
      </c>
      <c r="B3354" t="s">
        <v>326</v>
      </c>
    </row>
    <row r="3355" spans="1:2">
      <c r="A3355">
        <v>200003354</v>
      </c>
      <c r="B3355" t="s">
        <v>326</v>
      </c>
    </row>
    <row r="3356" spans="1:2">
      <c r="A3356">
        <v>300003355</v>
      </c>
      <c r="B3356" t="s">
        <v>325</v>
      </c>
    </row>
    <row r="3357" spans="1:2">
      <c r="A3357">
        <v>300003356</v>
      </c>
      <c r="B3357" t="s">
        <v>325</v>
      </c>
    </row>
    <row r="3358" spans="1:2">
      <c r="A3358">
        <v>300003357</v>
      </c>
      <c r="B3358" t="s">
        <v>325</v>
      </c>
    </row>
    <row r="3359" spans="1:2">
      <c r="A3359">
        <v>100003358</v>
      </c>
      <c r="B3359" t="s">
        <v>323</v>
      </c>
    </row>
    <row r="3360" spans="1:2">
      <c r="A3360">
        <v>100003359</v>
      </c>
      <c r="B3360" t="s">
        <v>323</v>
      </c>
    </row>
    <row r="3361" spans="1:2">
      <c r="A3361">
        <v>100003360</v>
      </c>
      <c r="B3361" t="s">
        <v>323</v>
      </c>
    </row>
    <row r="3362" spans="1:2">
      <c r="A3362">
        <v>100003361</v>
      </c>
      <c r="B3362" t="s">
        <v>323</v>
      </c>
    </row>
    <row r="3363" spans="1:2">
      <c r="A3363">
        <v>100003362</v>
      </c>
      <c r="B3363" t="s">
        <v>323</v>
      </c>
    </row>
    <row r="3364" spans="1:2">
      <c r="A3364">
        <v>100003363</v>
      </c>
      <c r="B3364" t="s">
        <v>323</v>
      </c>
    </row>
    <row r="3365" spans="1:2">
      <c r="A3365">
        <v>100003364</v>
      </c>
      <c r="B3365" t="s">
        <v>323</v>
      </c>
    </row>
    <row r="3366" spans="1:2">
      <c r="A3366">
        <v>100003365</v>
      </c>
      <c r="B3366" t="s">
        <v>323</v>
      </c>
    </row>
    <row r="3367" spans="1:2">
      <c r="A3367">
        <v>200003366</v>
      </c>
      <c r="B3367" t="s">
        <v>326</v>
      </c>
    </row>
    <row r="3368" spans="1:2">
      <c r="A3368">
        <v>200003367</v>
      </c>
      <c r="B3368" t="s">
        <v>326</v>
      </c>
    </row>
    <row r="3369" spans="1:2">
      <c r="A3369">
        <v>300003368</v>
      </c>
      <c r="B3369" t="s">
        <v>325</v>
      </c>
    </row>
    <row r="3370" spans="1:2">
      <c r="A3370">
        <v>300003369</v>
      </c>
      <c r="B3370" t="s">
        <v>325</v>
      </c>
    </row>
    <row r="3371" spans="1:2">
      <c r="A3371">
        <v>400003370</v>
      </c>
      <c r="B3371" t="s">
        <v>324</v>
      </c>
    </row>
    <row r="3372" spans="1:2">
      <c r="A3372">
        <v>100003371</v>
      </c>
      <c r="B3372" t="s">
        <v>323</v>
      </c>
    </row>
    <row r="3373" spans="1:2">
      <c r="A3373">
        <v>100003372</v>
      </c>
      <c r="B3373" t="s">
        <v>323</v>
      </c>
    </row>
    <row r="3374" spans="1:2">
      <c r="A3374">
        <v>100003373</v>
      </c>
      <c r="B3374" t="s">
        <v>323</v>
      </c>
    </row>
    <row r="3375" spans="1:2">
      <c r="A3375">
        <v>100003374</v>
      </c>
      <c r="B3375" t="s">
        <v>323</v>
      </c>
    </row>
    <row r="3376" spans="1:2">
      <c r="A3376">
        <v>100003375</v>
      </c>
      <c r="B3376" t="s">
        <v>323</v>
      </c>
    </row>
    <row r="3377" spans="1:2">
      <c r="A3377">
        <v>100003376</v>
      </c>
      <c r="B3377" t="s">
        <v>323</v>
      </c>
    </row>
    <row r="3378" spans="1:2">
      <c r="A3378">
        <v>100003377</v>
      </c>
      <c r="B3378" t="s">
        <v>323</v>
      </c>
    </row>
    <row r="3379" spans="1:2">
      <c r="A3379">
        <v>100003378</v>
      </c>
      <c r="B3379" t="s">
        <v>323</v>
      </c>
    </row>
    <row r="3380" spans="1:2">
      <c r="A3380">
        <v>100003379</v>
      </c>
      <c r="B3380" t="s">
        <v>323</v>
      </c>
    </row>
    <row r="3381" spans="1:2">
      <c r="A3381">
        <v>100003380</v>
      </c>
      <c r="B3381" t="s">
        <v>323</v>
      </c>
    </row>
    <row r="3382" spans="1:2">
      <c r="A3382">
        <v>100003381</v>
      </c>
      <c r="B3382" t="s">
        <v>323</v>
      </c>
    </row>
    <row r="3383" spans="1:2">
      <c r="A3383">
        <v>100003382</v>
      </c>
      <c r="B3383" t="s">
        <v>323</v>
      </c>
    </row>
    <row r="3384" spans="1:2">
      <c r="A3384">
        <v>100003383</v>
      </c>
      <c r="B3384" t="s">
        <v>323</v>
      </c>
    </row>
    <row r="3385" spans="1:2">
      <c r="A3385">
        <v>100003384</v>
      </c>
      <c r="B3385" t="s">
        <v>323</v>
      </c>
    </row>
    <row r="3386" spans="1:2">
      <c r="A3386">
        <v>100003385</v>
      </c>
      <c r="B3386" t="s">
        <v>323</v>
      </c>
    </row>
    <row r="3387" spans="1:2">
      <c r="A3387">
        <v>100003386</v>
      </c>
      <c r="B3387" t="s">
        <v>323</v>
      </c>
    </row>
    <row r="3388" spans="1:2">
      <c r="A3388">
        <v>100003387</v>
      </c>
      <c r="B3388" t="s">
        <v>323</v>
      </c>
    </row>
    <row r="3389" spans="1:2">
      <c r="A3389">
        <v>100003388</v>
      </c>
      <c r="B3389" t="s">
        <v>323</v>
      </c>
    </row>
    <row r="3390" spans="1:2">
      <c r="A3390">
        <v>100003389</v>
      </c>
      <c r="B3390" t="s">
        <v>323</v>
      </c>
    </row>
    <row r="3391" spans="1:2">
      <c r="A3391">
        <v>100003390</v>
      </c>
      <c r="B3391" t="s">
        <v>323</v>
      </c>
    </row>
    <row r="3392" spans="1:2">
      <c r="A3392">
        <v>100003391</v>
      </c>
      <c r="B3392" t="s">
        <v>323</v>
      </c>
    </row>
    <row r="3393" spans="1:2">
      <c r="A3393">
        <v>100003392</v>
      </c>
      <c r="B3393" t="s">
        <v>323</v>
      </c>
    </row>
    <row r="3394" spans="1:2">
      <c r="A3394">
        <v>100003393</v>
      </c>
      <c r="B3394" t="s">
        <v>323</v>
      </c>
    </row>
    <row r="3395" spans="1:2">
      <c r="A3395">
        <v>100003394</v>
      </c>
      <c r="B3395" t="s">
        <v>323</v>
      </c>
    </row>
    <row r="3396" spans="1:2">
      <c r="A3396">
        <v>100003395</v>
      </c>
      <c r="B3396" t="s">
        <v>323</v>
      </c>
    </row>
    <row r="3397" spans="1:2">
      <c r="A3397">
        <v>100003396</v>
      </c>
      <c r="B3397" t="s">
        <v>323</v>
      </c>
    </row>
    <row r="3398" spans="1:2">
      <c r="A3398">
        <v>100003397</v>
      </c>
      <c r="B3398" t="s">
        <v>323</v>
      </c>
    </row>
    <row r="3399" spans="1:2">
      <c r="A3399">
        <v>100003398</v>
      </c>
      <c r="B3399" t="s">
        <v>323</v>
      </c>
    </row>
    <row r="3400" spans="1:2">
      <c r="A3400">
        <v>200003399</v>
      </c>
      <c r="B3400" t="s">
        <v>326</v>
      </c>
    </row>
    <row r="3401" spans="1:2">
      <c r="A3401">
        <v>200003400</v>
      </c>
      <c r="B3401" t="s">
        <v>326</v>
      </c>
    </row>
    <row r="3402" spans="1:2">
      <c r="A3402">
        <v>200003401</v>
      </c>
      <c r="B3402" t="s">
        <v>326</v>
      </c>
    </row>
    <row r="3403" spans="1:2">
      <c r="A3403">
        <v>200003402</v>
      </c>
      <c r="B3403" t="s">
        <v>326</v>
      </c>
    </row>
    <row r="3404" spans="1:2">
      <c r="A3404">
        <v>200003403</v>
      </c>
      <c r="B3404" t="s">
        <v>326</v>
      </c>
    </row>
    <row r="3405" spans="1:2">
      <c r="A3405">
        <v>200003404</v>
      </c>
      <c r="B3405" t="s">
        <v>326</v>
      </c>
    </row>
    <row r="3406" spans="1:2">
      <c r="A3406">
        <v>200003405</v>
      </c>
      <c r="B3406" t="s">
        <v>326</v>
      </c>
    </row>
    <row r="3407" spans="1:2">
      <c r="A3407">
        <v>200003406</v>
      </c>
      <c r="B3407" t="s">
        <v>326</v>
      </c>
    </row>
    <row r="3408" spans="1:2">
      <c r="A3408">
        <v>200003407</v>
      </c>
      <c r="B3408" t="s">
        <v>326</v>
      </c>
    </row>
    <row r="3409" spans="1:2">
      <c r="A3409">
        <v>300003408</v>
      </c>
      <c r="B3409" t="s">
        <v>325</v>
      </c>
    </row>
    <row r="3410" spans="1:2">
      <c r="A3410">
        <v>300003409</v>
      </c>
      <c r="B3410" t="s">
        <v>325</v>
      </c>
    </row>
    <row r="3411" spans="1:2">
      <c r="A3411">
        <v>300003410</v>
      </c>
      <c r="B3411" t="s">
        <v>325</v>
      </c>
    </row>
    <row r="3412" spans="1:2">
      <c r="A3412">
        <v>300003411</v>
      </c>
      <c r="B3412" t="s">
        <v>325</v>
      </c>
    </row>
    <row r="3413" spans="1:2">
      <c r="A3413">
        <v>300003412</v>
      </c>
      <c r="B3413" t="s">
        <v>325</v>
      </c>
    </row>
    <row r="3414" spans="1:2">
      <c r="A3414">
        <v>300003413</v>
      </c>
      <c r="B3414" t="s">
        <v>325</v>
      </c>
    </row>
    <row r="3415" spans="1:2">
      <c r="A3415">
        <v>300003414</v>
      </c>
      <c r="B3415" t="s">
        <v>325</v>
      </c>
    </row>
    <row r="3416" spans="1:2">
      <c r="A3416">
        <v>400003415</v>
      </c>
      <c r="B3416" t="s">
        <v>324</v>
      </c>
    </row>
    <row r="3417" spans="1:2">
      <c r="A3417">
        <v>100003416</v>
      </c>
      <c r="B3417" t="s">
        <v>323</v>
      </c>
    </row>
    <row r="3418" spans="1:2">
      <c r="A3418">
        <v>100003417</v>
      </c>
      <c r="B3418" t="s">
        <v>323</v>
      </c>
    </row>
    <row r="3419" spans="1:2">
      <c r="A3419">
        <v>100003418</v>
      </c>
      <c r="B3419" t="s">
        <v>323</v>
      </c>
    </row>
    <row r="3420" spans="1:2">
      <c r="A3420">
        <v>100003419</v>
      </c>
      <c r="B3420" t="s">
        <v>323</v>
      </c>
    </row>
    <row r="3421" spans="1:2">
      <c r="A3421">
        <v>100003420</v>
      </c>
      <c r="B3421" t="s">
        <v>323</v>
      </c>
    </row>
    <row r="3422" spans="1:2">
      <c r="A3422">
        <v>100003421</v>
      </c>
      <c r="B3422" t="s">
        <v>323</v>
      </c>
    </row>
    <row r="3423" spans="1:2">
      <c r="A3423">
        <v>100003422</v>
      </c>
      <c r="B3423" t="s">
        <v>323</v>
      </c>
    </row>
    <row r="3424" spans="1:2">
      <c r="A3424">
        <v>100003423</v>
      </c>
      <c r="B3424" t="s">
        <v>323</v>
      </c>
    </row>
    <row r="3425" spans="1:2">
      <c r="A3425">
        <v>200003424</v>
      </c>
      <c r="B3425" t="s">
        <v>326</v>
      </c>
    </row>
    <row r="3426" spans="1:2">
      <c r="A3426">
        <v>200003425</v>
      </c>
      <c r="B3426" t="s">
        <v>326</v>
      </c>
    </row>
    <row r="3427" spans="1:2">
      <c r="A3427">
        <v>200003426</v>
      </c>
      <c r="B3427" t="s">
        <v>326</v>
      </c>
    </row>
    <row r="3428" spans="1:2">
      <c r="A3428">
        <v>200003427</v>
      </c>
      <c r="B3428" t="s">
        <v>326</v>
      </c>
    </row>
    <row r="3429" spans="1:2">
      <c r="A3429">
        <v>200003428</v>
      </c>
      <c r="B3429" t="s">
        <v>326</v>
      </c>
    </row>
    <row r="3430" spans="1:2">
      <c r="A3430">
        <v>300003429</v>
      </c>
      <c r="B3430" t="s">
        <v>325</v>
      </c>
    </row>
    <row r="3431" spans="1:2">
      <c r="A3431">
        <v>300003430</v>
      </c>
      <c r="B3431" t="s">
        <v>325</v>
      </c>
    </row>
    <row r="3432" spans="1:2">
      <c r="A3432">
        <v>300003431</v>
      </c>
      <c r="B3432" t="s">
        <v>325</v>
      </c>
    </row>
    <row r="3433" spans="1:2">
      <c r="A3433">
        <v>300003432</v>
      </c>
      <c r="B3433" t="s">
        <v>325</v>
      </c>
    </row>
    <row r="3434" spans="1:2">
      <c r="A3434">
        <v>300003433</v>
      </c>
      <c r="B3434" t="s">
        <v>325</v>
      </c>
    </row>
    <row r="3435" spans="1:2">
      <c r="A3435">
        <v>100003434</v>
      </c>
      <c r="B3435" t="s">
        <v>323</v>
      </c>
    </row>
    <row r="3436" spans="1:2">
      <c r="A3436">
        <v>100003435</v>
      </c>
      <c r="B3436" t="s">
        <v>323</v>
      </c>
    </row>
    <row r="3437" spans="1:2">
      <c r="A3437">
        <v>100003436</v>
      </c>
      <c r="B3437" t="s">
        <v>323</v>
      </c>
    </row>
    <row r="3438" spans="1:2">
      <c r="A3438">
        <v>100003437</v>
      </c>
      <c r="B3438" t="s">
        <v>323</v>
      </c>
    </row>
    <row r="3439" spans="1:2">
      <c r="A3439">
        <v>100003438</v>
      </c>
      <c r="B3439" t="s">
        <v>323</v>
      </c>
    </row>
    <row r="3440" spans="1:2">
      <c r="A3440">
        <v>200003439</v>
      </c>
      <c r="B3440" t="s">
        <v>326</v>
      </c>
    </row>
    <row r="3441" spans="1:2">
      <c r="A3441">
        <v>200003440</v>
      </c>
      <c r="B3441" t="s">
        <v>326</v>
      </c>
    </row>
    <row r="3442" spans="1:2">
      <c r="A3442">
        <v>200003441</v>
      </c>
      <c r="B3442" t="s">
        <v>326</v>
      </c>
    </row>
    <row r="3443" spans="1:2">
      <c r="A3443">
        <v>300003442</v>
      </c>
      <c r="B3443" t="s">
        <v>325</v>
      </c>
    </row>
    <row r="3444" spans="1:2">
      <c r="A3444">
        <v>400003443</v>
      </c>
      <c r="B3444" t="s">
        <v>324</v>
      </c>
    </row>
    <row r="3445" spans="1:2">
      <c r="A3445">
        <v>100003444</v>
      </c>
      <c r="B3445" t="s">
        <v>323</v>
      </c>
    </row>
    <row r="3446" spans="1:2">
      <c r="A3446">
        <v>100003445</v>
      </c>
      <c r="B3446" t="s">
        <v>323</v>
      </c>
    </row>
    <row r="3447" spans="1:2">
      <c r="A3447">
        <v>100003446</v>
      </c>
      <c r="B3447" t="s">
        <v>323</v>
      </c>
    </row>
    <row r="3448" spans="1:2">
      <c r="A3448">
        <v>100003447</v>
      </c>
      <c r="B3448" t="s">
        <v>323</v>
      </c>
    </row>
    <row r="3449" spans="1:2">
      <c r="A3449">
        <v>100003448</v>
      </c>
      <c r="B3449" t="s">
        <v>323</v>
      </c>
    </row>
    <row r="3450" spans="1:2">
      <c r="A3450">
        <v>100003449</v>
      </c>
      <c r="B3450" t="s">
        <v>323</v>
      </c>
    </row>
    <row r="3451" spans="1:2">
      <c r="A3451">
        <v>100003450</v>
      </c>
      <c r="B3451" t="s">
        <v>323</v>
      </c>
    </row>
    <row r="3452" spans="1:2">
      <c r="A3452">
        <v>100003451</v>
      </c>
      <c r="B3452" t="s">
        <v>323</v>
      </c>
    </row>
    <row r="3453" spans="1:2">
      <c r="A3453">
        <v>100003452</v>
      </c>
      <c r="B3453" t="s">
        <v>323</v>
      </c>
    </row>
    <row r="3454" spans="1:2">
      <c r="A3454">
        <v>100003453</v>
      </c>
      <c r="B3454" t="s">
        <v>323</v>
      </c>
    </row>
    <row r="3455" spans="1:2">
      <c r="A3455">
        <v>100003454</v>
      </c>
      <c r="B3455" t="s">
        <v>323</v>
      </c>
    </row>
    <row r="3456" spans="1:2">
      <c r="A3456">
        <v>100003455</v>
      </c>
      <c r="B3456" t="s">
        <v>323</v>
      </c>
    </row>
    <row r="3457" spans="1:2">
      <c r="A3457">
        <v>100003456</v>
      </c>
      <c r="B3457" t="s">
        <v>323</v>
      </c>
    </row>
    <row r="3458" spans="1:2">
      <c r="A3458">
        <v>100003457</v>
      </c>
      <c r="B3458" t="s">
        <v>323</v>
      </c>
    </row>
    <row r="3459" spans="1:2">
      <c r="A3459">
        <v>100003458</v>
      </c>
      <c r="B3459" t="s">
        <v>323</v>
      </c>
    </row>
    <row r="3460" spans="1:2">
      <c r="A3460">
        <v>200003459</v>
      </c>
      <c r="B3460" t="s">
        <v>326</v>
      </c>
    </row>
    <row r="3461" spans="1:2">
      <c r="A3461">
        <v>200003460</v>
      </c>
      <c r="B3461" t="s">
        <v>326</v>
      </c>
    </row>
    <row r="3462" spans="1:2">
      <c r="A3462">
        <v>200003461</v>
      </c>
      <c r="B3462" t="s">
        <v>326</v>
      </c>
    </row>
    <row r="3463" spans="1:2">
      <c r="A3463">
        <v>200003462</v>
      </c>
      <c r="B3463" t="s">
        <v>326</v>
      </c>
    </row>
    <row r="3464" spans="1:2">
      <c r="A3464">
        <v>200003463</v>
      </c>
      <c r="B3464" t="s">
        <v>326</v>
      </c>
    </row>
    <row r="3465" spans="1:2">
      <c r="A3465">
        <v>200003464</v>
      </c>
      <c r="B3465" t="s">
        <v>326</v>
      </c>
    </row>
    <row r="3466" spans="1:2">
      <c r="A3466">
        <v>300003465</v>
      </c>
      <c r="B3466" t="s">
        <v>325</v>
      </c>
    </row>
    <row r="3467" spans="1:2">
      <c r="A3467">
        <v>300003466</v>
      </c>
      <c r="B3467" t="s">
        <v>325</v>
      </c>
    </row>
    <row r="3468" spans="1:2">
      <c r="A3468">
        <v>300003467</v>
      </c>
      <c r="B3468" t="s">
        <v>325</v>
      </c>
    </row>
    <row r="3469" spans="1:2">
      <c r="A3469">
        <v>300003468</v>
      </c>
      <c r="B3469" t="s">
        <v>325</v>
      </c>
    </row>
    <row r="3470" spans="1:2">
      <c r="A3470">
        <v>300003469</v>
      </c>
      <c r="B3470" t="s">
        <v>325</v>
      </c>
    </row>
    <row r="3471" spans="1:2">
      <c r="A3471">
        <v>300003470</v>
      </c>
      <c r="B3471" t="s">
        <v>325</v>
      </c>
    </row>
    <row r="3472" spans="1:2">
      <c r="A3472">
        <v>300003471</v>
      </c>
      <c r="B3472" t="s">
        <v>325</v>
      </c>
    </row>
    <row r="3473" spans="1:2">
      <c r="A3473">
        <v>400003472</v>
      </c>
      <c r="B3473" t="s">
        <v>324</v>
      </c>
    </row>
    <row r="3474" spans="1:2">
      <c r="A3474">
        <v>100003473</v>
      </c>
      <c r="B3474" t="s">
        <v>323</v>
      </c>
    </row>
    <row r="3475" spans="1:2">
      <c r="A3475">
        <v>100003474</v>
      </c>
      <c r="B3475" t="s">
        <v>323</v>
      </c>
    </row>
    <row r="3476" spans="1:2">
      <c r="A3476">
        <v>100003475</v>
      </c>
      <c r="B3476" t="s">
        <v>323</v>
      </c>
    </row>
    <row r="3477" spans="1:2">
      <c r="A3477">
        <v>200003476</v>
      </c>
      <c r="B3477" t="s">
        <v>326</v>
      </c>
    </row>
    <row r="3478" spans="1:2">
      <c r="A3478">
        <v>200003477</v>
      </c>
      <c r="B3478" t="s">
        <v>326</v>
      </c>
    </row>
    <row r="3479" spans="1:2">
      <c r="A3479">
        <v>200003478</v>
      </c>
      <c r="B3479" t="s">
        <v>326</v>
      </c>
    </row>
    <row r="3480" spans="1:2">
      <c r="A3480">
        <v>300003479</v>
      </c>
      <c r="B3480" t="s">
        <v>325</v>
      </c>
    </row>
    <row r="3481" spans="1:2">
      <c r="A3481">
        <v>300003480</v>
      </c>
      <c r="B3481" t="s">
        <v>325</v>
      </c>
    </row>
    <row r="3482" spans="1:2">
      <c r="A3482">
        <v>100003481</v>
      </c>
      <c r="B3482" t="s">
        <v>323</v>
      </c>
    </row>
    <row r="3483" spans="1:2">
      <c r="A3483">
        <v>100003482</v>
      </c>
      <c r="B3483" t="s">
        <v>323</v>
      </c>
    </row>
    <row r="3484" spans="1:2">
      <c r="A3484">
        <v>100003483</v>
      </c>
      <c r="B3484" t="s">
        <v>323</v>
      </c>
    </row>
    <row r="3485" spans="1:2">
      <c r="A3485">
        <v>100003484</v>
      </c>
      <c r="B3485" t="s">
        <v>323</v>
      </c>
    </row>
    <row r="3486" spans="1:2">
      <c r="A3486">
        <v>100003485</v>
      </c>
      <c r="B3486" t="s">
        <v>323</v>
      </c>
    </row>
    <row r="3487" spans="1:2">
      <c r="A3487">
        <v>100003486</v>
      </c>
      <c r="B3487" t="s">
        <v>323</v>
      </c>
    </row>
    <row r="3488" spans="1:2">
      <c r="A3488">
        <v>100003487</v>
      </c>
      <c r="B3488" t="s">
        <v>323</v>
      </c>
    </row>
    <row r="3489" spans="1:2">
      <c r="A3489">
        <v>100003488</v>
      </c>
      <c r="B3489" t="s">
        <v>323</v>
      </c>
    </row>
    <row r="3490" spans="1:2">
      <c r="A3490">
        <v>100003489</v>
      </c>
      <c r="B3490" t="s">
        <v>323</v>
      </c>
    </row>
    <row r="3491" spans="1:2">
      <c r="A3491">
        <v>100003490</v>
      </c>
      <c r="B3491" t="s">
        <v>323</v>
      </c>
    </row>
    <row r="3492" spans="1:2">
      <c r="A3492">
        <v>100003491</v>
      </c>
      <c r="B3492" t="s">
        <v>323</v>
      </c>
    </row>
    <row r="3493" spans="1:2">
      <c r="A3493">
        <v>200003492</v>
      </c>
      <c r="B3493" t="s">
        <v>326</v>
      </c>
    </row>
    <row r="3494" spans="1:2">
      <c r="A3494">
        <v>200003493</v>
      </c>
      <c r="B3494" t="s">
        <v>326</v>
      </c>
    </row>
    <row r="3495" spans="1:2">
      <c r="A3495">
        <v>200003494</v>
      </c>
      <c r="B3495" t="s">
        <v>326</v>
      </c>
    </row>
    <row r="3496" spans="1:2">
      <c r="A3496">
        <v>200003495</v>
      </c>
      <c r="B3496" t="s">
        <v>326</v>
      </c>
    </row>
    <row r="3497" spans="1:2">
      <c r="A3497">
        <v>200003496</v>
      </c>
      <c r="B3497" t="s">
        <v>326</v>
      </c>
    </row>
    <row r="3498" spans="1:2">
      <c r="A3498">
        <v>300003497</v>
      </c>
      <c r="B3498" t="s">
        <v>325</v>
      </c>
    </row>
    <row r="3499" spans="1:2">
      <c r="A3499">
        <v>100003498</v>
      </c>
      <c r="B3499" t="s">
        <v>323</v>
      </c>
    </row>
    <row r="3500" spans="1:2">
      <c r="A3500">
        <v>100003499</v>
      </c>
      <c r="B3500" t="s">
        <v>323</v>
      </c>
    </row>
    <row r="3501" spans="1:2">
      <c r="A3501">
        <v>100003500</v>
      </c>
      <c r="B3501" t="s">
        <v>323</v>
      </c>
    </row>
    <row r="3502" spans="1:2">
      <c r="A3502">
        <v>100003501</v>
      </c>
      <c r="B3502" t="s">
        <v>323</v>
      </c>
    </row>
    <row r="3503" spans="1:2">
      <c r="A3503">
        <v>100003502</v>
      </c>
      <c r="B3503" t="s">
        <v>323</v>
      </c>
    </row>
    <row r="3504" spans="1:2">
      <c r="A3504">
        <v>100003503</v>
      </c>
      <c r="B3504" t="s">
        <v>323</v>
      </c>
    </row>
    <row r="3505" spans="1:2">
      <c r="A3505">
        <v>100003504</v>
      </c>
      <c r="B3505" t="s">
        <v>323</v>
      </c>
    </row>
    <row r="3506" spans="1:2">
      <c r="A3506">
        <v>100003505</v>
      </c>
      <c r="B3506" t="s">
        <v>323</v>
      </c>
    </row>
    <row r="3507" spans="1:2">
      <c r="A3507">
        <v>100003506</v>
      </c>
      <c r="B3507" t="s">
        <v>323</v>
      </c>
    </row>
    <row r="3508" spans="1:2">
      <c r="A3508">
        <v>100003507</v>
      </c>
      <c r="B3508" t="s">
        <v>323</v>
      </c>
    </row>
    <row r="3509" spans="1:2">
      <c r="A3509">
        <v>100003508</v>
      </c>
      <c r="B3509" t="s">
        <v>323</v>
      </c>
    </row>
    <row r="3510" spans="1:2">
      <c r="A3510">
        <v>100003509</v>
      </c>
      <c r="B3510" t="s">
        <v>323</v>
      </c>
    </row>
    <row r="3511" spans="1:2">
      <c r="A3511">
        <v>100003510</v>
      </c>
      <c r="B3511" t="s">
        <v>323</v>
      </c>
    </row>
    <row r="3512" spans="1:2">
      <c r="A3512">
        <v>100003511</v>
      </c>
      <c r="B3512" t="s">
        <v>323</v>
      </c>
    </row>
    <row r="3513" spans="1:2">
      <c r="A3513">
        <v>100003512</v>
      </c>
      <c r="B3513" t="s">
        <v>323</v>
      </c>
    </row>
    <row r="3514" spans="1:2">
      <c r="A3514">
        <v>100003513</v>
      </c>
      <c r="B3514" t="s">
        <v>323</v>
      </c>
    </row>
    <row r="3515" spans="1:2">
      <c r="A3515">
        <v>100003514</v>
      </c>
      <c r="B3515" t="s">
        <v>323</v>
      </c>
    </row>
    <row r="3516" spans="1:2">
      <c r="A3516">
        <v>100003515</v>
      </c>
      <c r="B3516" t="s">
        <v>323</v>
      </c>
    </row>
    <row r="3517" spans="1:2">
      <c r="A3517">
        <v>100003516</v>
      </c>
      <c r="B3517" t="s">
        <v>323</v>
      </c>
    </row>
    <row r="3518" spans="1:2">
      <c r="A3518">
        <v>100003517</v>
      </c>
      <c r="B3518" t="s">
        <v>323</v>
      </c>
    </row>
    <row r="3519" spans="1:2">
      <c r="A3519">
        <v>100003518</v>
      </c>
      <c r="B3519" t="s">
        <v>323</v>
      </c>
    </row>
    <row r="3520" spans="1:2">
      <c r="A3520">
        <v>100003519</v>
      </c>
      <c r="B3520" t="s">
        <v>323</v>
      </c>
    </row>
    <row r="3521" spans="1:2">
      <c r="A3521">
        <v>100003520</v>
      </c>
      <c r="B3521" t="s">
        <v>323</v>
      </c>
    </row>
    <row r="3522" spans="1:2">
      <c r="A3522">
        <v>200003521</v>
      </c>
      <c r="B3522" t="s">
        <v>326</v>
      </c>
    </row>
    <row r="3523" spans="1:2">
      <c r="A3523">
        <v>200003522</v>
      </c>
      <c r="B3523" t="s">
        <v>326</v>
      </c>
    </row>
    <row r="3524" spans="1:2">
      <c r="A3524">
        <v>200003523</v>
      </c>
      <c r="B3524" t="s">
        <v>326</v>
      </c>
    </row>
    <row r="3525" spans="1:2">
      <c r="A3525">
        <v>200003524</v>
      </c>
      <c r="B3525" t="s">
        <v>326</v>
      </c>
    </row>
    <row r="3526" spans="1:2">
      <c r="A3526">
        <v>200003525</v>
      </c>
      <c r="B3526" t="s">
        <v>326</v>
      </c>
    </row>
    <row r="3527" spans="1:2">
      <c r="A3527">
        <v>200003526</v>
      </c>
      <c r="B3527" t="s">
        <v>326</v>
      </c>
    </row>
    <row r="3528" spans="1:2">
      <c r="A3528">
        <v>200003527</v>
      </c>
      <c r="B3528" t="s">
        <v>326</v>
      </c>
    </row>
    <row r="3529" spans="1:2">
      <c r="A3529">
        <v>200003528</v>
      </c>
      <c r="B3529" t="s">
        <v>326</v>
      </c>
    </row>
    <row r="3530" spans="1:2">
      <c r="A3530">
        <v>200003529</v>
      </c>
      <c r="B3530" t="s">
        <v>326</v>
      </c>
    </row>
    <row r="3531" spans="1:2">
      <c r="A3531">
        <v>200003530</v>
      </c>
      <c r="B3531" t="s">
        <v>326</v>
      </c>
    </row>
    <row r="3532" spans="1:2">
      <c r="A3532">
        <v>200003531</v>
      </c>
      <c r="B3532" t="s">
        <v>326</v>
      </c>
    </row>
    <row r="3533" spans="1:2">
      <c r="A3533">
        <v>200003532</v>
      </c>
      <c r="B3533" t="s">
        <v>326</v>
      </c>
    </row>
    <row r="3534" spans="1:2">
      <c r="A3534">
        <v>200003533</v>
      </c>
      <c r="B3534" t="s">
        <v>326</v>
      </c>
    </row>
    <row r="3535" spans="1:2">
      <c r="A3535">
        <v>300003534</v>
      </c>
      <c r="B3535" t="s">
        <v>325</v>
      </c>
    </row>
    <row r="3536" spans="1:2">
      <c r="A3536">
        <v>300003535</v>
      </c>
      <c r="B3536" t="s">
        <v>325</v>
      </c>
    </row>
    <row r="3537" spans="1:2">
      <c r="A3537">
        <v>300003536</v>
      </c>
      <c r="B3537" t="s">
        <v>325</v>
      </c>
    </row>
    <row r="3538" spans="1:2">
      <c r="A3538">
        <v>100003537</v>
      </c>
      <c r="B3538" t="s">
        <v>323</v>
      </c>
    </row>
    <row r="3539" spans="1:2">
      <c r="A3539">
        <v>100003538</v>
      </c>
      <c r="B3539" t="s">
        <v>323</v>
      </c>
    </row>
    <row r="3540" spans="1:2">
      <c r="A3540">
        <v>100003539</v>
      </c>
      <c r="B3540" t="s">
        <v>323</v>
      </c>
    </row>
    <row r="3541" spans="1:2">
      <c r="A3541">
        <v>200003540</v>
      </c>
      <c r="B3541" t="s">
        <v>326</v>
      </c>
    </row>
    <row r="3542" spans="1:2">
      <c r="A3542">
        <v>200003541</v>
      </c>
      <c r="B3542" t="s">
        <v>326</v>
      </c>
    </row>
    <row r="3543" spans="1:2">
      <c r="A3543">
        <v>200003542</v>
      </c>
      <c r="B3543" t="s">
        <v>326</v>
      </c>
    </row>
    <row r="3544" spans="1:2">
      <c r="A3544">
        <v>200003543</v>
      </c>
      <c r="B3544" t="s">
        <v>326</v>
      </c>
    </row>
    <row r="3545" spans="1:2">
      <c r="A3545">
        <v>200003544</v>
      </c>
      <c r="B3545" t="s">
        <v>326</v>
      </c>
    </row>
    <row r="3546" spans="1:2">
      <c r="A3546">
        <v>200003545</v>
      </c>
      <c r="B3546" t="s">
        <v>326</v>
      </c>
    </row>
    <row r="3547" spans="1:2">
      <c r="A3547">
        <v>200003546</v>
      </c>
      <c r="B3547" t="s">
        <v>326</v>
      </c>
    </row>
    <row r="3548" spans="1:2">
      <c r="A3548">
        <v>200003547</v>
      </c>
      <c r="B3548" t="s">
        <v>326</v>
      </c>
    </row>
    <row r="3549" spans="1:2">
      <c r="A3549">
        <v>200003548</v>
      </c>
      <c r="B3549" t="s">
        <v>326</v>
      </c>
    </row>
    <row r="3550" spans="1:2">
      <c r="A3550">
        <v>300003549</v>
      </c>
      <c r="B3550" t="s">
        <v>325</v>
      </c>
    </row>
    <row r="3551" spans="1:2">
      <c r="A3551">
        <v>100003550</v>
      </c>
      <c r="B3551" t="s">
        <v>323</v>
      </c>
    </row>
    <row r="3552" spans="1:2">
      <c r="A3552">
        <v>100003551</v>
      </c>
      <c r="B3552" t="s">
        <v>323</v>
      </c>
    </row>
    <row r="3553" spans="1:2">
      <c r="A3553">
        <v>100003552</v>
      </c>
      <c r="B3553" t="s">
        <v>323</v>
      </c>
    </row>
    <row r="3554" spans="1:2">
      <c r="A3554">
        <v>100003553</v>
      </c>
      <c r="B3554" t="s">
        <v>323</v>
      </c>
    </row>
    <row r="3555" spans="1:2">
      <c r="A3555">
        <v>100003554</v>
      </c>
      <c r="B3555" t="s">
        <v>323</v>
      </c>
    </row>
    <row r="3556" spans="1:2">
      <c r="A3556">
        <v>100003555</v>
      </c>
      <c r="B3556" t="s">
        <v>323</v>
      </c>
    </row>
    <row r="3557" spans="1:2">
      <c r="A3557">
        <v>100003556</v>
      </c>
      <c r="B3557" t="s">
        <v>323</v>
      </c>
    </row>
    <row r="3558" spans="1:2">
      <c r="A3558">
        <v>100003557</v>
      </c>
      <c r="B3558" t="s">
        <v>323</v>
      </c>
    </row>
    <row r="3559" spans="1:2">
      <c r="A3559">
        <v>100003558</v>
      </c>
      <c r="B3559" t="s">
        <v>323</v>
      </c>
    </row>
    <row r="3560" spans="1:2">
      <c r="A3560">
        <v>200003559</v>
      </c>
      <c r="B3560" t="s">
        <v>326</v>
      </c>
    </row>
    <row r="3561" spans="1:2">
      <c r="A3561">
        <v>200003560</v>
      </c>
      <c r="B3561" t="s">
        <v>326</v>
      </c>
    </row>
    <row r="3562" spans="1:2">
      <c r="A3562">
        <v>200003561</v>
      </c>
      <c r="B3562" t="s">
        <v>326</v>
      </c>
    </row>
    <row r="3563" spans="1:2">
      <c r="A3563">
        <v>200003562</v>
      </c>
      <c r="B3563" t="s">
        <v>326</v>
      </c>
    </row>
    <row r="3564" spans="1:2">
      <c r="A3564">
        <v>200003563</v>
      </c>
      <c r="B3564" t="s">
        <v>326</v>
      </c>
    </row>
    <row r="3565" spans="1:2">
      <c r="A3565">
        <v>200003564</v>
      </c>
      <c r="B3565" t="s">
        <v>326</v>
      </c>
    </row>
    <row r="3566" spans="1:2">
      <c r="A3566">
        <v>200003565</v>
      </c>
      <c r="B3566" t="s">
        <v>326</v>
      </c>
    </row>
    <row r="3567" spans="1:2">
      <c r="A3567">
        <v>200003566</v>
      </c>
      <c r="B3567" t="s">
        <v>326</v>
      </c>
    </row>
    <row r="3568" spans="1:2">
      <c r="A3568">
        <v>200003567</v>
      </c>
      <c r="B3568" t="s">
        <v>326</v>
      </c>
    </row>
    <row r="3569" spans="1:2">
      <c r="A3569">
        <v>200003568</v>
      </c>
      <c r="B3569" t="s">
        <v>326</v>
      </c>
    </row>
    <row r="3570" spans="1:2">
      <c r="A3570">
        <v>300003569</v>
      </c>
      <c r="B3570" t="s">
        <v>325</v>
      </c>
    </row>
    <row r="3571" spans="1:2">
      <c r="A3571">
        <v>100003570</v>
      </c>
      <c r="B3571" t="s">
        <v>323</v>
      </c>
    </row>
    <row r="3572" spans="1:2">
      <c r="A3572">
        <v>100003571</v>
      </c>
      <c r="B3572" t="s">
        <v>323</v>
      </c>
    </row>
    <row r="3573" spans="1:2">
      <c r="A3573">
        <v>100003572</v>
      </c>
      <c r="B3573" t="s">
        <v>323</v>
      </c>
    </row>
    <row r="3574" spans="1:2">
      <c r="A3574">
        <v>100003573</v>
      </c>
      <c r="B3574" t="s">
        <v>323</v>
      </c>
    </row>
    <row r="3575" spans="1:2">
      <c r="A3575">
        <v>100003574</v>
      </c>
      <c r="B3575" t="s">
        <v>323</v>
      </c>
    </row>
    <row r="3576" spans="1:2">
      <c r="A3576">
        <v>100003575</v>
      </c>
      <c r="B3576" t="s">
        <v>323</v>
      </c>
    </row>
    <row r="3577" spans="1:2">
      <c r="A3577">
        <v>100003576</v>
      </c>
      <c r="B3577" t="s">
        <v>323</v>
      </c>
    </row>
    <row r="3578" spans="1:2">
      <c r="A3578">
        <v>100003577</v>
      </c>
      <c r="B3578" t="s">
        <v>323</v>
      </c>
    </row>
    <row r="3579" spans="1:2">
      <c r="A3579">
        <v>200003578</v>
      </c>
      <c r="B3579" t="s">
        <v>326</v>
      </c>
    </row>
    <row r="3580" spans="1:2">
      <c r="A3580">
        <v>200003579</v>
      </c>
      <c r="B3580" t="s">
        <v>326</v>
      </c>
    </row>
    <row r="3581" spans="1:2">
      <c r="A3581">
        <v>200003580</v>
      </c>
      <c r="B3581" t="s">
        <v>326</v>
      </c>
    </row>
    <row r="3582" spans="1:2">
      <c r="A3582">
        <v>200003581</v>
      </c>
      <c r="B3582" t="s">
        <v>326</v>
      </c>
    </row>
    <row r="3583" spans="1:2">
      <c r="A3583">
        <v>200003582</v>
      </c>
      <c r="B3583" t="s">
        <v>326</v>
      </c>
    </row>
    <row r="3584" spans="1:2">
      <c r="A3584">
        <v>200003583</v>
      </c>
      <c r="B3584" t="s">
        <v>326</v>
      </c>
    </row>
    <row r="3585" spans="1:2">
      <c r="A3585">
        <v>100003584</v>
      </c>
      <c r="B3585" t="s">
        <v>323</v>
      </c>
    </row>
    <row r="3586" spans="1:2">
      <c r="A3586">
        <v>100003585</v>
      </c>
      <c r="B3586" t="s">
        <v>323</v>
      </c>
    </row>
    <row r="3587" spans="1:2">
      <c r="A3587">
        <v>100003586</v>
      </c>
      <c r="B3587" t="s">
        <v>323</v>
      </c>
    </row>
    <row r="3588" spans="1:2">
      <c r="A3588">
        <v>100003587</v>
      </c>
      <c r="B3588" t="s">
        <v>323</v>
      </c>
    </row>
    <row r="3589" spans="1:2">
      <c r="A3589">
        <v>100003588</v>
      </c>
      <c r="B3589" t="s">
        <v>323</v>
      </c>
    </row>
    <row r="3590" spans="1:2">
      <c r="A3590">
        <v>100003589</v>
      </c>
      <c r="B3590" t="s">
        <v>323</v>
      </c>
    </row>
    <row r="3591" spans="1:2">
      <c r="A3591">
        <v>100003590</v>
      </c>
      <c r="B3591" t="s">
        <v>323</v>
      </c>
    </row>
    <row r="3592" spans="1:2">
      <c r="A3592">
        <v>100003591</v>
      </c>
      <c r="B3592" t="s">
        <v>323</v>
      </c>
    </row>
    <row r="3593" spans="1:2">
      <c r="A3593">
        <v>100003592</v>
      </c>
      <c r="B3593" t="s">
        <v>323</v>
      </c>
    </row>
    <row r="3594" spans="1:2">
      <c r="A3594">
        <v>100003593</v>
      </c>
      <c r="B3594" t="s">
        <v>323</v>
      </c>
    </row>
    <row r="3595" spans="1:2">
      <c r="A3595">
        <v>100003594</v>
      </c>
      <c r="B3595" t="s">
        <v>323</v>
      </c>
    </row>
    <row r="3596" spans="1:2">
      <c r="A3596">
        <v>100003595</v>
      </c>
      <c r="B3596" t="s">
        <v>323</v>
      </c>
    </row>
    <row r="3597" spans="1:2">
      <c r="A3597">
        <v>100003596</v>
      </c>
      <c r="B3597" t="s">
        <v>323</v>
      </c>
    </row>
    <row r="3598" spans="1:2">
      <c r="A3598">
        <v>100003597</v>
      </c>
      <c r="B3598" t="s">
        <v>323</v>
      </c>
    </row>
    <row r="3599" spans="1:2">
      <c r="A3599">
        <v>100003598</v>
      </c>
      <c r="B3599" t="s">
        <v>323</v>
      </c>
    </row>
    <row r="3600" spans="1:2">
      <c r="A3600">
        <v>100003599</v>
      </c>
      <c r="B3600" t="s">
        <v>323</v>
      </c>
    </row>
    <row r="3601" spans="1:2">
      <c r="A3601">
        <v>100003600</v>
      </c>
      <c r="B3601" t="s">
        <v>323</v>
      </c>
    </row>
    <row r="3602" spans="1:2">
      <c r="A3602">
        <v>100003601</v>
      </c>
      <c r="B3602" t="s">
        <v>323</v>
      </c>
    </row>
    <row r="3603" spans="1:2">
      <c r="A3603">
        <v>100003602</v>
      </c>
      <c r="B3603" t="s">
        <v>323</v>
      </c>
    </row>
    <row r="3604" spans="1:2">
      <c r="A3604">
        <v>100003603</v>
      </c>
      <c r="B3604" t="s">
        <v>323</v>
      </c>
    </row>
    <row r="3605" spans="1:2">
      <c r="A3605">
        <v>200003604</v>
      </c>
      <c r="B3605" t="s">
        <v>326</v>
      </c>
    </row>
    <row r="3606" spans="1:2">
      <c r="A3606">
        <v>200003605</v>
      </c>
      <c r="B3606" t="s">
        <v>326</v>
      </c>
    </row>
    <row r="3607" spans="1:2">
      <c r="A3607">
        <v>200003606</v>
      </c>
      <c r="B3607" t="s">
        <v>326</v>
      </c>
    </row>
    <row r="3608" spans="1:2">
      <c r="A3608">
        <v>200003607</v>
      </c>
      <c r="B3608" t="s">
        <v>326</v>
      </c>
    </row>
    <row r="3609" spans="1:2">
      <c r="A3609">
        <v>200003608</v>
      </c>
      <c r="B3609" t="s">
        <v>326</v>
      </c>
    </row>
    <row r="3610" spans="1:2">
      <c r="A3610">
        <v>200003609</v>
      </c>
      <c r="B3610" t="s">
        <v>326</v>
      </c>
    </row>
    <row r="3611" spans="1:2">
      <c r="A3611">
        <v>200003610</v>
      </c>
      <c r="B3611" t="s">
        <v>326</v>
      </c>
    </row>
    <row r="3612" spans="1:2">
      <c r="A3612">
        <v>200003611</v>
      </c>
      <c r="B3612" t="s">
        <v>326</v>
      </c>
    </row>
    <row r="3613" spans="1:2">
      <c r="A3613">
        <v>200003612</v>
      </c>
      <c r="B3613" t="s">
        <v>326</v>
      </c>
    </row>
    <row r="3614" spans="1:2">
      <c r="A3614">
        <v>100003613</v>
      </c>
      <c r="B3614" t="s">
        <v>323</v>
      </c>
    </row>
    <row r="3615" spans="1:2">
      <c r="A3615">
        <v>100003614</v>
      </c>
      <c r="B3615" t="s">
        <v>323</v>
      </c>
    </row>
    <row r="3616" spans="1:2">
      <c r="A3616">
        <v>100003615</v>
      </c>
      <c r="B3616" t="s">
        <v>323</v>
      </c>
    </row>
    <row r="3617" spans="1:2">
      <c r="A3617">
        <v>100003616</v>
      </c>
      <c r="B3617" t="s">
        <v>323</v>
      </c>
    </row>
    <row r="3618" spans="1:2">
      <c r="A3618">
        <v>200003617</v>
      </c>
      <c r="B3618" t="s">
        <v>326</v>
      </c>
    </row>
    <row r="3619" spans="1:2">
      <c r="A3619">
        <v>200003618</v>
      </c>
      <c r="B3619" t="s">
        <v>326</v>
      </c>
    </row>
    <row r="3620" spans="1:2">
      <c r="A3620">
        <v>200003619</v>
      </c>
      <c r="B3620" t="s">
        <v>326</v>
      </c>
    </row>
    <row r="3621" spans="1:2">
      <c r="A3621">
        <v>200003620</v>
      </c>
      <c r="B3621" t="s">
        <v>326</v>
      </c>
    </row>
    <row r="3622" spans="1:2">
      <c r="A3622">
        <v>100003621</v>
      </c>
      <c r="B3622" t="s">
        <v>323</v>
      </c>
    </row>
    <row r="3623" spans="1:2">
      <c r="A3623">
        <v>100003622</v>
      </c>
      <c r="B3623" t="s">
        <v>323</v>
      </c>
    </row>
    <row r="3624" spans="1:2">
      <c r="A3624">
        <v>200003623</v>
      </c>
      <c r="B3624" t="s">
        <v>326</v>
      </c>
    </row>
    <row r="3625" spans="1:2">
      <c r="A3625">
        <v>200003624</v>
      </c>
      <c r="B3625" t="s">
        <v>326</v>
      </c>
    </row>
    <row r="3626" spans="1:2">
      <c r="A3626">
        <v>200003625</v>
      </c>
      <c r="B3626" t="s">
        <v>326</v>
      </c>
    </row>
    <row r="3627" spans="1:2">
      <c r="A3627">
        <v>200003626</v>
      </c>
      <c r="B3627" t="s">
        <v>326</v>
      </c>
    </row>
    <row r="3628" spans="1:2">
      <c r="A3628">
        <v>100003627</v>
      </c>
      <c r="B3628" t="s">
        <v>323</v>
      </c>
    </row>
    <row r="3629" spans="1:2">
      <c r="A3629">
        <v>100003628</v>
      </c>
      <c r="B3629" t="s">
        <v>323</v>
      </c>
    </row>
    <row r="3630" spans="1:2">
      <c r="A3630">
        <v>100003629</v>
      </c>
      <c r="B3630" t="s">
        <v>323</v>
      </c>
    </row>
    <row r="3631" spans="1:2">
      <c r="A3631">
        <v>100003630</v>
      </c>
      <c r="B3631" t="s">
        <v>323</v>
      </c>
    </row>
    <row r="3632" spans="1:2">
      <c r="A3632">
        <v>100003631</v>
      </c>
      <c r="B3632" t="s">
        <v>323</v>
      </c>
    </row>
    <row r="3633" spans="1:2">
      <c r="A3633">
        <v>100003632</v>
      </c>
      <c r="B3633" t="s">
        <v>323</v>
      </c>
    </row>
    <row r="3634" spans="1:2">
      <c r="A3634">
        <v>100003633</v>
      </c>
      <c r="B3634" t="s">
        <v>323</v>
      </c>
    </row>
    <row r="3635" spans="1:2">
      <c r="A3635">
        <v>100003634</v>
      </c>
      <c r="B3635" t="s">
        <v>323</v>
      </c>
    </row>
    <row r="3636" spans="1:2">
      <c r="A3636">
        <v>100003635</v>
      </c>
      <c r="B3636" t="s">
        <v>323</v>
      </c>
    </row>
    <row r="3637" spans="1:2">
      <c r="A3637">
        <v>100003636</v>
      </c>
      <c r="B3637" t="s">
        <v>323</v>
      </c>
    </row>
    <row r="3638" spans="1:2">
      <c r="A3638">
        <v>100003637</v>
      </c>
      <c r="B3638" t="s">
        <v>323</v>
      </c>
    </row>
    <row r="3639" spans="1:2">
      <c r="A3639">
        <v>100003638</v>
      </c>
      <c r="B3639" t="s">
        <v>323</v>
      </c>
    </row>
    <row r="3640" spans="1:2">
      <c r="A3640">
        <v>100003639</v>
      </c>
      <c r="B3640" t="s">
        <v>323</v>
      </c>
    </row>
    <row r="3641" spans="1:2">
      <c r="A3641">
        <v>100003640</v>
      </c>
      <c r="B3641" t="s">
        <v>323</v>
      </c>
    </row>
    <row r="3642" spans="1:2">
      <c r="A3642">
        <v>100003641</v>
      </c>
      <c r="B3642" t="s">
        <v>323</v>
      </c>
    </row>
    <row r="3643" spans="1:2">
      <c r="A3643">
        <v>100003642</v>
      </c>
      <c r="B3643" t="s">
        <v>323</v>
      </c>
    </row>
    <row r="3644" spans="1:2">
      <c r="A3644">
        <v>100003643</v>
      </c>
      <c r="B3644" t="s">
        <v>323</v>
      </c>
    </row>
    <row r="3645" spans="1:2">
      <c r="A3645">
        <v>100003644</v>
      </c>
      <c r="B3645" t="s">
        <v>323</v>
      </c>
    </row>
    <row r="3646" spans="1:2">
      <c r="A3646">
        <v>200003645</v>
      </c>
      <c r="B3646" t="s">
        <v>326</v>
      </c>
    </row>
    <row r="3647" spans="1:2">
      <c r="A3647">
        <v>200003646</v>
      </c>
      <c r="B3647" t="s">
        <v>326</v>
      </c>
    </row>
    <row r="3648" spans="1:2">
      <c r="A3648">
        <v>200003647</v>
      </c>
      <c r="B3648" t="s">
        <v>326</v>
      </c>
    </row>
    <row r="3649" spans="1:2">
      <c r="A3649">
        <v>200003648</v>
      </c>
      <c r="B3649" t="s">
        <v>326</v>
      </c>
    </row>
    <row r="3650" spans="1:2">
      <c r="A3650">
        <v>200003649</v>
      </c>
      <c r="B3650" t="s">
        <v>326</v>
      </c>
    </row>
    <row r="3651" spans="1:2">
      <c r="A3651">
        <v>200003650</v>
      </c>
      <c r="B3651" t="s">
        <v>326</v>
      </c>
    </row>
    <row r="3652" spans="1:2">
      <c r="A3652">
        <v>200003651</v>
      </c>
      <c r="B3652" t="s">
        <v>326</v>
      </c>
    </row>
    <row r="3653" spans="1:2">
      <c r="A3653">
        <v>200003652</v>
      </c>
      <c r="B3653" t="s">
        <v>326</v>
      </c>
    </row>
    <row r="3654" spans="1:2">
      <c r="A3654">
        <v>200003653</v>
      </c>
      <c r="B3654" t="s">
        <v>326</v>
      </c>
    </row>
    <row r="3655" spans="1:2">
      <c r="A3655">
        <v>300003654</v>
      </c>
      <c r="B3655" t="s">
        <v>325</v>
      </c>
    </row>
    <row r="3656" spans="1:2">
      <c r="A3656">
        <v>300003655</v>
      </c>
      <c r="B3656" t="s">
        <v>325</v>
      </c>
    </row>
    <row r="3657" spans="1:2">
      <c r="A3657">
        <v>300003656</v>
      </c>
      <c r="B3657" t="s">
        <v>325</v>
      </c>
    </row>
    <row r="3658" spans="1:2">
      <c r="A3658">
        <v>300003657</v>
      </c>
      <c r="B3658" t="s">
        <v>325</v>
      </c>
    </row>
    <row r="3659" spans="1:2">
      <c r="A3659">
        <v>100003658</v>
      </c>
      <c r="B3659" t="s">
        <v>323</v>
      </c>
    </row>
    <row r="3660" spans="1:2">
      <c r="A3660">
        <v>100003659</v>
      </c>
      <c r="B3660" t="s">
        <v>323</v>
      </c>
    </row>
    <row r="3661" spans="1:2">
      <c r="A3661">
        <v>100003660</v>
      </c>
      <c r="B3661" t="s">
        <v>323</v>
      </c>
    </row>
    <row r="3662" spans="1:2">
      <c r="A3662">
        <v>200003661</v>
      </c>
      <c r="B3662" t="s">
        <v>326</v>
      </c>
    </row>
    <row r="3663" spans="1:2">
      <c r="A3663">
        <v>200003662</v>
      </c>
      <c r="B3663" t="s">
        <v>326</v>
      </c>
    </row>
    <row r="3664" spans="1:2">
      <c r="A3664">
        <v>200003663</v>
      </c>
      <c r="B3664" t="s">
        <v>326</v>
      </c>
    </row>
    <row r="3665" spans="1:2">
      <c r="A3665">
        <v>300003664</v>
      </c>
      <c r="B3665" t="s">
        <v>325</v>
      </c>
    </row>
    <row r="3666" spans="1:2">
      <c r="A3666">
        <v>100003665</v>
      </c>
      <c r="B3666" t="s">
        <v>323</v>
      </c>
    </row>
    <row r="3667" spans="1:2">
      <c r="A3667">
        <v>100003666</v>
      </c>
      <c r="B3667" t="s">
        <v>323</v>
      </c>
    </row>
    <row r="3668" spans="1:2">
      <c r="A3668">
        <v>100003667</v>
      </c>
      <c r="B3668" t="s">
        <v>323</v>
      </c>
    </row>
    <row r="3669" spans="1:2">
      <c r="A3669">
        <v>100003668</v>
      </c>
      <c r="B3669" t="s">
        <v>323</v>
      </c>
    </row>
    <row r="3670" spans="1:2">
      <c r="A3670">
        <v>100003669</v>
      </c>
      <c r="B3670" t="s">
        <v>323</v>
      </c>
    </row>
    <row r="3671" spans="1:2">
      <c r="A3671">
        <v>100003670</v>
      </c>
      <c r="B3671" t="s">
        <v>323</v>
      </c>
    </row>
    <row r="3672" spans="1:2">
      <c r="A3672">
        <v>100003671</v>
      </c>
      <c r="B3672" t="s">
        <v>323</v>
      </c>
    </row>
    <row r="3673" spans="1:2">
      <c r="A3673">
        <v>100003672</v>
      </c>
      <c r="B3673" t="s">
        <v>323</v>
      </c>
    </row>
    <row r="3674" spans="1:2">
      <c r="A3674">
        <v>100003673</v>
      </c>
      <c r="B3674" t="s">
        <v>323</v>
      </c>
    </row>
    <row r="3675" spans="1:2">
      <c r="A3675">
        <v>200003674</v>
      </c>
      <c r="B3675" t="s">
        <v>326</v>
      </c>
    </row>
    <row r="3676" spans="1:2">
      <c r="A3676">
        <v>200003675</v>
      </c>
      <c r="B3676" t="s">
        <v>326</v>
      </c>
    </row>
    <row r="3677" spans="1:2">
      <c r="A3677">
        <v>200003676</v>
      </c>
      <c r="B3677" t="s">
        <v>326</v>
      </c>
    </row>
    <row r="3678" spans="1:2">
      <c r="A3678">
        <v>200003677</v>
      </c>
      <c r="B3678" t="s">
        <v>326</v>
      </c>
    </row>
    <row r="3679" spans="1:2">
      <c r="A3679">
        <v>300003678</v>
      </c>
      <c r="B3679" t="s">
        <v>325</v>
      </c>
    </row>
    <row r="3680" spans="1:2">
      <c r="A3680">
        <v>300003679</v>
      </c>
      <c r="B3680" t="s">
        <v>325</v>
      </c>
    </row>
    <row r="3681" spans="1:2">
      <c r="A3681">
        <v>100003680</v>
      </c>
      <c r="B3681" t="s">
        <v>323</v>
      </c>
    </row>
    <row r="3682" spans="1:2">
      <c r="A3682">
        <v>100003681</v>
      </c>
      <c r="B3682" t="s">
        <v>323</v>
      </c>
    </row>
    <row r="3683" spans="1:2">
      <c r="A3683">
        <v>100003682</v>
      </c>
      <c r="B3683" t="s">
        <v>323</v>
      </c>
    </row>
    <row r="3684" spans="1:2">
      <c r="A3684">
        <v>100003683</v>
      </c>
      <c r="B3684" t="s">
        <v>323</v>
      </c>
    </row>
    <row r="3685" spans="1:2">
      <c r="A3685">
        <v>100003684</v>
      </c>
      <c r="B3685" t="s">
        <v>323</v>
      </c>
    </row>
    <row r="3686" spans="1:2">
      <c r="A3686">
        <v>100003685</v>
      </c>
      <c r="B3686" t="s">
        <v>323</v>
      </c>
    </row>
    <row r="3687" spans="1:2">
      <c r="A3687">
        <v>100003686</v>
      </c>
      <c r="B3687" t="s">
        <v>323</v>
      </c>
    </row>
    <row r="3688" spans="1:2">
      <c r="A3688">
        <v>100003687</v>
      </c>
      <c r="B3688" t="s">
        <v>323</v>
      </c>
    </row>
    <row r="3689" spans="1:2">
      <c r="A3689">
        <v>100003688</v>
      </c>
      <c r="B3689" t="s">
        <v>323</v>
      </c>
    </row>
    <row r="3690" spans="1:2">
      <c r="A3690">
        <v>100003689</v>
      </c>
      <c r="B3690" t="s">
        <v>323</v>
      </c>
    </row>
    <row r="3691" spans="1:2">
      <c r="A3691">
        <v>100003690</v>
      </c>
      <c r="B3691" t="s">
        <v>323</v>
      </c>
    </row>
    <row r="3692" spans="1:2">
      <c r="A3692">
        <v>200003691</v>
      </c>
      <c r="B3692" t="s">
        <v>326</v>
      </c>
    </row>
    <row r="3693" spans="1:2">
      <c r="A3693">
        <v>200003692</v>
      </c>
      <c r="B3693" t="s">
        <v>326</v>
      </c>
    </row>
    <row r="3694" spans="1:2">
      <c r="A3694">
        <v>200003693</v>
      </c>
      <c r="B3694" t="s">
        <v>326</v>
      </c>
    </row>
    <row r="3695" spans="1:2">
      <c r="A3695">
        <v>200003694</v>
      </c>
      <c r="B3695" t="s">
        <v>326</v>
      </c>
    </row>
    <row r="3696" spans="1:2">
      <c r="A3696">
        <v>200003695</v>
      </c>
      <c r="B3696" t="s">
        <v>326</v>
      </c>
    </row>
    <row r="3697" spans="1:2">
      <c r="A3697">
        <v>200003696</v>
      </c>
      <c r="B3697" t="s">
        <v>326</v>
      </c>
    </row>
    <row r="3698" spans="1:2">
      <c r="A3698">
        <v>200003697</v>
      </c>
      <c r="B3698" t="s">
        <v>326</v>
      </c>
    </row>
    <row r="3699" spans="1:2">
      <c r="A3699">
        <v>200003698</v>
      </c>
      <c r="B3699" t="s">
        <v>326</v>
      </c>
    </row>
    <row r="3700" spans="1:2">
      <c r="A3700">
        <v>200003699</v>
      </c>
      <c r="B3700" t="s">
        <v>326</v>
      </c>
    </row>
    <row r="3701" spans="1:2">
      <c r="A3701">
        <v>200003700</v>
      </c>
      <c r="B3701" t="s">
        <v>326</v>
      </c>
    </row>
    <row r="3702" spans="1:2">
      <c r="A3702">
        <v>200003701</v>
      </c>
      <c r="B3702" t="s">
        <v>326</v>
      </c>
    </row>
    <row r="3703" spans="1:2">
      <c r="A3703">
        <v>200003702</v>
      </c>
      <c r="B3703" t="s">
        <v>326</v>
      </c>
    </row>
    <row r="3704" spans="1:2">
      <c r="A3704">
        <v>200003703</v>
      </c>
      <c r="B3704" t="s">
        <v>326</v>
      </c>
    </row>
    <row r="3705" spans="1:2">
      <c r="A3705">
        <v>300003704</v>
      </c>
      <c r="B3705" t="s">
        <v>325</v>
      </c>
    </row>
    <row r="3706" spans="1:2">
      <c r="A3706">
        <v>300003705</v>
      </c>
      <c r="B3706" t="s">
        <v>325</v>
      </c>
    </row>
    <row r="3707" spans="1:2">
      <c r="A3707">
        <v>300003706</v>
      </c>
      <c r="B3707" t="s">
        <v>325</v>
      </c>
    </row>
    <row r="3708" spans="1:2">
      <c r="A3708">
        <v>300003707</v>
      </c>
      <c r="B3708" t="s">
        <v>325</v>
      </c>
    </row>
    <row r="3709" spans="1:2">
      <c r="A3709">
        <v>100003708</v>
      </c>
      <c r="B3709" t="s">
        <v>323</v>
      </c>
    </row>
    <row r="3710" spans="1:2">
      <c r="A3710">
        <v>100003709</v>
      </c>
      <c r="B3710" t="s">
        <v>323</v>
      </c>
    </row>
    <row r="3711" spans="1:2">
      <c r="A3711">
        <v>100003710</v>
      </c>
      <c r="B3711" t="s">
        <v>323</v>
      </c>
    </row>
    <row r="3712" spans="1:2">
      <c r="A3712">
        <v>100003711</v>
      </c>
      <c r="B3712" t="s">
        <v>323</v>
      </c>
    </row>
    <row r="3713" spans="1:2">
      <c r="A3713">
        <v>100003712</v>
      </c>
      <c r="B3713" t="s">
        <v>323</v>
      </c>
    </row>
    <row r="3714" spans="1:2">
      <c r="A3714">
        <v>100003713</v>
      </c>
      <c r="B3714" t="s">
        <v>323</v>
      </c>
    </row>
    <row r="3715" spans="1:2">
      <c r="A3715">
        <v>100003714</v>
      </c>
      <c r="B3715" t="s">
        <v>323</v>
      </c>
    </row>
    <row r="3716" spans="1:2">
      <c r="A3716">
        <v>100003715</v>
      </c>
      <c r="B3716" t="s">
        <v>323</v>
      </c>
    </row>
    <row r="3717" spans="1:2">
      <c r="A3717">
        <v>100003716</v>
      </c>
      <c r="B3717" t="s">
        <v>323</v>
      </c>
    </row>
    <row r="3718" spans="1:2">
      <c r="A3718">
        <v>200003717</v>
      </c>
      <c r="B3718" t="s">
        <v>326</v>
      </c>
    </row>
    <row r="3719" spans="1:2">
      <c r="A3719">
        <v>200003718</v>
      </c>
      <c r="B3719" t="s">
        <v>326</v>
      </c>
    </row>
    <row r="3720" spans="1:2">
      <c r="A3720">
        <v>200003719</v>
      </c>
      <c r="B3720" t="s">
        <v>326</v>
      </c>
    </row>
    <row r="3721" spans="1:2">
      <c r="A3721">
        <v>200003720</v>
      </c>
      <c r="B3721" t="s">
        <v>326</v>
      </c>
    </row>
    <row r="3722" spans="1:2">
      <c r="A3722">
        <v>200003721</v>
      </c>
      <c r="B3722" t="s">
        <v>326</v>
      </c>
    </row>
    <row r="3723" spans="1:2">
      <c r="A3723">
        <v>200003722</v>
      </c>
      <c r="B3723" t="s">
        <v>326</v>
      </c>
    </row>
    <row r="3724" spans="1:2">
      <c r="A3724">
        <v>200003723</v>
      </c>
      <c r="B3724" t="s">
        <v>326</v>
      </c>
    </row>
    <row r="3725" spans="1:2">
      <c r="A3725">
        <v>300003724</v>
      </c>
      <c r="B3725" t="s">
        <v>325</v>
      </c>
    </row>
    <row r="3726" spans="1:2">
      <c r="A3726">
        <v>300003725</v>
      </c>
      <c r="B3726" t="s">
        <v>325</v>
      </c>
    </row>
    <row r="3727" spans="1:2">
      <c r="A3727">
        <v>300003726</v>
      </c>
      <c r="B3727" t="s">
        <v>325</v>
      </c>
    </row>
    <row r="3728" spans="1:2">
      <c r="A3728">
        <v>100003727</v>
      </c>
      <c r="B3728" t="s">
        <v>323</v>
      </c>
    </row>
    <row r="3729" spans="1:2">
      <c r="A3729">
        <v>100003728</v>
      </c>
      <c r="B3729" t="s">
        <v>323</v>
      </c>
    </row>
    <row r="3730" spans="1:2">
      <c r="A3730">
        <v>100003729</v>
      </c>
      <c r="B3730" t="s">
        <v>323</v>
      </c>
    </row>
    <row r="3731" spans="1:2">
      <c r="A3731">
        <v>100003730</v>
      </c>
      <c r="B3731" t="s">
        <v>323</v>
      </c>
    </row>
    <row r="3732" spans="1:2">
      <c r="A3732">
        <v>100003731</v>
      </c>
      <c r="B3732" t="s">
        <v>323</v>
      </c>
    </row>
    <row r="3733" spans="1:2">
      <c r="A3733">
        <v>100003732</v>
      </c>
      <c r="B3733" t="s">
        <v>323</v>
      </c>
    </row>
    <row r="3734" spans="1:2">
      <c r="A3734">
        <v>100003733</v>
      </c>
      <c r="B3734" t="s">
        <v>323</v>
      </c>
    </row>
    <row r="3735" spans="1:2">
      <c r="A3735">
        <v>100003734</v>
      </c>
      <c r="B3735" t="s">
        <v>323</v>
      </c>
    </row>
    <row r="3736" spans="1:2">
      <c r="A3736">
        <v>100003735</v>
      </c>
      <c r="B3736" t="s">
        <v>323</v>
      </c>
    </row>
    <row r="3737" spans="1:2">
      <c r="A3737">
        <v>100003736</v>
      </c>
      <c r="B3737" t="s">
        <v>323</v>
      </c>
    </row>
    <row r="3738" spans="1:2">
      <c r="A3738">
        <v>100003737</v>
      </c>
      <c r="B3738" t="s">
        <v>323</v>
      </c>
    </row>
    <row r="3739" spans="1:2">
      <c r="A3739">
        <v>100003738</v>
      </c>
      <c r="B3739" t="s">
        <v>323</v>
      </c>
    </row>
    <row r="3740" spans="1:2">
      <c r="A3740">
        <v>200003739</v>
      </c>
      <c r="B3740" t="s">
        <v>326</v>
      </c>
    </row>
    <row r="3741" spans="1:2">
      <c r="A3741">
        <v>200003740</v>
      </c>
      <c r="B3741" t="s">
        <v>326</v>
      </c>
    </row>
    <row r="3742" spans="1:2">
      <c r="A3742">
        <v>200003741</v>
      </c>
      <c r="B3742" t="s">
        <v>326</v>
      </c>
    </row>
    <row r="3743" spans="1:2">
      <c r="A3743">
        <v>300003742</v>
      </c>
      <c r="B3743" t="s">
        <v>325</v>
      </c>
    </row>
    <row r="3744" spans="1:2">
      <c r="A3744">
        <v>400003743</v>
      </c>
      <c r="B3744" t="s">
        <v>324</v>
      </c>
    </row>
    <row r="3745" spans="1:2">
      <c r="A3745">
        <v>100003744</v>
      </c>
      <c r="B3745" t="s">
        <v>323</v>
      </c>
    </row>
    <row r="3746" spans="1:2">
      <c r="A3746">
        <v>100003745</v>
      </c>
      <c r="B3746" t="s">
        <v>323</v>
      </c>
    </row>
    <row r="3747" spans="1:2">
      <c r="A3747">
        <v>100003746</v>
      </c>
      <c r="B3747" t="s">
        <v>323</v>
      </c>
    </row>
    <row r="3748" spans="1:2">
      <c r="A3748">
        <v>100003747</v>
      </c>
      <c r="B3748" t="s">
        <v>323</v>
      </c>
    </row>
    <row r="3749" spans="1:2">
      <c r="A3749">
        <v>100003748</v>
      </c>
      <c r="B3749" t="s">
        <v>323</v>
      </c>
    </row>
    <row r="3750" spans="1:2">
      <c r="A3750">
        <v>100003749</v>
      </c>
      <c r="B3750" t="s">
        <v>323</v>
      </c>
    </row>
    <row r="3751" spans="1:2">
      <c r="A3751">
        <v>100003750</v>
      </c>
      <c r="B3751" t="s">
        <v>323</v>
      </c>
    </row>
    <row r="3752" spans="1:2">
      <c r="A3752">
        <v>100003751</v>
      </c>
      <c r="B3752" t="s">
        <v>323</v>
      </c>
    </row>
    <row r="3753" spans="1:2">
      <c r="A3753">
        <v>100003752</v>
      </c>
      <c r="B3753" t="s">
        <v>323</v>
      </c>
    </row>
    <row r="3754" spans="1:2">
      <c r="A3754">
        <v>100003753</v>
      </c>
      <c r="B3754" t="s">
        <v>323</v>
      </c>
    </row>
    <row r="3755" spans="1:2">
      <c r="A3755">
        <v>100003754</v>
      </c>
      <c r="B3755" t="s">
        <v>323</v>
      </c>
    </row>
    <row r="3756" spans="1:2">
      <c r="A3756">
        <v>100003755</v>
      </c>
      <c r="B3756" t="s">
        <v>323</v>
      </c>
    </row>
    <row r="3757" spans="1:2">
      <c r="A3757">
        <v>100003756</v>
      </c>
      <c r="B3757" t="s">
        <v>323</v>
      </c>
    </row>
    <row r="3758" spans="1:2">
      <c r="A3758">
        <v>100003757</v>
      </c>
      <c r="B3758" t="s">
        <v>323</v>
      </c>
    </row>
    <row r="3759" spans="1:2">
      <c r="A3759">
        <v>100003758</v>
      </c>
      <c r="B3759" t="s">
        <v>323</v>
      </c>
    </row>
    <row r="3760" spans="1:2">
      <c r="A3760">
        <v>100003759</v>
      </c>
      <c r="B3760" t="s">
        <v>323</v>
      </c>
    </row>
    <row r="3761" spans="1:2">
      <c r="A3761">
        <v>100003760</v>
      </c>
      <c r="B3761" t="s">
        <v>323</v>
      </c>
    </row>
    <row r="3762" spans="1:2">
      <c r="A3762">
        <v>100003761</v>
      </c>
      <c r="B3762" t="s">
        <v>323</v>
      </c>
    </row>
    <row r="3763" spans="1:2">
      <c r="A3763">
        <v>100003762</v>
      </c>
      <c r="B3763" t="s">
        <v>323</v>
      </c>
    </row>
    <row r="3764" spans="1:2">
      <c r="A3764">
        <v>100003763</v>
      </c>
      <c r="B3764" t="s">
        <v>323</v>
      </c>
    </row>
    <row r="3765" spans="1:2">
      <c r="A3765">
        <v>100003764</v>
      </c>
      <c r="B3765" t="s">
        <v>323</v>
      </c>
    </row>
    <row r="3766" spans="1:2">
      <c r="A3766">
        <v>100003765</v>
      </c>
      <c r="B3766" t="s">
        <v>323</v>
      </c>
    </row>
    <row r="3767" spans="1:2">
      <c r="A3767">
        <v>200003766</v>
      </c>
      <c r="B3767" t="s">
        <v>326</v>
      </c>
    </row>
    <row r="3768" spans="1:2">
      <c r="A3768">
        <v>200003767</v>
      </c>
      <c r="B3768" t="s">
        <v>326</v>
      </c>
    </row>
    <row r="3769" spans="1:2">
      <c r="A3769">
        <v>200003768</v>
      </c>
      <c r="B3769" t="s">
        <v>326</v>
      </c>
    </row>
    <row r="3770" spans="1:2">
      <c r="A3770">
        <v>200003769</v>
      </c>
      <c r="B3770" t="s">
        <v>326</v>
      </c>
    </row>
    <row r="3771" spans="1:2">
      <c r="A3771">
        <v>200003770</v>
      </c>
      <c r="B3771" t="s">
        <v>326</v>
      </c>
    </row>
    <row r="3772" spans="1:2">
      <c r="A3772">
        <v>200003771</v>
      </c>
      <c r="B3772" t="s">
        <v>326</v>
      </c>
    </row>
    <row r="3773" spans="1:2">
      <c r="A3773">
        <v>200003772</v>
      </c>
      <c r="B3773" t="s">
        <v>326</v>
      </c>
    </row>
    <row r="3774" spans="1:2">
      <c r="A3774">
        <v>200003773</v>
      </c>
      <c r="B3774" t="s">
        <v>326</v>
      </c>
    </row>
    <row r="3775" spans="1:2">
      <c r="A3775">
        <v>200003774</v>
      </c>
      <c r="B3775" t="s">
        <v>326</v>
      </c>
    </row>
    <row r="3776" spans="1:2">
      <c r="A3776">
        <v>300003775</v>
      </c>
      <c r="B3776" t="s">
        <v>325</v>
      </c>
    </row>
    <row r="3777" spans="1:2">
      <c r="A3777">
        <v>300003776</v>
      </c>
      <c r="B3777" t="s">
        <v>325</v>
      </c>
    </row>
    <row r="3778" spans="1:2">
      <c r="A3778">
        <v>300003777</v>
      </c>
      <c r="B3778" t="s">
        <v>325</v>
      </c>
    </row>
    <row r="3779" spans="1:2">
      <c r="A3779">
        <v>300003778</v>
      </c>
      <c r="B3779" t="s">
        <v>325</v>
      </c>
    </row>
    <row r="3780" spans="1:2">
      <c r="A3780">
        <v>300003779</v>
      </c>
      <c r="B3780" t="s">
        <v>325</v>
      </c>
    </row>
    <row r="3781" spans="1:2">
      <c r="A3781">
        <v>100003780</v>
      </c>
      <c r="B3781" t="s">
        <v>323</v>
      </c>
    </row>
    <row r="3782" spans="1:2">
      <c r="A3782">
        <v>100003781</v>
      </c>
      <c r="B3782" t="s">
        <v>323</v>
      </c>
    </row>
    <row r="3783" spans="1:2">
      <c r="A3783">
        <v>100003782</v>
      </c>
      <c r="B3783" t="s">
        <v>323</v>
      </c>
    </row>
    <row r="3784" spans="1:2">
      <c r="A3784">
        <v>100003783</v>
      </c>
      <c r="B3784" t="s">
        <v>323</v>
      </c>
    </row>
    <row r="3785" spans="1:2">
      <c r="A3785">
        <v>100003784</v>
      </c>
      <c r="B3785" t="s">
        <v>323</v>
      </c>
    </row>
    <row r="3786" spans="1:2">
      <c r="A3786">
        <v>100003785</v>
      </c>
      <c r="B3786" t="s">
        <v>323</v>
      </c>
    </row>
    <row r="3787" spans="1:2">
      <c r="A3787">
        <v>100003786</v>
      </c>
      <c r="B3787" t="s">
        <v>323</v>
      </c>
    </row>
    <row r="3788" spans="1:2">
      <c r="A3788">
        <v>100003787</v>
      </c>
      <c r="B3788" t="s">
        <v>323</v>
      </c>
    </row>
    <row r="3789" spans="1:2">
      <c r="A3789">
        <v>100003788</v>
      </c>
      <c r="B3789" t="s">
        <v>323</v>
      </c>
    </row>
    <row r="3790" spans="1:2">
      <c r="A3790">
        <v>100003789</v>
      </c>
      <c r="B3790" t="s">
        <v>323</v>
      </c>
    </row>
    <row r="3791" spans="1:2">
      <c r="A3791">
        <v>200003790</v>
      </c>
      <c r="B3791" t="s">
        <v>326</v>
      </c>
    </row>
    <row r="3792" spans="1:2">
      <c r="A3792">
        <v>200003791</v>
      </c>
      <c r="B3792" t="s">
        <v>326</v>
      </c>
    </row>
    <row r="3793" spans="1:2">
      <c r="A3793">
        <v>200003792</v>
      </c>
      <c r="B3793" t="s">
        <v>326</v>
      </c>
    </row>
    <row r="3794" spans="1:2">
      <c r="A3794">
        <v>200003793</v>
      </c>
      <c r="B3794" t="s">
        <v>326</v>
      </c>
    </row>
    <row r="3795" spans="1:2">
      <c r="A3795">
        <v>200003794</v>
      </c>
      <c r="B3795" t="s">
        <v>326</v>
      </c>
    </row>
    <row r="3796" spans="1:2">
      <c r="A3796">
        <v>200003795</v>
      </c>
      <c r="B3796" t="s">
        <v>326</v>
      </c>
    </row>
    <row r="3797" spans="1:2">
      <c r="A3797">
        <v>200003796</v>
      </c>
      <c r="B3797" t="s">
        <v>326</v>
      </c>
    </row>
    <row r="3798" spans="1:2">
      <c r="A3798">
        <v>100003797</v>
      </c>
      <c r="B3798" t="s">
        <v>323</v>
      </c>
    </row>
    <row r="3799" spans="1:2">
      <c r="A3799">
        <v>100003798</v>
      </c>
      <c r="B3799" t="s">
        <v>323</v>
      </c>
    </row>
    <row r="3800" spans="1:2">
      <c r="A3800">
        <v>100003799</v>
      </c>
      <c r="B3800" t="s">
        <v>323</v>
      </c>
    </row>
    <row r="3801" spans="1:2">
      <c r="A3801">
        <v>100003800</v>
      </c>
      <c r="B3801" t="s">
        <v>323</v>
      </c>
    </row>
    <row r="3802" spans="1:2">
      <c r="A3802">
        <v>200003801</v>
      </c>
      <c r="B3802" t="s">
        <v>326</v>
      </c>
    </row>
    <row r="3803" spans="1:2">
      <c r="A3803">
        <v>200003802</v>
      </c>
      <c r="B3803" t="s">
        <v>326</v>
      </c>
    </row>
    <row r="3804" spans="1:2">
      <c r="A3804">
        <v>200003803</v>
      </c>
      <c r="B3804" t="s">
        <v>326</v>
      </c>
    </row>
    <row r="3805" spans="1:2">
      <c r="A3805">
        <v>300003804</v>
      </c>
      <c r="B3805" t="s">
        <v>325</v>
      </c>
    </row>
    <row r="3806" spans="1:2">
      <c r="A3806">
        <v>100003805</v>
      </c>
      <c r="B3806" t="s">
        <v>323</v>
      </c>
    </row>
    <row r="3807" spans="1:2">
      <c r="A3807">
        <v>100003806</v>
      </c>
      <c r="B3807" t="s">
        <v>323</v>
      </c>
    </row>
    <row r="3808" spans="1:2">
      <c r="A3808">
        <v>100003807</v>
      </c>
      <c r="B3808" t="s">
        <v>323</v>
      </c>
    </row>
    <row r="3809" spans="1:2">
      <c r="A3809">
        <v>100003808</v>
      </c>
      <c r="B3809" t="s">
        <v>323</v>
      </c>
    </row>
    <row r="3810" spans="1:2">
      <c r="A3810">
        <v>100003809</v>
      </c>
      <c r="B3810" t="s">
        <v>323</v>
      </c>
    </row>
    <row r="3811" spans="1:2">
      <c r="A3811">
        <v>100003810</v>
      </c>
      <c r="B3811" t="s">
        <v>323</v>
      </c>
    </row>
    <row r="3812" spans="1:2">
      <c r="A3812">
        <v>100003811</v>
      </c>
      <c r="B3812" t="s">
        <v>323</v>
      </c>
    </row>
    <row r="3813" spans="1:2">
      <c r="A3813">
        <v>100003812</v>
      </c>
      <c r="B3813" t="s">
        <v>323</v>
      </c>
    </row>
    <row r="3814" spans="1:2">
      <c r="A3814">
        <v>100003813</v>
      </c>
      <c r="B3814" t="s">
        <v>323</v>
      </c>
    </row>
    <row r="3815" spans="1:2">
      <c r="A3815">
        <v>100003814</v>
      </c>
      <c r="B3815" t="s">
        <v>323</v>
      </c>
    </row>
    <row r="3816" spans="1:2">
      <c r="A3816">
        <v>100003815</v>
      </c>
      <c r="B3816" t="s">
        <v>323</v>
      </c>
    </row>
    <row r="3817" spans="1:2">
      <c r="A3817">
        <v>100003816</v>
      </c>
      <c r="B3817" t="s">
        <v>323</v>
      </c>
    </row>
    <row r="3818" spans="1:2">
      <c r="A3818">
        <v>100003817</v>
      </c>
      <c r="B3818" t="s">
        <v>323</v>
      </c>
    </row>
    <row r="3819" spans="1:2">
      <c r="A3819">
        <v>100003818</v>
      </c>
      <c r="B3819" t="s">
        <v>323</v>
      </c>
    </row>
    <row r="3820" spans="1:2">
      <c r="A3820">
        <v>100003819</v>
      </c>
      <c r="B3820" t="s">
        <v>323</v>
      </c>
    </row>
    <row r="3821" spans="1:2">
      <c r="A3821">
        <v>100003820</v>
      </c>
      <c r="B3821" t="s">
        <v>323</v>
      </c>
    </row>
    <row r="3822" spans="1:2">
      <c r="A3822">
        <v>200003821</v>
      </c>
      <c r="B3822" t="s">
        <v>326</v>
      </c>
    </row>
    <row r="3823" spans="1:2">
      <c r="A3823">
        <v>200003822</v>
      </c>
      <c r="B3823" t="s">
        <v>326</v>
      </c>
    </row>
    <row r="3824" spans="1:2">
      <c r="A3824">
        <v>200003823</v>
      </c>
      <c r="B3824" t="s">
        <v>326</v>
      </c>
    </row>
    <row r="3825" spans="1:2">
      <c r="A3825">
        <v>200003824</v>
      </c>
      <c r="B3825" t="s">
        <v>326</v>
      </c>
    </row>
    <row r="3826" spans="1:2">
      <c r="A3826">
        <v>200003825</v>
      </c>
      <c r="B3826" t="s">
        <v>326</v>
      </c>
    </row>
    <row r="3827" spans="1:2">
      <c r="A3827">
        <v>300003826</v>
      </c>
      <c r="B3827" t="s">
        <v>325</v>
      </c>
    </row>
    <row r="3828" spans="1:2">
      <c r="A3828">
        <v>300003827</v>
      </c>
      <c r="B3828" t="s">
        <v>325</v>
      </c>
    </row>
    <row r="3829" spans="1:2">
      <c r="A3829">
        <v>100003828</v>
      </c>
      <c r="B3829" t="s">
        <v>323</v>
      </c>
    </row>
    <row r="3830" spans="1:2">
      <c r="A3830">
        <v>100003829</v>
      </c>
      <c r="B3830" t="s">
        <v>323</v>
      </c>
    </row>
    <row r="3831" spans="1:2">
      <c r="A3831">
        <v>100003830</v>
      </c>
      <c r="B3831" t="s">
        <v>323</v>
      </c>
    </row>
    <row r="3832" spans="1:2">
      <c r="A3832">
        <v>100003831</v>
      </c>
      <c r="B3832" t="s">
        <v>323</v>
      </c>
    </row>
    <row r="3833" spans="1:2">
      <c r="A3833">
        <v>100003832</v>
      </c>
      <c r="B3833" t="s">
        <v>323</v>
      </c>
    </row>
    <row r="3834" spans="1:2">
      <c r="A3834">
        <v>100003833</v>
      </c>
      <c r="B3834" t="s">
        <v>323</v>
      </c>
    </row>
    <row r="3835" spans="1:2">
      <c r="A3835">
        <v>100003834</v>
      </c>
      <c r="B3835" t="s">
        <v>323</v>
      </c>
    </row>
    <row r="3836" spans="1:2">
      <c r="A3836">
        <v>100003835</v>
      </c>
      <c r="B3836" t="s">
        <v>323</v>
      </c>
    </row>
    <row r="3837" spans="1:2">
      <c r="A3837">
        <v>100003836</v>
      </c>
      <c r="B3837" t="s">
        <v>323</v>
      </c>
    </row>
    <row r="3838" spans="1:2">
      <c r="A3838">
        <v>100003837</v>
      </c>
      <c r="B3838" t="s">
        <v>323</v>
      </c>
    </row>
    <row r="3839" spans="1:2">
      <c r="A3839">
        <v>100003838</v>
      </c>
      <c r="B3839" t="s">
        <v>323</v>
      </c>
    </row>
    <row r="3840" spans="1:2">
      <c r="A3840">
        <v>200003839</v>
      </c>
      <c r="B3840" t="s">
        <v>326</v>
      </c>
    </row>
    <row r="3841" spans="1:2">
      <c r="A3841">
        <v>200003840</v>
      </c>
      <c r="B3841" t="s">
        <v>326</v>
      </c>
    </row>
    <row r="3842" spans="1:2">
      <c r="A3842">
        <v>200003841</v>
      </c>
      <c r="B3842" t="s">
        <v>326</v>
      </c>
    </row>
    <row r="3843" spans="1:2">
      <c r="A3843">
        <v>200003842</v>
      </c>
      <c r="B3843" t="s">
        <v>326</v>
      </c>
    </row>
    <row r="3844" spans="1:2">
      <c r="A3844">
        <v>200003843</v>
      </c>
      <c r="B3844" t="s">
        <v>326</v>
      </c>
    </row>
    <row r="3845" spans="1:2">
      <c r="A3845">
        <v>200003844</v>
      </c>
      <c r="B3845" t="s">
        <v>326</v>
      </c>
    </row>
    <row r="3846" spans="1:2">
      <c r="A3846">
        <v>300003845</v>
      </c>
      <c r="B3846" t="s">
        <v>325</v>
      </c>
    </row>
    <row r="3847" spans="1:2">
      <c r="A3847">
        <v>300003846</v>
      </c>
      <c r="B3847" t="s">
        <v>325</v>
      </c>
    </row>
    <row r="3848" spans="1:2">
      <c r="A3848">
        <v>400003847</v>
      </c>
      <c r="B3848" t="s">
        <v>324</v>
      </c>
    </row>
    <row r="3849" spans="1:2">
      <c r="A3849">
        <v>400003848</v>
      </c>
      <c r="B3849" t="s">
        <v>324</v>
      </c>
    </row>
    <row r="3850" spans="1:2">
      <c r="A3850">
        <v>100003849</v>
      </c>
      <c r="B3850" t="s">
        <v>323</v>
      </c>
    </row>
    <row r="3851" spans="1:2">
      <c r="A3851">
        <v>100003850</v>
      </c>
      <c r="B3851" t="s">
        <v>323</v>
      </c>
    </row>
    <row r="3852" spans="1:2">
      <c r="A3852">
        <v>100003851</v>
      </c>
      <c r="B3852" t="s">
        <v>323</v>
      </c>
    </row>
    <row r="3853" spans="1:2">
      <c r="A3853">
        <v>100003852</v>
      </c>
      <c r="B3853" t="s">
        <v>323</v>
      </c>
    </row>
    <row r="3854" spans="1:2">
      <c r="A3854">
        <v>100003853</v>
      </c>
      <c r="B3854" t="s">
        <v>323</v>
      </c>
    </row>
    <row r="3855" spans="1:2">
      <c r="A3855">
        <v>100003854</v>
      </c>
      <c r="B3855" t="s">
        <v>323</v>
      </c>
    </row>
    <row r="3856" spans="1:2">
      <c r="A3856">
        <v>100003855</v>
      </c>
      <c r="B3856" t="s">
        <v>323</v>
      </c>
    </row>
    <row r="3857" spans="1:2">
      <c r="A3857">
        <v>100003856</v>
      </c>
      <c r="B3857" t="s">
        <v>323</v>
      </c>
    </row>
    <row r="3858" spans="1:2">
      <c r="A3858">
        <v>200003857</v>
      </c>
      <c r="B3858" t="s">
        <v>326</v>
      </c>
    </row>
    <row r="3859" spans="1:2">
      <c r="A3859">
        <v>200003858</v>
      </c>
      <c r="B3859" t="s">
        <v>326</v>
      </c>
    </row>
    <row r="3860" spans="1:2">
      <c r="A3860">
        <v>200003859</v>
      </c>
      <c r="B3860" t="s">
        <v>326</v>
      </c>
    </row>
    <row r="3861" spans="1:2">
      <c r="A3861">
        <v>200003860</v>
      </c>
      <c r="B3861" t="s">
        <v>326</v>
      </c>
    </row>
    <row r="3862" spans="1:2">
      <c r="A3862">
        <v>200003861</v>
      </c>
      <c r="B3862" t="s">
        <v>326</v>
      </c>
    </row>
    <row r="3863" spans="1:2">
      <c r="A3863">
        <v>200003862</v>
      </c>
      <c r="B3863" t="s">
        <v>326</v>
      </c>
    </row>
    <row r="3864" spans="1:2">
      <c r="A3864">
        <v>200003863</v>
      </c>
      <c r="B3864" t="s">
        <v>326</v>
      </c>
    </row>
    <row r="3865" spans="1:2">
      <c r="A3865">
        <v>300003864</v>
      </c>
      <c r="B3865" t="s">
        <v>325</v>
      </c>
    </row>
    <row r="3866" spans="1:2">
      <c r="A3866">
        <v>100003865</v>
      </c>
      <c r="B3866" t="s">
        <v>323</v>
      </c>
    </row>
    <row r="3867" spans="1:2">
      <c r="A3867">
        <v>100003866</v>
      </c>
      <c r="B3867" t="s">
        <v>323</v>
      </c>
    </row>
    <row r="3868" spans="1:2">
      <c r="A3868">
        <v>100003867</v>
      </c>
      <c r="B3868" t="s">
        <v>323</v>
      </c>
    </row>
    <row r="3869" spans="1:2">
      <c r="A3869">
        <v>100003868</v>
      </c>
      <c r="B3869" t="s">
        <v>323</v>
      </c>
    </row>
    <row r="3870" spans="1:2">
      <c r="A3870">
        <v>100003869</v>
      </c>
      <c r="B3870" t="s">
        <v>323</v>
      </c>
    </row>
    <row r="3871" spans="1:2">
      <c r="A3871">
        <v>200003870</v>
      </c>
      <c r="B3871" t="s">
        <v>326</v>
      </c>
    </row>
    <row r="3872" spans="1:2">
      <c r="A3872">
        <v>200003871</v>
      </c>
      <c r="B3872" t="s">
        <v>326</v>
      </c>
    </row>
    <row r="3873" spans="1:2">
      <c r="A3873">
        <v>300003872</v>
      </c>
      <c r="B3873" t="s">
        <v>325</v>
      </c>
    </row>
    <row r="3874" spans="1:2">
      <c r="A3874">
        <v>100003873</v>
      </c>
      <c r="B3874" t="s">
        <v>323</v>
      </c>
    </row>
    <row r="3875" spans="1:2">
      <c r="A3875">
        <v>100003874</v>
      </c>
      <c r="B3875" t="s">
        <v>323</v>
      </c>
    </row>
    <row r="3876" spans="1:2">
      <c r="A3876">
        <v>100003875</v>
      </c>
      <c r="B3876" t="s">
        <v>323</v>
      </c>
    </row>
    <row r="3877" spans="1:2">
      <c r="A3877">
        <v>100003876</v>
      </c>
      <c r="B3877" t="s">
        <v>323</v>
      </c>
    </row>
    <row r="3878" spans="1:2">
      <c r="A3878">
        <v>100003877</v>
      </c>
      <c r="B3878" t="s">
        <v>323</v>
      </c>
    </row>
    <row r="3879" spans="1:2">
      <c r="A3879">
        <v>100003878</v>
      </c>
      <c r="B3879" t="s">
        <v>323</v>
      </c>
    </row>
    <row r="3880" spans="1:2">
      <c r="A3880">
        <v>100003879</v>
      </c>
      <c r="B3880" t="s">
        <v>323</v>
      </c>
    </row>
    <row r="3881" spans="1:2">
      <c r="A3881">
        <v>100003880</v>
      </c>
      <c r="B3881" t="s">
        <v>323</v>
      </c>
    </row>
    <row r="3882" spans="1:2">
      <c r="A3882">
        <v>100003881</v>
      </c>
      <c r="B3882" t="s">
        <v>323</v>
      </c>
    </row>
    <row r="3883" spans="1:2">
      <c r="A3883">
        <v>100003882</v>
      </c>
      <c r="B3883" t="s">
        <v>323</v>
      </c>
    </row>
    <row r="3884" spans="1:2">
      <c r="A3884">
        <v>100003883</v>
      </c>
      <c r="B3884" t="s">
        <v>323</v>
      </c>
    </row>
    <row r="3885" spans="1:2">
      <c r="A3885">
        <v>100003884</v>
      </c>
      <c r="B3885" t="s">
        <v>323</v>
      </c>
    </row>
    <row r="3886" spans="1:2">
      <c r="A3886">
        <v>100003885</v>
      </c>
      <c r="B3886" t="s">
        <v>323</v>
      </c>
    </row>
    <row r="3887" spans="1:2">
      <c r="A3887">
        <v>100003886</v>
      </c>
      <c r="B3887" t="s">
        <v>323</v>
      </c>
    </row>
    <row r="3888" spans="1:2">
      <c r="A3888">
        <v>100003887</v>
      </c>
      <c r="B3888" t="s">
        <v>323</v>
      </c>
    </row>
    <row r="3889" spans="1:2">
      <c r="A3889">
        <v>100003888</v>
      </c>
      <c r="B3889" t="s">
        <v>323</v>
      </c>
    </row>
    <row r="3890" spans="1:2">
      <c r="A3890">
        <v>100003889</v>
      </c>
      <c r="B3890" t="s">
        <v>323</v>
      </c>
    </row>
    <row r="3891" spans="1:2">
      <c r="A3891">
        <v>100003890</v>
      </c>
      <c r="B3891" t="s">
        <v>323</v>
      </c>
    </row>
    <row r="3892" spans="1:2">
      <c r="A3892">
        <v>100003891</v>
      </c>
      <c r="B3892" t="s">
        <v>323</v>
      </c>
    </row>
    <row r="3893" spans="1:2">
      <c r="A3893">
        <v>100003892</v>
      </c>
      <c r="B3893" t="s">
        <v>323</v>
      </c>
    </row>
    <row r="3894" spans="1:2">
      <c r="A3894">
        <v>100003893</v>
      </c>
      <c r="B3894" t="s">
        <v>323</v>
      </c>
    </row>
    <row r="3895" spans="1:2">
      <c r="A3895">
        <v>100003894</v>
      </c>
      <c r="B3895" t="s">
        <v>323</v>
      </c>
    </row>
    <row r="3896" spans="1:2">
      <c r="A3896">
        <v>100003895</v>
      </c>
      <c r="B3896" t="s">
        <v>323</v>
      </c>
    </row>
    <row r="3897" spans="1:2">
      <c r="A3897">
        <v>100003896</v>
      </c>
      <c r="B3897" t="s">
        <v>323</v>
      </c>
    </row>
    <row r="3898" spans="1:2">
      <c r="A3898">
        <v>200003897</v>
      </c>
      <c r="B3898" t="s">
        <v>326</v>
      </c>
    </row>
    <row r="3899" spans="1:2">
      <c r="A3899">
        <v>200003898</v>
      </c>
      <c r="B3899" t="s">
        <v>326</v>
      </c>
    </row>
    <row r="3900" spans="1:2">
      <c r="A3900">
        <v>200003899</v>
      </c>
      <c r="B3900" t="s">
        <v>326</v>
      </c>
    </row>
    <row r="3901" spans="1:2">
      <c r="A3901">
        <v>200003900</v>
      </c>
      <c r="B3901" t="s">
        <v>326</v>
      </c>
    </row>
    <row r="3902" spans="1:2">
      <c r="A3902">
        <v>200003901</v>
      </c>
      <c r="B3902" t="s">
        <v>326</v>
      </c>
    </row>
    <row r="3903" spans="1:2">
      <c r="A3903">
        <v>200003902</v>
      </c>
      <c r="B3903" t="s">
        <v>326</v>
      </c>
    </row>
    <row r="3904" spans="1:2">
      <c r="A3904">
        <v>200003903</v>
      </c>
      <c r="B3904" t="s">
        <v>326</v>
      </c>
    </row>
    <row r="3905" spans="1:2">
      <c r="A3905">
        <v>200003904</v>
      </c>
      <c r="B3905" t="s">
        <v>326</v>
      </c>
    </row>
    <row r="3906" spans="1:2">
      <c r="A3906">
        <v>200003905</v>
      </c>
      <c r="B3906" t="s">
        <v>326</v>
      </c>
    </row>
    <row r="3907" spans="1:2">
      <c r="A3907">
        <v>200003906</v>
      </c>
      <c r="B3907" t="s">
        <v>326</v>
      </c>
    </row>
    <row r="3908" spans="1:2">
      <c r="A3908">
        <v>200003907</v>
      </c>
      <c r="B3908" t="s">
        <v>326</v>
      </c>
    </row>
    <row r="3909" spans="1:2">
      <c r="A3909">
        <v>300003908</v>
      </c>
      <c r="B3909" t="s">
        <v>325</v>
      </c>
    </row>
    <row r="3910" spans="1:2">
      <c r="A3910">
        <v>300003909</v>
      </c>
      <c r="B3910" t="s">
        <v>325</v>
      </c>
    </row>
    <row r="3911" spans="1:2">
      <c r="A3911">
        <v>300003910</v>
      </c>
      <c r="B3911" t="s">
        <v>325</v>
      </c>
    </row>
    <row r="3912" spans="1:2">
      <c r="A3912">
        <v>300003911</v>
      </c>
      <c r="B3912" t="s">
        <v>325</v>
      </c>
    </row>
    <row r="3913" spans="1:2">
      <c r="A3913">
        <v>300003912</v>
      </c>
      <c r="B3913" t="s">
        <v>325</v>
      </c>
    </row>
    <row r="3914" spans="1:2">
      <c r="A3914">
        <v>100003913</v>
      </c>
      <c r="B3914" t="s">
        <v>323</v>
      </c>
    </row>
    <row r="3915" spans="1:2">
      <c r="A3915">
        <v>100003914</v>
      </c>
      <c r="B3915" t="s">
        <v>323</v>
      </c>
    </row>
    <row r="3916" spans="1:2">
      <c r="A3916">
        <v>100003915</v>
      </c>
      <c r="B3916" t="s">
        <v>323</v>
      </c>
    </row>
    <row r="3917" spans="1:2">
      <c r="A3917">
        <v>100003916</v>
      </c>
      <c r="B3917" t="s">
        <v>323</v>
      </c>
    </row>
    <row r="3918" spans="1:2">
      <c r="A3918">
        <v>100003917</v>
      </c>
      <c r="B3918" t="s">
        <v>323</v>
      </c>
    </row>
    <row r="3919" spans="1:2">
      <c r="A3919">
        <v>100003918</v>
      </c>
      <c r="B3919" t="s">
        <v>323</v>
      </c>
    </row>
    <row r="3920" spans="1:2">
      <c r="A3920">
        <v>100003919</v>
      </c>
      <c r="B3920" t="s">
        <v>323</v>
      </c>
    </row>
    <row r="3921" spans="1:2">
      <c r="A3921">
        <v>100003920</v>
      </c>
      <c r="B3921" t="s">
        <v>323</v>
      </c>
    </row>
    <row r="3922" spans="1:2">
      <c r="A3922">
        <v>100003921</v>
      </c>
      <c r="B3922" t="s">
        <v>323</v>
      </c>
    </row>
    <row r="3923" spans="1:2">
      <c r="A3923">
        <v>100003922</v>
      </c>
      <c r="B3923" t="s">
        <v>323</v>
      </c>
    </row>
    <row r="3924" spans="1:2">
      <c r="A3924">
        <v>200003923</v>
      </c>
      <c r="B3924" t="s">
        <v>326</v>
      </c>
    </row>
    <row r="3925" spans="1:2">
      <c r="A3925">
        <v>200003924</v>
      </c>
      <c r="B3925" t="s">
        <v>326</v>
      </c>
    </row>
    <row r="3926" spans="1:2">
      <c r="A3926">
        <v>200003925</v>
      </c>
      <c r="B3926" t="s">
        <v>326</v>
      </c>
    </row>
    <row r="3927" spans="1:2">
      <c r="A3927">
        <v>200003926</v>
      </c>
      <c r="B3927" t="s">
        <v>326</v>
      </c>
    </row>
    <row r="3928" spans="1:2">
      <c r="A3928">
        <v>100003927</v>
      </c>
      <c r="B3928" t="s">
        <v>323</v>
      </c>
    </row>
    <row r="3929" spans="1:2">
      <c r="A3929">
        <v>100003928</v>
      </c>
      <c r="B3929" t="s">
        <v>323</v>
      </c>
    </row>
    <row r="3930" spans="1:2">
      <c r="A3930">
        <v>100003929</v>
      </c>
      <c r="B3930" t="s">
        <v>323</v>
      </c>
    </row>
    <row r="3931" spans="1:2">
      <c r="A3931">
        <v>100003930</v>
      </c>
      <c r="B3931" t="s">
        <v>323</v>
      </c>
    </row>
    <row r="3932" spans="1:2">
      <c r="A3932">
        <v>100003931</v>
      </c>
      <c r="B3932" t="s">
        <v>323</v>
      </c>
    </row>
    <row r="3933" spans="1:2">
      <c r="A3933">
        <v>100003932</v>
      </c>
      <c r="B3933" t="s">
        <v>323</v>
      </c>
    </row>
    <row r="3934" spans="1:2">
      <c r="A3934">
        <v>100003933</v>
      </c>
      <c r="B3934" t="s">
        <v>323</v>
      </c>
    </row>
    <row r="3935" spans="1:2">
      <c r="A3935">
        <v>100003934</v>
      </c>
      <c r="B3935" t="s">
        <v>323</v>
      </c>
    </row>
    <row r="3936" spans="1:2">
      <c r="A3936">
        <v>100003935</v>
      </c>
      <c r="B3936" t="s">
        <v>323</v>
      </c>
    </row>
    <row r="3937" spans="1:2">
      <c r="A3937">
        <v>200003936</v>
      </c>
      <c r="B3937" t="s">
        <v>326</v>
      </c>
    </row>
    <row r="3938" spans="1:2">
      <c r="A3938">
        <v>200003937</v>
      </c>
      <c r="B3938" t="s">
        <v>326</v>
      </c>
    </row>
    <row r="3939" spans="1:2">
      <c r="A3939">
        <v>200003938</v>
      </c>
      <c r="B3939" t="s">
        <v>326</v>
      </c>
    </row>
    <row r="3940" spans="1:2">
      <c r="A3940">
        <v>200003939</v>
      </c>
      <c r="B3940" t="s">
        <v>326</v>
      </c>
    </row>
    <row r="3941" spans="1:2">
      <c r="A3941">
        <v>200003940</v>
      </c>
      <c r="B3941" t="s">
        <v>326</v>
      </c>
    </row>
    <row r="3942" spans="1:2">
      <c r="A3942">
        <v>200003941</v>
      </c>
      <c r="B3942" t="s">
        <v>326</v>
      </c>
    </row>
    <row r="3943" spans="1:2">
      <c r="A3943">
        <v>100003942</v>
      </c>
      <c r="B3943" t="s">
        <v>323</v>
      </c>
    </row>
    <row r="3944" spans="1:2">
      <c r="A3944">
        <v>100003943</v>
      </c>
      <c r="B3944" t="s">
        <v>323</v>
      </c>
    </row>
    <row r="3945" spans="1:2">
      <c r="A3945">
        <v>100003944</v>
      </c>
      <c r="B3945" t="s">
        <v>323</v>
      </c>
    </row>
    <row r="3946" spans="1:2">
      <c r="A3946">
        <v>100003945</v>
      </c>
      <c r="B3946" t="s">
        <v>323</v>
      </c>
    </row>
    <row r="3947" spans="1:2">
      <c r="A3947">
        <v>100003946</v>
      </c>
      <c r="B3947" t="s">
        <v>323</v>
      </c>
    </row>
    <row r="3948" spans="1:2">
      <c r="A3948">
        <v>100003947</v>
      </c>
      <c r="B3948" t="s">
        <v>323</v>
      </c>
    </row>
    <row r="3949" spans="1:2">
      <c r="A3949">
        <v>100003948</v>
      </c>
      <c r="B3949" t="s">
        <v>323</v>
      </c>
    </row>
    <row r="3950" spans="1:2">
      <c r="A3950">
        <v>100003949</v>
      </c>
      <c r="B3950" t="s">
        <v>323</v>
      </c>
    </row>
    <row r="3951" spans="1:2">
      <c r="A3951">
        <v>100003950</v>
      </c>
      <c r="B3951" t="s">
        <v>323</v>
      </c>
    </row>
    <row r="3952" spans="1:2">
      <c r="A3952">
        <v>100003951</v>
      </c>
      <c r="B3952" t="s">
        <v>323</v>
      </c>
    </row>
    <row r="3953" spans="1:2">
      <c r="A3953">
        <v>100003952</v>
      </c>
      <c r="B3953" t="s">
        <v>323</v>
      </c>
    </row>
    <row r="3954" spans="1:2">
      <c r="A3954">
        <v>200003953</v>
      </c>
      <c r="B3954" t="s">
        <v>326</v>
      </c>
    </row>
    <row r="3955" spans="1:2">
      <c r="A3955">
        <v>200003954</v>
      </c>
      <c r="B3955" t="s">
        <v>326</v>
      </c>
    </row>
    <row r="3956" spans="1:2">
      <c r="A3956">
        <v>200003955</v>
      </c>
      <c r="B3956" t="s">
        <v>326</v>
      </c>
    </row>
    <row r="3957" spans="1:2">
      <c r="A3957">
        <v>300003956</v>
      </c>
      <c r="B3957" t="s">
        <v>325</v>
      </c>
    </row>
    <row r="3958" spans="1:2">
      <c r="A3958">
        <v>300003957</v>
      </c>
      <c r="B3958" t="s">
        <v>325</v>
      </c>
    </row>
    <row r="3959" spans="1:2">
      <c r="A3959">
        <v>100003958</v>
      </c>
      <c r="B3959" t="s">
        <v>323</v>
      </c>
    </row>
    <row r="3960" spans="1:2">
      <c r="A3960">
        <v>100003959</v>
      </c>
      <c r="B3960" t="s">
        <v>323</v>
      </c>
    </row>
    <row r="3961" spans="1:2">
      <c r="A3961">
        <v>100003960</v>
      </c>
      <c r="B3961" t="s">
        <v>323</v>
      </c>
    </row>
    <row r="3962" spans="1:2">
      <c r="A3962">
        <v>100003961</v>
      </c>
      <c r="B3962" t="s">
        <v>323</v>
      </c>
    </row>
    <row r="3963" spans="1:2">
      <c r="A3963">
        <v>100003962</v>
      </c>
      <c r="B3963" t="s">
        <v>323</v>
      </c>
    </row>
    <row r="3964" spans="1:2">
      <c r="A3964">
        <v>100003963</v>
      </c>
      <c r="B3964" t="s">
        <v>323</v>
      </c>
    </row>
    <row r="3965" spans="1:2">
      <c r="A3965">
        <v>100003964</v>
      </c>
      <c r="B3965" t="s">
        <v>323</v>
      </c>
    </row>
    <row r="3966" spans="1:2">
      <c r="A3966">
        <v>100003965</v>
      </c>
      <c r="B3966" t="s">
        <v>323</v>
      </c>
    </row>
    <row r="3967" spans="1:2">
      <c r="A3967">
        <v>100003966</v>
      </c>
      <c r="B3967" t="s">
        <v>323</v>
      </c>
    </row>
    <row r="3968" spans="1:2">
      <c r="A3968">
        <v>100003967</v>
      </c>
      <c r="B3968" t="s">
        <v>323</v>
      </c>
    </row>
    <row r="3969" spans="1:2">
      <c r="A3969">
        <v>200003968</v>
      </c>
      <c r="B3969" t="s">
        <v>326</v>
      </c>
    </row>
    <row r="3970" spans="1:2">
      <c r="A3970">
        <v>200003969</v>
      </c>
      <c r="B3970" t="s">
        <v>326</v>
      </c>
    </row>
    <row r="3971" spans="1:2">
      <c r="A3971">
        <v>200003970</v>
      </c>
      <c r="B3971" t="s">
        <v>326</v>
      </c>
    </row>
    <row r="3972" spans="1:2">
      <c r="A3972">
        <v>200003971</v>
      </c>
      <c r="B3972" t="s">
        <v>326</v>
      </c>
    </row>
    <row r="3973" spans="1:2">
      <c r="A3973">
        <v>200003972</v>
      </c>
      <c r="B3973" t="s">
        <v>326</v>
      </c>
    </row>
    <row r="3974" spans="1:2">
      <c r="A3974">
        <v>300003973</v>
      </c>
      <c r="B3974" t="s">
        <v>325</v>
      </c>
    </row>
    <row r="3975" spans="1:2">
      <c r="A3975">
        <v>100003974</v>
      </c>
      <c r="B3975" t="s">
        <v>323</v>
      </c>
    </row>
    <row r="3976" spans="1:2">
      <c r="A3976">
        <v>100003975</v>
      </c>
      <c r="B3976" t="s">
        <v>323</v>
      </c>
    </row>
    <row r="3977" spans="1:2">
      <c r="A3977">
        <v>100003976</v>
      </c>
      <c r="B3977" t="s">
        <v>323</v>
      </c>
    </row>
    <row r="3978" spans="1:2">
      <c r="A3978">
        <v>100003977</v>
      </c>
      <c r="B3978" t="s">
        <v>323</v>
      </c>
    </row>
    <row r="3979" spans="1:2">
      <c r="A3979">
        <v>100003978</v>
      </c>
      <c r="B3979" t="s">
        <v>323</v>
      </c>
    </row>
    <row r="3980" spans="1:2">
      <c r="A3980">
        <v>200003979</v>
      </c>
      <c r="B3980" t="s">
        <v>326</v>
      </c>
    </row>
    <row r="3981" spans="1:2">
      <c r="A3981">
        <v>200003980</v>
      </c>
      <c r="B3981" t="s">
        <v>326</v>
      </c>
    </row>
    <row r="3982" spans="1:2">
      <c r="A3982">
        <v>200003981</v>
      </c>
      <c r="B3982" t="s">
        <v>326</v>
      </c>
    </row>
    <row r="3983" spans="1:2">
      <c r="A3983">
        <v>200003982</v>
      </c>
      <c r="B3983" t="s">
        <v>326</v>
      </c>
    </row>
    <row r="3984" spans="1:2">
      <c r="A3984">
        <v>300003983</v>
      </c>
      <c r="B3984" t="s">
        <v>325</v>
      </c>
    </row>
    <row r="3985" spans="1:2">
      <c r="A3985">
        <v>100003984</v>
      </c>
      <c r="B3985" t="s">
        <v>323</v>
      </c>
    </row>
    <row r="3986" spans="1:2">
      <c r="A3986">
        <v>100003985</v>
      </c>
      <c r="B3986" t="s">
        <v>323</v>
      </c>
    </row>
    <row r="3987" spans="1:2">
      <c r="A3987">
        <v>100003986</v>
      </c>
      <c r="B3987" t="s">
        <v>323</v>
      </c>
    </row>
    <row r="3988" spans="1:2">
      <c r="A3988">
        <v>100003987</v>
      </c>
      <c r="B3988" t="s">
        <v>323</v>
      </c>
    </row>
    <row r="3989" spans="1:2">
      <c r="A3989">
        <v>100003988</v>
      </c>
      <c r="B3989" t="s">
        <v>323</v>
      </c>
    </row>
    <row r="3990" spans="1:2">
      <c r="A3990">
        <v>100003989</v>
      </c>
      <c r="B3990" t="s">
        <v>323</v>
      </c>
    </row>
    <row r="3991" spans="1:2">
      <c r="A3991">
        <v>100003990</v>
      </c>
      <c r="B3991" t="s">
        <v>323</v>
      </c>
    </row>
    <row r="3992" spans="1:2">
      <c r="A3992">
        <v>100003991</v>
      </c>
      <c r="B3992" t="s">
        <v>323</v>
      </c>
    </row>
    <row r="3993" spans="1:2">
      <c r="A3993">
        <v>100003992</v>
      </c>
      <c r="B3993" t="s">
        <v>323</v>
      </c>
    </row>
    <row r="3994" spans="1:2">
      <c r="A3994">
        <v>100003993</v>
      </c>
      <c r="B3994" t="s">
        <v>323</v>
      </c>
    </row>
    <row r="3995" spans="1:2">
      <c r="A3995">
        <v>100003994</v>
      </c>
      <c r="B3995" t="s">
        <v>323</v>
      </c>
    </row>
    <row r="3996" spans="1:2">
      <c r="A3996">
        <v>100003995</v>
      </c>
      <c r="B3996" t="s">
        <v>323</v>
      </c>
    </row>
    <row r="3997" spans="1:2">
      <c r="A3997">
        <v>200003996</v>
      </c>
      <c r="B3997" t="s">
        <v>326</v>
      </c>
    </row>
    <row r="3998" spans="1:2">
      <c r="A3998">
        <v>200003997</v>
      </c>
      <c r="B3998" t="s">
        <v>326</v>
      </c>
    </row>
    <row r="3999" spans="1:2">
      <c r="A3999">
        <v>200003998</v>
      </c>
      <c r="B3999" t="s">
        <v>326</v>
      </c>
    </row>
    <row r="4000" spans="1:2">
      <c r="A4000">
        <v>200003999</v>
      </c>
      <c r="B4000" t="s">
        <v>326</v>
      </c>
    </row>
    <row r="4001" spans="1:2">
      <c r="A4001">
        <v>300004000</v>
      </c>
      <c r="B4001" t="s">
        <v>325</v>
      </c>
    </row>
    <row r="4002" spans="1:2">
      <c r="A4002">
        <v>300004001</v>
      </c>
      <c r="B4002" t="s">
        <v>325</v>
      </c>
    </row>
    <row r="4003" spans="1:2">
      <c r="A4003">
        <v>300004002</v>
      </c>
      <c r="B4003" t="s">
        <v>325</v>
      </c>
    </row>
    <row r="4004" spans="1:2">
      <c r="A4004">
        <v>100004003</v>
      </c>
      <c r="B4004" t="s">
        <v>323</v>
      </c>
    </row>
    <row r="4005" spans="1:2">
      <c r="A4005">
        <v>100004004</v>
      </c>
      <c r="B4005" t="s">
        <v>323</v>
      </c>
    </row>
    <row r="4006" spans="1:2">
      <c r="A4006">
        <v>100004005</v>
      </c>
      <c r="B4006" t="s">
        <v>323</v>
      </c>
    </row>
    <row r="4007" spans="1:2">
      <c r="A4007">
        <v>100004006</v>
      </c>
      <c r="B4007" t="s">
        <v>323</v>
      </c>
    </row>
    <row r="4008" spans="1:2">
      <c r="A4008">
        <v>100004007</v>
      </c>
      <c r="B4008" t="s">
        <v>323</v>
      </c>
    </row>
    <row r="4009" spans="1:2">
      <c r="A4009">
        <v>100004008</v>
      </c>
      <c r="B4009" t="s">
        <v>323</v>
      </c>
    </row>
    <row r="4010" spans="1:2">
      <c r="A4010">
        <v>200004009</v>
      </c>
      <c r="B4010" t="s">
        <v>326</v>
      </c>
    </row>
    <row r="4011" spans="1:2">
      <c r="A4011">
        <v>200004010</v>
      </c>
      <c r="B4011" t="s">
        <v>326</v>
      </c>
    </row>
    <row r="4012" spans="1:2">
      <c r="A4012">
        <v>200004011</v>
      </c>
      <c r="B4012" t="s">
        <v>326</v>
      </c>
    </row>
    <row r="4013" spans="1:2">
      <c r="A4013">
        <v>200004012</v>
      </c>
      <c r="B4013" t="s">
        <v>326</v>
      </c>
    </row>
    <row r="4014" spans="1:2">
      <c r="A4014">
        <v>200004013</v>
      </c>
      <c r="B4014" t="s">
        <v>326</v>
      </c>
    </row>
    <row r="4015" spans="1:2">
      <c r="A4015">
        <v>300004014</v>
      </c>
      <c r="B4015" t="s">
        <v>325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5"/>
  <sheetViews>
    <sheetView topLeftCell="A4004" workbookViewId="0">
      <selection activeCell="D4015" sqref="D2:D4015"/>
    </sheetView>
  </sheetViews>
  <sheetFormatPr defaultColWidth="9" defaultRowHeight="15" outlineLevelCol="3"/>
  <cols>
    <col min="1" max="1" width="11.8571428571429" customWidth="1"/>
    <col min="2" max="2" width="11.4285714285714" customWidth="1"/>
  </cols>
  <sheetData>
    <row r="1" spans="1:4">
      <c r="A1" t="s">
        <v>0</v>
      </c>
      <c r="B1" t="s">
        <v>327</v>
      </c>
      <c r="C1" t="s">
        <v>328</v>
      </c>
      <c r="D1" t="s">
        <v>329</v>
      </c>
    </row>
    <row r="2" spans="1:4">
      <c r="A2">
        <v>100000001</v>
      </c>
      <c r="B2" t="s">
        <v>330</v>
      </c>
      <c r="C2">
        <v>113810.15</v>
      </c>
      <c r="D2" s="1" t="str">
        <f t="shared" ref="D2:D65" si="0">A2&amp;B2</f>
        <v>10000000105.Jan.15</v>
      </c>
    </row>
    <row r="3" spans="1:4">
      <c r="A3">
        <v>400000002</v>
      </c>
      <c r="B3" t="s">
        <v>331</v>
      </c>
      <c r="C3">
        <v>36919.73</v>
      </c>
      <c r="D3" s="1" t="str">
        <f t="shared" si="0"/>
        <v>40000000206.Jan.15</v>
      </c>
    </row>
    <row r="4" spans="1:4">
      <c r="A4">
        <v>100000003</v>
      </c>
      <c r="B4" t="s">
        <v>332</v>
      </c>
      <c r="C4">
        <v>101536.83</v>
      </c>
      <c r="D4" s="1" t="str">
        <f t="shared" si="0"/>
        <v>10000000307.Jan.15</v>
      </c>
    </row>
    <row r="5" spans="1:4">
      <c r="A5">
        <v>300000004</v>
      </c>
      <c r="B5" t="s">
        <v>333</v>
      </c>
      <c r="C5">
        <v>1421.52</v>
      </c>
      <c r="D5" s="1" t="str">
        <f t="shared" si="0"/>
        <v>30000000408.Jan.15</v>
      </c>
    </row>
    <row r="6" spans="1:4">
      <c r="A6">
        <v>100000005</v>
      </c>
      <c r="B6" t="s">
        <v>334</v>
      </c>
      <c r="C6">
        <v>35639.79</v>
      </c>
      <c r="D6" s="1" t="str">
        <f t="shared" si="0"/>
        <v>10000000509.Jan.15</v>
      </c>
    </row>
    <row r="7" spans="1:4">
      <c r="A7">
        <v>300000006</v>
      </c>
      <c r="B7" t="s">
        <v>334</v>
      </c>
      <c r="C7">
        <v>122443.77</v>
      </c>
      <c r="D7" s="1" t="str">
        <f t="shared" si="0"/>
        <v>30000000609.Jan.15</v>
      </c>
    </row>
    <row r="8" spans="1:4">
      <c r="A8">
        <v>100000007</v>
      </c>
      <c r="B8" t="s">
        <v>335</v>
      </c>
      <c r="C8">
        <v>42879.84</v>
      </c>
      <c r="D8" s="1" t="str">
        <f t="shared" si="0"/>
        <v>10000000711.Jan.15</v>
      </c>
    </row>
    <row r="9" spans="1:4">
      <c r="A9">
        <v>200000008</v>
      </c>
      <c r="B9" t="s">
        <v>335</v>
      </c>
      <c r="C9">
        <v>36680.17</v>
      </c>
      <c r="D9" s="1" t="str">
        <f t="shared" si="0"/>
        <v>20000000811.Jan.15</v>
      </c>
    </row>
    <row r="10" spans="1:4">
      <c r="A10">
        <v>300000009</v>
      </c>
      <c r="B10" t="s">
        <v>335</v>
      </c>
      <c r="C10">
        <v>74284.35</v>
      </c>
      <c r="D10" s="1" t="str">
        <f t="shared" si="0"/>
        <v>30000000911.Jan.15</v>
      </c>
    </row>
    <row r="11" spans="1:4">
      <c r="A11">
        <v>100000010</v>
      </c>
      <c r="B11" t="s">
        <v>336</v>
      </c>
      <c r="C11">
        <v>10912.45</v>
      </c>
      <c r="D11" s="1" t="str">
        <f t="shared" si="0"/>
        <v>10000001012.Jan.15</v>
      </c>
    </row>
    <row r="12" spans="1:4">
      <c r="A12">
        <v>100000011</v>
      </c>
      <c r="B12" t="s">
        <v>336</v>
      </c>
      <c r="C12">
        <v>39667.83</v>
      </c>
      <c r="D12" s="1" t="str">
        <f t="shared" si="0"/>
        <v>10000001112.Jan.15</v>
      </c>
    </row>
    <row r="13" spans="1:4">
      <c r="A13">
        <v>100000012</v>
      </c>
      <c r="B13" t="s">
        <v>336</v>
      </c>
      <c r="C13">
        <v>32281.62</v>
      </c>
      <c r="D13" s="1" t="str">
        <f t="shared" si="0"/>
        <v>10000001212.Jan.15</v>
      </c>
    </row>
    <row r="14" spans="1:4">
      <c r="A14">
        <v>100000013</v>
      </c>
      <c r="B14" t="s">
        <v>336</v>
      </c>
      <c r="C14">
        <v>40781.63</v>
      </c>
      <c r="D14" s="1" t="str">
        <f t="shared" si="0"/>
        <v>10000001312.Jan.15</v>
      </c>
    </row>
    <row r="15" spans="1:4">
      <c r="A15">
        <v>200000014</v>
      </c>
      <c r="B15" t="s">
        <v>336</v>
      </c>
      <c r="C15">
        <v>48791.46</v>
      </c>
      <c r="D15" s="1" t="str">
        <f t="shared" si="0"/>
        <v>20000001412.Jan.15</v>
      </c>
    </row>
    <row r="16" spans="1:4">
      <c r="A16">
        <v>300000015</v>
      </c>
      <c r="B16" t="s">
        <v>336</v>
      </c>
      <c r="C16">
        <v>2846.03</v>
      </c>
      <c r="D16" s="1" t="str">
        <f t="shared" si="0"/>
        <v>30000001512.Jan.15</v>
      </c>
    </row>
    <row r="17" spans="1:4">
      <c r="A17">
        <v>100000016</v>
      </c>
      <c r="B17" t="s">
        <v>337</v>
      </c>
      <c r="C17">
        <v>2116.85</v>
      </c>
      <c r="D17" s="1" t="str">
        <f t="shared" si="0"/>
        <v>10000001614.Jan.15</v>
      </c>
    </row>
    <row r="18" spans="1:4">
      <c r="A18">
        <v>200000017</v>
      </c>
      <c r="B18" t="s">
        <v>337</v>
      </c>
      <c r="C18">
        <v>10356.31</v>
      </c>
      <c r="D18" s="1" t="str">
        <f t="shared" si="0"/>
        <v>20000001714.Jan.15</v>
      </c>
    </row>
    <row r="19" spans="1:4">
      <c r="A19">
        <v>200000018</v>
      </c>
      <c r="B19" t="s">
        <v>337</v>
      </c>
      <c r="C19">
        <v>3801.69</v>
      </c>
      <c r="D19" s="1" t="str">
        <f t="shared" si="0"/>
        <v>20000001814.Jan.15</v>
      </c>
    </row>
    <row r="20" spans="1:4">
      <c r="A20">
        <v>100000019</v>
      </c>
      <c r="B20" t="s">
        <v>338</v>
      </c>
      <c r="C20">
        <v>65534.69</v>
      </c>
      <c r="D20" s="1" t="str">
        <f t="shared" si="0"/>
        <v>10000001915.Jan.15</v>
      </c>
    </row>
    <row r="21" spans="1:4">
      <c r="A21">
        <v>100000020</v>
      </c>
      <c r="B21" t="s">
        <v>338</v>
      </c>
      <c r="C21">
        <v>11462.64</v>
      </c>
      <c r="D21" s="1" t="str">
        <f t="shared" si="0"/>
        <v>10000002015.Jan.15</v>
      </c>
    </row>
    <row r="22" spans="1:4">
      <c r="A22">
        <v>300000021</v>
      </c>
      <c r="B22" t="s">
        <v>339</v>
      </c>
      <c r="C22">
        <v>31778.9</v>
      </c>
      <c r="D22" s="1" t="str">
        <f t="shared" si="0"/>
        <v>30000002116.Jan.15</v>
      </c>
    </row>
    <row r="23" spans="1:4">
      <c r="A23">
        <v>200000022</v>
      </c>
      <c r="B23" t="s">
        <v>340</v>
      </c>
      <c r="C23">
        <v>21252.97</v>
      </c>
      <c r="D23" s="1" t="str">
        <f t="shared" si="0"/>
        <v>20000002218.Jan.15</v>
      </c>
    </row>
    <row r="24" spans="1:4">
      <c r="A24">
        <v>300000023</v>
      </c>
      <c r="B24" t="s">
        <v>340</v>
      </c>
      <c r="C24">
        <v>66785.78</v>
      </c>
      <c r="D24" s="1" t="str">
        <f t="shared" si="0"/>
        <v>30000002318.Jan.15</v>
      </c>
    </row>
    <row r="25" spans="1:4">
      <c r="A25">
        <v>200000024</v>
      </c>
      <c r="B25" t="s">
        <v>341</v>
      </c>
      <c r="C25">
        <v>6580.81</v>
      </c>
      <c r="D25" s="1" t="str">
        <f t="shared" si="0"/>
        <v>20000002419.Jan.15</v>
      </c>
    </row>
    <row r="26" spans="1:4">
      <c r="A26">
        <v>100000025</v>
      </c>
      <c r="B26" t="s">
        <v>342</v>
      </c>
      <c r="C26">
        <v>20505.32</v>
      </c>
      <c r="D26" s="1" t="str">
        <f t="shared" si="0"/>
        <v>10000002520.Jan.15</v>
      </c>
    </row>
    <row r="27" spans="1:4">
      <c r="A27">
        <v>200000026</v>
      </c>
      <c r="B27" t="s">
        <v>343</v>
      </c>
      <c r="C27">
        <v>43249.26</v>
      </c>
      <c r="D27" s="1" t="str">
        <f t="shared" si="0"/>
        <v>20000002621.Jan.15</v>
      </c>
    </row>
    <row r="28" spans="1:4">
      <c r="A28">
        <v>400000027</v>
      </c>
      <c r="B28" t="s">
        <v>344</v>
      </c>
      <c r="C28">
        <v>3967.2</v>
      </c>
      <c r="D28" s="1" t="str">
        <f t="shared" si="0"/>
        <v>40000002723.Jan.15</v>
      </c>
    </row>
    <row r="29" spans="1:4">
      <c r="A29">
        <v>100000028</v>
      </c>
      <c r="B29" t="s">
        <v>345</v>
      </c>
      <c r="C29">
        <v>3428.56</v>
      </c>
      <c r="D29" s="1" t="str">
        <f t="shared" si="0"/>
        <v>10000002825.Jan.15</v>
      </c>
    </row>
    <row r="30" spans="1:4">
      <c r="A30">
        <v>200000029</v>
      </c>
      <c r="B30" t="s">
        <v>345</v>
      </c>
      <c r="C30">
        <v>20516.1</v>
      </c>
      <c r="D30" s="1" t="str">
        <f t="shared" si="0"/>
        <v>20000002925.Jan.15</v>
      </c>
    </row>
    <row r="31" spans="1:4">
      <c r="A31">
        <v>100000030</v>
      </c>
      <c r="B31" t="s">
        <v>346</v>
      </c>
      <c r="C31">
        <v>10813.83</v>
      </c>
      <c r="D31" s="1" t="str">
        <f t="shared" si="0"/>
        <v>10000003027.Jan.15</v>
      </c>
    </row>
    <row r="32" spans="1:4">
      <c r="A32">
        <v>100000031</v>
      </c>
      <c r="B32" t="s">
        <v>347</v>
      </c>
      <c r="C32">
        <v>38889.76</v>
      </c>
      <c r="D32" s="1" t="str">
        <f t="shared" si="0"/>
        <v>10000003128.Jan.15</v>
      </c>
    </row>
    <row r="33" spans="1:4">
      <c r="A33">
        <v>300000032</v>
      </c>
      <c r="B33" t="s">
        <v>347</v>
      </c>
      <c r="C33">
        <v>14094.01</v>
      </c>
      <c r="D33" s="1" t="str">
        <f t="shared" si="0"/>
        <v>30000003228.Jan.15</v>
      </c>
    </row>
    <row r="34" spans="1:4">
      <c r="A34">
        <v>200000033</v>
      </c>
      <c r="B34" t="s">
        <v>348</v>
      </c>
      <c r="C34">
        <v>25865.2</v>
      </c>
      <c r="D34" s="1" t="str">
        <f t="shared" si="0"/>
        <v>20000003329.Jan.15</v>
      </c>
    </row>
    <row r="35" spans="1:4">
      <c r="A35">
        <v>100000034</v>
      </c>
      <c r="B35" t="s">
        <v>349</v>
      </c>
      <c r="C35">
        <v>5833.62</v>
      </c>
      <c r="D35" s="1" t="str">
        <f t="shared" si="0"/>
        <v>10000003430.Jan.15</v>
      </c>
    </row>
    <row r="36" spans="1:4">
      <c r="A36">
        <v>100000035</v>
      </c>
      <c r="B36" t="s">
        <v>350</v>
      </c>
      <c r="C36">
        <v>77809.59</v>
      </c>
      <c r="D36" s="1" t="str">
        <f t="shared" si="0"/>
        <v>10000003531.Jan.15</v>
      </c>
    </row>
    <row r="37" spans="1:4">
      <c r="A37">
        <v>100000036</v>
      </c>
      <c r="B37" t="s">
        <v>350</v>
      </c>
      <c r="C37">
        <v>31680.67</v>
      </c>
      <c r="D37" s="1" t="str">
        <f t="shared" si="0"/>
        <v>10000003631.Jan.15</v>
      </c>
    </row>
    <row r="38" spans="1:4">
      <c r="A38">
        <v>100000037</v>
      </c>
      <c r="B38" t="s">
        <v>350</v>
      </c>
      <c r="C38">
        <v>20504.37</v>
      </c>
      <c r="D38" s="1" t="str">
        <f t="shared" si="0"/>
        <v>10000003731.Jan.15</v>
      </c>
    </row>
    <row r="39" spans="1:4">
      <c r="A39">
        <v>100000038</v>
      </c>
      <c r="B39" t="s">
        <v>350</v>
      </c>
      <c r="C39">
        <v>5688.36</v>
      </c>
      <c r="D39" s="1" t="str">
        <f t="shared" si="0"/>
        <v>10000003831.Jan.15</v>
      </c>
    </row>
    <row r="40" spans="1:4">
      <c r="A40">
        <v>200000039</v>
      </c>
      <c r="B40" t="s">
        <v>350</v>
      </c>
      <c r="C40">
        <v>12848.59</v>
      </c>
      <c r="D40" s="1" t="str">
        <f t="shared" si="0"/>
        <v>20000003931.Jan.15</v>
      </c>
    </row>
    <row r="41" spans="1:4">
      <c r="A41">
        <v>200000040</v>
      </c>
      <c r="B41" t="s">
        <v>350</v>
      </c>
      <c r="C41">
        <v>114456.23</v>
      </c>
      <c r="D41" s="1" t="str">
        <f t="shared" si="0"/>
        <v>20000004031.Jan.15</v>
      </c>
    </row>
    <row r="42" spans="1:4">
      <c r="A42">
        <v>100000041</v>
      </c>
      <c r="B42" t="s">
        <v>351</v>
      </c>
      <c r="C42">
        <v>51412.6</v>
      </c>
      <c r="D42" s="1" t="str">
        <f t="shared" si="0"/>
        <v>10000004101.Feb.15</v>
      </c>
    </row>
    <row r="43" spans="1:4">
      <c r="A43">
        <v>100000042</v>
      </c>
      <c r="B43" t="s">
        <v>351</v>
      </c>
      <c r="C43">
        <v>9695.7</v>
      </c>
      <c r="D43" s="1" t="str">
        <f t="shared" si="0"/>
        <v>10000004201.Feb.15</v>
      </c>
    </row>
    <row r="44" spans="1:4">
      <c r="A44">
        <v>200000043</v>
      </c>
      <c r="B44" t="s">
        <v>351</v>
      </c>
      <c r="C44">
        <v>114021.21</v>
      </c>
      <c r="D44" s="1" t="str">
        <f t="shared" si="0"/>
        <v>20000004301.Feb.15</v>
      </c>
    </row>
    <row r="45" spans="1:4">
      <c r="A45">
        <v>400000044</v>
      </c>
      <c r="B45" t="s">
        <v>351</v>
      </c>
      <c r="C45">
        <v>107728.07</v>
      </c>
      <c r="D45" s="1" t="str">
        <f t="shared" si="0"/>
        <v>40000004401.Feb.15</v>
      </c>
    </row>
    <row r="46" spans="1:4">
      <c r="A46">
        <v>100000045</v>
      </c>
      <c r="B46" t="s">
        <v>352</v>
      </c>
      <c r="C46">
        <v>2893.19</v>
      </c>
      <c r="D46" s="1" t="str">
        <f t="shared" si="0"/>
        <v>10000004503.Feb.15</v>
      </c>
    </row>
    <row r="47" spans="1:4">
      <c r="A47">
        <v>200000046</v>
      </c>
      <c r="B47" t="s">
        <v>352</v>
      </c>
      <c r="C47">
        <v>54589.61</v>
      </c>
      <c r="D47" s="1" t="str">
        <f t="shared" si="0"/>
        <v>20000004603.Feb.15</v>
      </c>
    </row>
    <row r="48" spans="1:4">
      <c r="A48">
        <v>200000047</v>
      </c>
      <c r="B48" t="s">
        <v>352</v>
      </c>
      <c r="C48">
        <v>59501.63</v>
      </c>
      <c r="D48" s="1" t="str">
        <f t="shared" si="0"/>
        <v>20000004703.Feb.15</v>
      </c>
    </row>
    <row r="49" spans="1:4">
      <c r="A49">
        <v>400000048</v>
      </c>
      <c r="B49" t="s">
        <v>353</v>
      </c>
      <c r="C49">
        <v>14337.82</v>
      </c>
      <c r="D49" s="1" t="str">
        <f t="shared" si="0"/>
        <v>40000004808.Feb.15</v>
      </c>
    </row>
    <row r="50" spans="1:4">
      <c r="A50">
        <v>100000049</v>
      </c>
      <c r="B50" t="s">
        <v>354</v>
      </c>
      <c r="C50">
        <v>23921.89</v>
      </c>
      <c r="D50" s="1" t="str">
        <f t="shared" si="0"/>
        <v>10000004912.Feb.15</v>
      </c>
    </row>
    <row r="51" spans="1:4">
      <c r="A51">
        <v>100000050</v>
      </c>
      <c r="B51" t="s">
        <v>354</v>
      </c>
      <c r="C51">
        <v>39034.14</v>
      </c>
      <c r="D51" s="1" t="str">
        <f t="shared" si="0"/>
        <v>10000005012.Feb.15</v>
      </c>
    </row>
    <row r="52" spans="1:4">
      <c r="A52">
        <v>100000051</v>
      </c>
      <c r="B52" t="s">
        <v>354</v>
      </c>
      <c r="C52">
        <v>1401.43</v>
      </c>
      <c r="D52" s="1" t="str">
        <f t="shared" si="0"/>
        <v>10000005112.Feb.15</v>
      </c>
    </row>
    <row r="53" spans="1:4">
      <c r="A53">
        <v>100000052</v>
      </c>
      <c r="B53" t="s">
        <v>354</v>
      </c>
      <c r="C53">
        <v>41626.25</v>
      </c>
      <c r="D53" s="1" t="str">
        <f t="shared" si="0"/>
        <v>10000005212.Feb.15</v>
      </c>
    </row>
    <row r="54" spans="1:4">
      <c r="A54">
        <v>100000053</v>
      </c>
      <c r="B54" t="s">
        <v>354</v>
      </c>
      <c r="C54">
        <v>47551.7</v>
      </c>
      <c r="D54" s="1" t="str">
        <f t="shared" si="0"/>
        <v>10000005312.Feb.15</v>
      </c>
    </row>
    <row r="55" spans="1:4">
      <c r="A55">
        <v>100000054</v>
      </c>
      <c r="B55" t="s">
        <v>354</v>
      </c>
      <c r="C55">
        <v>24187.98</v>
      </c>
      <c r="D55" s="1" t="str">
        <f t="shared" si="0"/>
        <v>10000005412.Feb.15</v>
      </c>
    </row>
    <row r="56" spans="1:4">
      <c r="A56">
        <v>100000055</v>
      </c>
      <c r="B56" t="s">
        <v>354</v>
      </c>
      <c r="C56">
        <v>4912.21</v>
      </c>
      <c r="D56" s="1" t="str">
        <f t="shared" si="0"/>
        <v>10000005512.Feb.15</v>
      </c>
    </row>
    <row r="57" spans="1:4">
      <c r="A57">
        <v>100000056</v>
      </c>
      <c r="B57" t="s">
        <v>354</v>
      </c>
      <c r="C57">
        <v>58391.45</v>
      </c>
      <c r="D57" s="1" t="str">
        <f t="shared" si="0"/>
        <v>10000005612.Feb.15</v>
      </c>
    </row>
    <row r="58" spans="1:4">
      <c r="A58">
        <v>100000057</v>
      </c>
      <c r="B58" t="s">
        <v>354</v>
      </c>
      <c r="C58">
        <v>58033.89</v>
      </c>
      <c r="D58" s="1" t="str">
        <f t="shared" si="0"/>
        <v>10000005712.Feb.15</v>
      </c>
    </row>
    <row r="59" spans="1:4">
      <c r="A59">
        <v>100000058</v>
      </c>
      <c r="B59" t="s">
        <v>354</v>
      </c>
      <c r="C59">
        <v>35831.2</v>
      </c>
      <c r="D59" s="1" t="str">
        <f t="shared" si="0"/>
        <v>10000005812.Feb.15</v>
      </c>
    </row>
    <row r="60" spans="1:4">
      <c r="A60">
        <v>100000059</v>
      </c>
      <c r="B60" t="s">
        <v>354</v>
      </c>
      <c r="C60">
        <v>1879.85</v>
      </c>
      <c r="D60" s="1" t="str">
        <f t="shared" si="0"/>
        <v>10000005912.Feb.15</v>
      </c>
    </row>
    <row r="61" spans="1:4">
      <c r="A61">
        <v>100000060</v>
      </c>
      <c r="B61" t="s">
        <v>354</v>
      </c>
      <c r="C61">
        <v>23375.57</v>
      </c>
      <c r="D61" s="1" t="str">
        <f t="shared" si="0"/>
        <v>10000006012.Feb.15</v>
      </c>
    </row>
    <row r="62" spans="1:4">
      <c r="A62">
        <v>100000061</v>
      </c>
      <c r="B62" t="s">
        <v>354</v>
      </c>
      <c r="C62">
        <v>4586.23</v>
      </c>
      <c r="D62" s="1" t="str">
        <f t="shared" si="0"/>
        <v>10000006112.Feb.15</v>
      </c>
    </row>
    <row r="63" spans="1:4">
      <c r="A63">
        <v>100000062</v>
      </c>
      <c r="B63" t="s">
        <v>354</v>
      </c>
      <c r="C63">
        <v>20336.8</v>
      </c>
      <c r="D63" s="1" t="str">
        <f t="shared" si="0"/>
        <v>10000006212.Feb.15</v>
      </c>
    </row>
    <row r="64" spans="1:4">
      <c r="A64">
        <v>100000063</v>
      </c>
      <c r="B64" t="s">
        <v>354</v>
      </c>
      <c r="C64">
        <v>22414.93</v>
      </c>
      <c r="D64" s="1" t="str">
        <f t="shared" si="0"/>
        <v>10000006312.Feb.15</v>
      </c>
    </row>
    <row r="65" spans="1:4">
      <c r="A65">
        <v>100000064</v>
      </c>
      <c r="B65" t="s">
        <v>354</v>
      </c>
      <c r="C65">
        <v>40305.24</v>
      </c>
      <c r="D65" s="1" t="str">
        <f t="shared" si="0"/>
        <v>10000006412.Feb.15</v>
      </c>
    </row>
    <row r="66" spans="1:4">
      <c r="A66">
        <v>200000065</v>
      </c>
      <c r="B66" t="s">
        <v>354</v>
      </c>
      <c r="C66">
        <v>18091.36</v>
      </c>
      <c r="D66" s="1" t="str">
        <f t="shared" ref="D66:D129" si="1">A66&amp;B66</f>
        <v>20000006512.Feb.15</v>
      </c>
    </row>
    <row r="67" spans="1:4">
      <c r="A67">
        <v>200000066</v>
      </c>
      <c r="B67" t="s">
        <v>354</v>
      </c>
      <c r="C67">
        <v>20076.8</v>
      </c>
      <c r="D67" s="1" t="str">
        <f t="shared" si="1"/>
        <v>20000006612.Feb.15</v>
      </c>
    </row>
    <row r="68" spans="1:4">
      <c r="A68">
        <v>200000067</v>
      </c>
      <c r="B68" t="s">
        <v>354</v>
      </c>
      <c r="C68">
        <v>5300.47</v>
      </c>
      <c r="D68" s="1" t="str">
        <f t="shared" si="1"/>
        <v>20000006712.Feb.15</v>
      </c>
    </row>
    <row r="69" spans="1:4">
      <c r="A69">
        <v>200000068</v>
      </c>
      <c r="B69" t="s">
        <v>354</v>
      </c>
      <c r="C69">
        <v>7162.43</v>
      </c>
      <c r="D69" s="1" t="str">
        <f t="shared" si="1"/>
        <v>20000006812.Feb.15</v>
      </c>
    </row>
    <row r="70" spans="1:4">
      <c r="A70">
        <v>200000069</v>
      </c>
      <c r="B70" t="s">
        <v>354</v>
      </c>
      <c r="C70">
        <v>35751.37</v>
      </c>
      <c r="D70" s="1" t="str">
        <f t="shared" si="1"/>
        <v>20000006912.Feb.15</v>
      </c>
    </row>
    <row r="71" spans="1:4">
      <c r="A71">
        <v>200000070</v>
      </c>
      <c r="B71" t="s">
        <v>354</v>
      </c>
      <c r="C71">
        <v>15013.76</v>
      </c>
      <c r="D71" s="1" t="str">
        <f t="shared" si="1"/>
        <v>20000007012.Feb.15</v>
      </c>
    </row>
    <row r="72" spans="1:4">
      <c r="A72">
        <v>200000071</v>
      </c>
      <c r="B72" t="s">
        <v>354</v>
      </c>
      <c r="C72">
        <v>70041.44</v>
      </c>
      <c r="D72" s="1" t="str">
        <f t="shared" si="1"/>
        <v>20000007112.Feb.15</v>
      </c>
    </row>
    <row r="73" spans="1:4">
      <c r="A73">
        <v>200000072</v>
      </c>
      <c r="B73" t="s">
        <v>354</v>
      </c>
      <c r="C73">
        <v>35937.38</v>
      </c>
      <c r="D73" s="1" t="str">
        <f t="shared" si="1"/>
        <v>20000007212.Feb.15</v>
      </c>
    </row>
    <row r="74" spans="1:4">
      <c r="A74">
        <v>300000073</v>
      </c>
      <c r="B74" t="s">
        <v>354</v>
      </c>
      <c r="C74">
        <v>41442.1</v>
      </c>
      <c r="D74" s="1" t="str">
        <f t="shared" si="1"/>
        <v>30000007312.Feb.15</v>
      </c>
    </row>
    <row r="75" spans="1:4">
      <c r="A75">
        <v>300000074</v>
      </c>
      <c r="B75" t="s">
        <v>354</v>
      </c>
      <c r="C75">
        <v>36696.92</v>
      </c>
      <c r="D75" s="1" t="str">
        <f t="shared" si="1"/>
        <v>30000007412.Feb.15</v>
      </c>
    </row>
    <row r="76" spans="1:4">
      <c r="A76">
        <v>400000075</v>
      </c>
      <c r="B76" t="s">
        <v>354</v>
      </c>
      <c r="C76">
        <v>21.03</v>
      </c>
      <c r="D76" s="1" t="str">
        <f t="shared" si="1"/>
        <v>40000007512.Feb.15</v>
      </c>
    </row>
    <row r="77" spans="1:4">
      <c r="A77">
        <v>200000076</v>
      </c>
      <c r="B77" t="s">
        <v>355</v>
      </c>
      <c r="C77">
        <v>58237.65</v>
      </c>
      <c r="D77" s="1" t="str">
        <f t="shared" si="1"/>
        <v>20000007624.Feb.15</v>
      </c>
    </row>
    <row r="78" spans="1:4">
      <c r="A78">
        <v>100000077</v>
      </c>
      <c r="B78" t="s">
        <v>356</v>
      </c>
      <c r="C78">
        <v>28509.46</v>
      </c>
      <c r="D78" s="1" t="str">
        <f t="shared" si="1"/>
        <v>10000007709.Mar.15</v>
      </c>
    </row>
    <row r="79" spans="1:4">
      <c r="A79">
        <v>100000078</v>
      </c>
      <c r="B79" t="s">
        <v>357</v>
      </c>
      <c r="C79">
        <v>38715.45</v>
      </c>
      <c r="D79" s="1" t="str">
        <f t="shared" si="1"/>
        <v>10000007810.Mar.15</v>
      </c>
    </row>
    <row r="80" spans="1:4">
      <c r="A80">
        <v>300000079</v>
      </c>
      <c r="B80" t="s">
        <v>358</v>
      </c>
      <c r="C80">
        <v>7370.52</v>
      </c>
      <c r="D80" s="1" t="str">
        <f t="shared" si="1"/>
        <v>30000007915.Mar.15</v>
      </c>
    </row>
    <row r="81" spans="1:4">
      <c r="A81">
        <v>100000080</v>
      </c>
      <c r="B81" t="s">
        <v>359</v>
      </c>
      <c r="C81">
        <v>245.46</v>
      </c>
      <c r="D81" s="1" t="str">
        <f t="shared" si="1"/>
        <v>10000008016.Mar.15</v>
      </c>
    </row>
    <row r="82" spans="1:4">
      <c r="A82">
        <v>100000081</v>
      </c>
      <c r="B82" t="s">
        <v>359</v>
      </c>
      <c r="C82">
        <v>59935.75</v>
      </c>
      <c r="D82" s="1" t="str">
        <f t="shared" si="1"/>
        <v>10000008116.Mar.15</v>
      </c>
    </row>
    <row r="83" spans="1:4">
      <c r="A83">
        <v>100000082</v>
      </c>
      <c r="B83" t="s">
        <v>359</v>
      </c>
      <c r="C83">
        <v>11624.36</v>
      </c>
      <c r="D83" s="1" t="str">
        <f t="shared" si="1"/>
        <v>10000008216.Mar.15</v>
      </c>
    </row>
    <row r="84" spans="1:4">
      <c r="A84">
        <v>100000083</v>
      </c>
      <c r="B84" t="s">
        <v>359</v>
      </c>
      <c r="C84">
        <v>9346.66</v>
      </c>
      <c r="D84" s="1" t="str">
        <f t="shared" si="1"/>
        <v>10000008316.Mar.15</v>
      </c>
    </row>
    <row r="85" spans="1:4">
      <c r="A85">
        <v>100000084</v>
      </c>
      <c r="B85" t="s">
        <v>359</v>
      </c>
      <c r="C85">
        <v>43770.37</v>
      </c>
      <c r="D85" s="1" t="str">
        <f t="shared" si="1"/>
        <v>10000008416.Mar.15</v>
      </c>
    </row>
    <row r="86" spans="1:4">
      <c r="A86">
        <v>100000085</v>
      </c>
      <c r="B86" t="s">
        <v>359</v>
      </c>
      <c r="C86">
        <v>63642.19</v>
      </c>
      <c r="D86" s="1" t="str">
        <f t="shared" si="1"/>
        <v>10000008516.Mar.15</v>
      </c>
    </row>
    <row r="87" spans="1:4">
      <c r="A87">
        <v>100000086</v>
      </c>
      <c r="B87" t="s">
        <v>359</v>
      </c>
      <c r="C87">
        <v>22831.08</v>
      </c>
      <c r="D87" s="1" t="str">
        <f t="shared" si="1"/>
        <v>10000008616.Mar.15</v>
      </c>
    </row>
    <row r="88" spans="1:4">
      <c r="A88">
        <v>100000087</v>
      </c>
      <c r="B88" t="s">
        <v>359</v>
      </c>
      <c r="C88">
        <v>4846.57</v>
      </c>
      <c r="D88" s="1" t="str">
        <f t="shared" si="1"/>
        <v>10000008716.Mar.15</v>
      </c>
    </row>
    <row r="89" spans="1:4">
      <c r="A89">
        <v>100000088</v>
      </c>
      <c r="B89" t="s">
        <v>359</v>
      </c>
      <c r="C89">
        <v>71571.52</v>
      </c>
      <c r="D89" s="1" t="str">
        <f t="shared" si="1"/>
        <v>10000008816.Mar.15</v>
      </c>
    </row>
    <row r="90" spans="1:4">
      <c r="A90">
        <v>100000089</v>
      </c>
      <c r="B90" t="s">
        <v>359</v>
      </c>
      <c r="C90">
        <v>42409.89</v>
      </c>
      <c r="D90" s="1" t="str">
        <f t="shared" si="1"/>
        <v>10000008916.Mar.15</v>
      </c>
    </row>
    <row r="91" spans="1:4">
      <c r="A91">
        <v>100000090</v>
      </c>
      <c r="B91" t="s">
        <v>359</v>
      </c>
      <c r="C91">
        <v>4194.57</v>
      </c>
      <c r="D91" s="1" t="str">
        <f t="shared" si="1"/>
        <v>10000009016.Mar.15</v>
      </c>
    </row>
    <row r="92" spans="1:4">
      <c r="A92">
        <v>100000091</v>
      </c>
      <c r="B92" t="s">
        <v>359</v>
      </c>
      <c r="C92">
        <v>75613.68</v>
      </c>
      <c r="D92" s="1" t="str">
        <f t="shared" si="1"/>
        <v>10000009116.Mar.15</v>
      </c>
    </row>
    <row r="93" spans="1:4">
      <c r="A93">
        <v>100000092</v>
      </c>
      <c r="B93" t="s">
        <v>359</v>
      </c>
      <c r="C93">
        <v>28587.08</v>
      </c>
      <c r="D93" s="1" t="str">
        <f t="shared" si="1"/>
        <v>10000009216.Mar.15</v>
      </c>
    </row>
    <row r="94" spans="1:4">
      <c r="A94">
        <v>100000093</v>
      </c>
      <c r="B94" t="s">
        <v>359</v>
      </c>
      <c r="C94">
        <v>14699.05</v>
      </c>
      <c r="D94" s="1" t="str">
        <f t="shared" si="1"/>
        <v>10000009316.Mar.15</v>
      </c>
    </row>
    <row r="95" spans="1:4">
      <c r="A95">
        <v>100000094</v>
      </c>
      <c r="B95" t="s">
        <v>359</v>
      </c>
      <c r="C95">
        <v>44034.26</v>
      </c>
      <c r="D95" s="1" t="str">
        <f t="shared" si="1"/>
        <v>10000009416.Mar.15</v>
      </c>
    </row>
    <row r="96" spans="1:4">
      <c r="A96">
        <v>100000095</v>
      </c>
      <c r="B96" t="s">
        <v>359</v>
      </c>
      <c r="C96">
        <v>55046.35</v>
      </c>
      <c r="D96" s="1" t="str">
        <f t="shared" si="1"/>
        <v>10000009516.Mar.15</v>
      </c>
    </row>
    <row r="97" spans="1:4">
      <c r="A97">
        <v>100000096</v>
      </c>
      <c r="B97" t="s">
        <v>359</v>
      </c>
      <c r="C97">
        <v>67479.01</v>
      </c>
      <c r="D97" s="1" t="str">
        <f t="shared" si="1"/>
        <v>10000009616.Mar.15</v>
      </c>
    </row>
    <row r="98" spans="1:4">
      <c r="A98">
        <v>100000097</v>
      </c>
      <c r="B98" t="s">
        <v>359</v>
      </c>
      <c r="C98">
        <v>61890.85</v>
      </c>
      <c r="D98" s="1" t="str">
        <f t="shared" si="1"/>
        <v>10000009716.Mar.15</v>
      </c>
    </row>
    <row r="99" spans="1:4">
      <c r="A99">
        <v>100000098</v>
      </c>
      <c r="B99" t="s">
        <v>359</v>
      </c>
      <c r="C99">
        <v>1430.6</v>
      </c>
      <c r="D99" s="1" t="str">
        <f t="shared" si="1"/>
        <v>10000009816.Mar.15</v>
      </c>
    </row>
    <row r="100" spans="1:4">
      <c r="A100">
        <v>200000099</v>
      </c>
      <c r="B100" t="s">
        <v>359</v>
      </c>
      <c r="C100">
        <v>5456.86</v>
      </c>
      <c r="D100" s="1" t="str">
        <f t="shared" si="1"/>
        <v>20000009916.Mar.15</v>
      </c>
    </row>
    <row r="101" spans="1:4">
      <c r="A101">
        <v>200000100</v>
      </c>
      <c r="B101" t="s">
        <v>359</v>
      </c>
      <c r="C101">
        <v>13251.27</v>
      </c>
      <c r="D101" s="1" t="str">
        <f t="shared" si="1"/>
        <v>20000010016.Mar.15</v>
      </c>
    </row>
    <row r="102" spans="1:4">
      <c r="A102">
        <v>200000101</v>
      </c>
      <c r="B102" t="s">
        <v>359</v>
      </c>
      <c r="C102">
        <v>119014.87</v>
      </c>
      <c r="D102" s="1" t="str">
        <f t="shared" si="1"/>
        <v>20000010116.Mar.15</v>
      </c>
    </row>
    <row r="103" spans="1:4">
      <c r="A103">
        <v>200000102</v>
      </c>
      <c r="B103" t="s">
        <v>359</v>
      </c>
      <c r="C103">
        <v>18829.79</v>
      </c>
      <c r="D103" s="1" t="str">
        <f t="shared" si="1"/>
        <v>20000010216.Mar.15</v>
      </c>
    </row>
    <row r="104" spans="1:4">
      <c r="A104">
        <v>200000103</v>
      </c>
      <c r="B104" t="s">
        <v>359</v>
      </c>
      <c r="C104">
        <v>35939.04</v>
      </c>
      <c r="D104" s="1" t="str">
        <f t="shared" si="1"/>
        <v>20000010316.Mar.15</v>
      </c>
    </row>
    <row r="105" spans="1:4">
      <c r="A105">
        <v>200000104</v>
      </c>
      <c r="B105" t="s">
        <v>359</v>
      </c>
      <c r="C105">
        <v>22686</v>
      </c>
      <c r="D105" s="1" t="str">
        <f t="shared" si="1"/>
        <v>20000010416.Mar.15</v>
      </c>
    </row>
    <row r="106" spans="1:4">
      <c r="A106">
        <v>200000105</v>
      </c>
      <c r="B106" t="s">
        <v>359</v>
      </c>
      <c r="C106">
        <v>85108.08</v>
      </c>
      <c r="D106" s="1" t="str">
        <f t="shared" si="1"/>
        <v>20000010516.Mar.15</v>
      </c>
    </row>
    <row r="107" spans="1:4">
      <c r="A107">
        <v>200000106</v>
      </c>
      <c r="B107" t="s">
        <v>359</v>
      </c>
      <c r="C107">
        <v>44973.03</v>
      </c>
      <c r="D107" s="1" t="str">
        <f t="shared" si="1"/>
        <v>20000010616.Mar.15</v>
      </c>
    </row>
    <row r="108" spans="1:4">
      <c r="A108">
        <v>200000107</v>
      </c>
      <c r="B108" t="s">
        <v>359</v>
      </c>
      <c r="C108">
        <v>12616.44</v>
      </c>
      <c r="D108" s="1" t="str">
        <f t="shared" si="1"/>
        <v>20000010716.Mar.15</v>
      </c>
    </row>
    <row r="109" spans="1:4">
      <c r="A109">
        <v>200000108</v>
      </c>
      <c r="B109" t="s">
        <v>359</v>
      </c>
      <c r="C109">
        <v>23910.87</v>
      </c>
      <c r="D109" s="1" t="str">
        <f t="shared" si="1"/>
        <v>20000010816.Mar.15</v>
      </c>
    </row>
    <row r="110" spans="1:4">
      <c r="A110">
        <v>200000109</v>
      </c>
      <c r="B110" t="s">
        <v>359</v>
      </c>
      <c r="C110">
        <v>73461.71</v>
      </c>
      <c r="D110" s="1" t="str">
        <f t="shared" si="1"/>
        <v>20000010916.Mar.15</v>
      </c>
    </row>
    <row r="111" spans="1:4">
      <c r="A111">
        <v>200000110</v>
      </c>
      <c r="B111" t="s">
        <v>359</v>
      </c>
      <c r="C111">
        <v>26474.23</v>
      </c>
      <c r="D111" s="1" t="str">
        <f t="shared" si="1"/>
        <v>20000011016.Mar.15</v>
      </c>
    </row>
    <row r="112" spans="1:4">
      <c r="A112">
        <v>300000111</v>
      </c>
      <c r="B112" t="s">
        <v>359</v>
      </c>
      <c r="C112">
        <v>70799.64</v>
      </c>
      <c r="D112" s="1" t="str">
        <f t="shared" si="1"/>
        <v>30000011116.Mar.15</v>
      </c>
    </row>
    <row r="113" spans="1:4">
      <c r="A113">
        <v>300000112</v>
      </c>
      <c r="B113" t="s">
        <v>359</v>
      </c>
      <c r="C113">
        <v>20627.65</v>
      </c>
      <c r="D113" s="1" t="str">
        <f t="shared" si="1"/>
        <v>30000011216.Mar.15</v>
      </c>
    </row>
    <row r="114" spans="1:4">
      <c r="A114">
        <v>400000113</v>
      </c>
      <c r="B114" t="s">
        <v>359</v>
      </c>
      <c r="C114">
        <v>82229.52</v>
      </c>
      <c r="D114" s="1" t="str">
        <f t="shared" si="1"/>
        <v>40000011316.Mar.15</v>
      </c>
    </row>
    <row r="115" spans="1:4">
      <c r="A115">
        <v>400000114</v>
      </c>
      <c r="B115" t="s">
        <v>359</v>
      </c>
      <c r="C115">
        <v>51171.29</v>
      </c>
      <c r="D115" s="1" t="str">
        <f t="shared" si="1"/>
        <v>40000011416.Mar.15</v>
      </c>
    </row>
    <row r="116" spans="1:4">
      <c r="A116">
        <v>400000115</v>
      </c>
      <c r="B116" t="s">
        <v>359</v>
      </c>
      <c r="C116">
        <v>37889.38</v>
      </c>
      <c r="D116" s="1" t="str">
        <f t="shared" si="1"/>
        <v>40000011516.Mar.15</v>
      </c>
    </row>
    <row r="117" spans="1:4">
      <c r="A117">
        <v>100000116</v>
      </c>
      <c r="B117" t="s">
        <v>360</v>
      </c>
      <c r="C117">
        <v>21806.3</v>
      </c>
      <c r="D117" s="1" t="str">
        <f t="shared" si="1"/>
        <v>10000011619.Mar.15</v>
      </c>
    </row>
    <row r="118" spans="1:4">
      <c r="A118">
        <v>100000117</v>
      </c>
      <c r="B118" t="s">
        <v>361</v>
      </c>
      <c r="C118">
        <v>12415.5</v>
      </c>
      <c r="D118" s="1" t="str">
        <f t="shared" si="1"/>
        <v>10000011725.Mar.15</v>
      </c>
    </row>
    <row r="119" spans="1:4">
      <c r="A119">
        <v>200000118</v>
      </c>
      <c r="B119" t="s">
        <v>362</v>
      </c>
      <c r="C119">
        <v>67682.92</v>
      </c>
      <c r="D119" s="1" t="str">
        <f t="shared" si="1"/>
        <v>20000011828.Mar.15</v>
      </c>
    </row>
    <row r="120" spans="1:4">
      <c r="A120">
        <v>100000119</v>
      </c>
      <c r="B120" t="s">
        <v>363</v>
      </c>
      <c r="C120">
        <v>33524.41</v>
      </c>
      <c r="D120" s="1" t="str">
        <f t="shared" si="1"/>
        <v>10000011931.Mar.15</v>
      </c>
    </row>
    <row r="121" spans="1:4">
      <c r="A121">
        <v>100000120</v>
      </c>
      <c r="B121" t="s">
        <v>363</v>
      </c>
      <c r="C121">
        <v>136370.38</v>
      </c>
      <c r="D121" s="1" t="str">
        <f t="shared" si="1"/>
        <v>10000012031.Mar.15</v>
      </c>
    </row>
    <row r="122" spans="1:4">
      <c r="A122">
        <v>100000121</v>
      </c>
      <c r="B122" t="s">
        <v>363</v>
      </c>
      <c r="C122">
        <v>39159.35</v>
      </c>
      <c r="D122" s="1" t="str">
        <f t="shared" si="1"/>
        <v>10000012131.Mar.15</v>
      </c>
    </row>
    <row r="123" spans="1:4">
      <c r="A123">
        <v>100000122</v>
      </c>
      <c r="B123" t="s">
        <v>363</v>
      </c>
      <c r="C123">
        <v>3738.1</v>
      </c>
      <c r="D123" s="1" t="str">
        <f t="shared" si="1"/>
        <v>10000012231.Mar.15</v>
      </c>
    </row>
    <row r="124" spans="1:4">
      <c r="A124">
        <v>100000123</v>
      </c>
      <c r="B124" t="s">
        <v>363</v>
      </c>
      <c r="C124">
        <v>43234.21</v>
      </c>
      <c r="D124" s="1" t="str">
        <f t="shared" si="1"/>
        <v>10000012331.Mar.15</v>
      </c>
    </row>
    <row r="125" spans="1:4">
      <c r="A125">
        <v>100000124</v>
      </c>
      <c r="B125" t="s">
        <v>364</v>
      </c>
      <c r="C125">
        <v>111149.47</v>
      </c>
      <c r="D125" s="1" t="str">
        <f t="shared" si="1"/>
        <v>10000012401.Apr.15</v>
      </c>
    </row>
    <row r="126" spans="1:4">
      <c r="A126">
        <v>100000125</v>
      </c>
      <c r="B126" t="s">
        <v>364</v>
      </c>
      <c r="C126">
        <v>12312.49</v>
      </c>
      <c r="D126" s="1" t="str">
        <f t="shared" si="1"/>
        <v>10000012501.Apr.15</v>
      </c>
    </row>
    <row r="127" spans="1:4">
      <c r="A127">
        <v>100000126</v>
      </c>
      <c r="B127" t="s">
        <v>364</v>
      </c>
      <c r="C127">
        <v>55661.5</v>
      </c>
      <c r="D127" s="1" t="str">
        <f t="shared" si="1"/>
        <v>10000012601.Apr.15</v>
      </c>
    </row>
    <row r="128" spans="1:4">
      <c r="A128">
        <v>100000127</v>
      </c>
      <c r="B128" t="s">
        <v>364</v>
      </c>
      <c r="C128">
        <v>10481.48</v>
      </c>
      <c r="D128" s="1" t="str">
        <f t="shared" si="1"/>
        <v>10000012701.Apr.15</v>
      </c>
    </row>
    <row r="129" spans="1:4">
      <c r="A129">
        <v>100000128</v>
      </c>
      <c r="B129" t="s">
        <v>364</v>
      </c>
      <c r="C129">
        <v>4347.79</v>
      </c>
      <c r="D129" s="1" t="str">
        <f t="shared" si="1"/>
        <v>10000012801.Apr.15</v>
      </c>
    </row>
    <row r="130" spans="1:4">
      <c r="A130">
        <v>100000129</v>
      </c>
      <c r="B130" t="s">
        <v>364</v>
      </c>
      <c r="C130">
        <v>15093.04</v>
      </c>
      <c r="D130" s="1" t="str">
        <f t="shared" ref="D130:D193" si="2">A130&amp;B130</f>
        <v>10000012901.Apr.15</v>
      </c>
    </row>
    <row r="131" spans="1:4">
      <c r="A131">
        <v>100000130</v>
      </c>
      <c r="B131" t="s">
        <v>364</v>
      </c>
      <c r="C131">
        <v>27738.77</v>
      </c>
      <c r="D131" s="1" t="str">
        <f t="shared" si="2"/>
        <v>10000013001.Apr.15</v>
      </c>
    </row>
    <row r="132" spans="1:4">
      <c r="A132">
        <v>100000131</v>
      </c>
      <c r="B132" t="s">
        <v>364</v>
      </c>
      <c r="C132">
        <v>27557.08</v>
      </c>
      <c r="D132" s="1" t="str">
        <f t="shared" si="2"/>
        <v>10000013101.Apr.15</v>
      </c>
    </row>
    <row r="133" spans="1:4">
      <c r="A133">
        <v>100000132</v>
      </c>
      <c r="B133" t="s">
        <v>364</v>
      </c>
      <c r="C133">
        <v>9578.65</v>
      </c>
      <c r="D133" s="1" t="str">
        <f t="shared" si="2"/>
        <v>10000013201.Apr.15</v>
      </c>
    </row>
    <row r="134" spans="1:4">
      <c r="A134">
        <v>100000133</v>
      </c>
      <c r="B134" t="s">
        <v>365</v>
      </c>
      <c r="C134">
        <v>40456.97</v>
      </c>
      <c r="D134" s="1" t="str">
        <f t="shared" si="2"/>
        <v>10000013302.Apr.15</v>
      </c>
    </row>
    <row r="135" spans="1:4">
      <c r="A135">
        <v>100000134</v>
      </c>
      <c r="B135" t="s">
        <v>365</v>
      </c>
      <c r="C135">
        <v>44744.24</v>
      </c>
      <c r="D135" s="1" t="str">
        <f t="shared" si="2"/>
        <v>10000013402.Apr.15</v>
      </c>
    </row>
    <row r="136" spans="1:4">
      <c r="A136">
        <v>100000135</v>
      </c>
      <c r="B136" t="s">
        <v>365</v>
      </c>
      <c r="C136">
        <v>56652.56</v>
      </c>
      <c r="D136" s="1" t="str">
        <f t="shared" si="2"/>
        <v>10000013502.Apr.15</v>
      </c>
    </row>
    <row r="137" spans="1:4">
      <c r="A137">
        <v>100000136</v>
      </c>
      <c r="B137" t="s">
        <v>365</v>
      </c>
      <c r="C137">
        <v>12994.18</v>
      </c>
      <c r="D137" s="1" t="str">
        <f t="shared" si="2"/>
        <v>10000013602.Apr.15</v>
      </c>
    </row>
    <row r="138" spans="1:4">
      <c r="A138">
        <v>100000137</v>
      </c>
      <c r="B138" t="s">
        <v>365</v>
      </c>
      <c r="C138">
        <v>42207.46</v>
      </c>
      <c r="D138" s="1" t="str">
        <f t="shared" si="2"/>
        <v>10000013702.Apr.15</v>
      </c>
    </row>
    <row r="139" spans="1:4">
      <c r="A139">
        <v>100000138</v>
      </c>
      <c r="B139" t="s">
        <v>365</v>
      </c>
      <c r="C139">
        <v>10704.25</v>
      </c>
      <c r="D139" s="1" t="str">
        <f t="shared" si="2"/>
        <v>10000013802.Apr.15</v>
      </c>
    </row>
    <row r="140" spans="1:4">
      <c r="A140">
        <v>100000139</v>
      </c>
      <c r="B140" t="s">
        <v>365</v>
      </c>
      <c r="C140">
        <v>57140.07</v>
      </c>
      <c r="D140" s="1" t="str">
        <f t="shared" si="2"/>
        <v>10000013902.Apr.15</v>
      </c>
    </row>
    <row r="141" spans="1:4">
      <c r="A141">
        <v>200000140</v>
      </c>
      <c r="B141" t="s">
        <v>365</v>
      </c>
      <c r="C141">
        <v>40510.36</v>
      </c>
      <c r="D141" s="1" t="str">
        <f t="shared" si="2"/>
        <v>20000014002.Apr.15</v>
      </c>
    </row>
    <row r="142" spans="1:4">
      <c r="A142">
        <v>100000141</v>
      </c>
      <c r="B142" t="s">
        <v>366</v>
      </c>
      <c r="C142">
        <v>36584.21</v>
      </c>
      <c r="D142" s="1" t="str">
        <f t="shared" si="2"/>
        <v>10000014103.Apr.15</v>
      </c>
    </row>
    <row r="143" spans="1:4">
      <c r="A143">
        <v>100000142</v>
      </c>
      <c r="B143" t="s">
        <v>366</v>
      </c>
      <c r="C143">
        <v>10249.56</v>
      </c>
      <c r="D143" s="1" t="str">
        <f t="shared" si="2"/>
        <v>10000014203.Apr.15</v>
      </c>
    </row>
    <row r="144" spans="1:4">
      <c r="A144">
        <v>100000143</v>
      </c>
      <c r="B144" t="s">
        <v>366</v>
      </c>
      <c r="C144">
        <v>40379.31</v>
      </c>
      <c r="D144" s="1" t="str">
        <f t="shared" si="2"/>
        <v>10000014303.Apr.15</v>
      </c>
    </row>
    <row r="145" spans="1:4">
      <c r="A145">
        <v>100000144</v>
      </c>
      <c r="B145" t="s">
        <v>366</v>
      </c>
      <c r="C145">
        <v>4539.24</v>
      </c>
      <c r="D145" s="1" t="str">
        <f t="shared" si="2"/>
        <v>10000014403.Apr.15</v>
      </c>
    </row>
    <row r="146" spans="1:4">
      <c r="A146">
        <v>100000145</v>
      </c>
      <c r="B146" t="s">
        <v>367</v>
      </c>
      <c r="C146">
        <v>89120.92</v>
      </c>
      <c r="D146" s="1" t="str">
        <f t="shared" si="2"/>
        <v>10000014504.Apr.15</v>
      </c>
    </row>
    <row r="147" spans="1:4">
      <c r="A147">
        <v>100000146</v>
      </c>
      <c r="B147" t="s">
        <v>368</v>
      </c>
      <c r="C147">
        <v>51707.8</v>
      </c>
      <c r="D147" s="1" t="str">
        <f t="shared" si="2"/>
        <v>10000014605.Apr.15</v>
      </c>
    </row>
    <row r="148" spans="1:4">
      <c r="A148">
        <v>100000147</v>
      </c>
      <c r="B148" t="s">
        <v>368</v>
      </c>
      <c r="C148">
        <v>4940.82</v>
      </c>
      <c r="D148" s="1" t="str">
        <f t="shared" si="2"/>
        <v>10000014705.Apr.15</v>
      </c>
    </row>
    <row r="149" spans="1:4">
      <c r="A149">
        <v>100000148</v>
      </c>
      <c r="B149" t="s">
        <v>368</v>
      </c>
      <c r="C149">
        <v>48405.93</v>
      </c>
      <c r="D149" s="1" t="str">
        <f t="shared" si="2"/>
        <v>10000014805.Apr.15</v>
      </c>
    </row>
    <row r="150" spans="1:4">
      <c r="A150">
        <v>100000149</v>
      </c>
      <c r="B150" t="s">
        <v>368</v>
      </c>
      <c r="C150">
        <v>32467.1</v>
      </c>
      <c r="D150" s="1" t="str">
        <f t="shared" si="2"/>
        <v>10000014905.Apr.15</v>
      </c>
    </row>
    <row r="151" spans="1:4">
      <c r="A151">
        <v>100000150</v>
      </c>
      <c r="B151" t="s">
        <v>368</v>
      </c>
      <c r="C151">
        <v>4020.51</v>
      </c>
      <c r="D151" s="1" t="str">
        <f t="shared" si="2"/>
        <v>10000015005.Apr.15</v>
      </c>
    </row>
    <row r="152" spans="1:4">
      <c r="A152">
        <v>100000151</v>
      </c>
      <c r="B152" t="s">
        <v>368</v>
      </c>
      <c r="C152">
        <v>5160.27</v>
      </c>
      <c r="D152" s="1" t="str">
        <f t="shared" si="2"/>
        <v>10000015105.Apr.15</v>
      </c>
    </row>
    <row r="153" spans="1:4">
      <c r="A153">
        <v>100000152</v>
      </c>
      <c r="B153" t="s">
        <v>368</v>
      </c>
      <c r="C153">
        <v>51576.88</v>
      </c>
      <c r="D153" s="1" t="str">
        <f t="shared" si="2"/>
        <v>10000015205.Apr.15</v>
      </c>
    </row>
    <row r="154" spans="1:4">
      <c r="A154">
        <v>100000153</v>
      </c>
      <c r="B154" t="s">
        <v>368</v>
      </c>
      <c r="C154">
        <v>57019.91</v>
      </c>
      <c r="D154" s="1" t="str">
        <f t="shared" si="2"/>
        <v>10000015305.Apr.15</v>
      </c>
    </row>
    <row r="155" spans="1:4">
      <c r="A155">
        <v>100000154</v>
      </c>
      <c r="B155" t="s">
        <v>368</v>
      </c>
      <c r="C155">
        <v>57365.32</v>
      </c>
      <c r="D155" s="1" t="str">
        <f t="shared" si="2"/>
        <v>10000015405.Apr.15</v>
      </c>
    </row>
    <row r="156" spans="1:4">
      <c r="A156">
        <v>100000155</v>
      </c>
      <c r="B156" t="s">
        <v>368</v>
      </c>
      <c r="C156">
        <v>1455.6</v>
      </c>
      <c r="D156" s="1" t="str">
        <f t="shared" si="2"/>
        <v>10000015505.Apr.15</v>
      </c>
    </row>
    <row r="157" spans="1:4">
      <c r="A157">
        <v>100000156</v>
      </c>
      <c r="B157" t="s">
        <v>368</v>
      </c>
      <c r="C157">
        <v>36256.2</v>
      </c>
      <c r="D157" s="1" t="str">
        <f t="shared" si="2"/>
        <v>10000015605.Apr.15</v>
      </c>
    </row>
    <row r="158" spans="1:4">
      <c r="A158">
        <v>100000157</v>
      </c>
      <c r="B158" t="s">
        <v>368</v>
      </c>
      <c r="C158">
        <v>24927.39</v>
      </c>
      <c r="D158" s="1" t="str">
        <f t="shared" si="2"/>
        <v>10000015705.Apr.15</v>
      </c>
    </row>
    <row r="159" spans="1:4">
      <c r="A159">
        <v>100000158</v>
      </c>
      <c r="B159" t="s">
        <v>368</v>
      </c>
      <c r="C159">
        <v>1009.69</v>
      </c>
      <c r="D159" s="1" t="str">
        <f t="shared" si="2"/>
        <v>10000015805.Apr.15</v>
      </c>
    </row>
    <row r="160" spans="1:4">
      <c r="A160">
        <v>100000159</v>
      </c>
      <c r="B160" t="s">
        <v>368</v>
      </c>
      <c r="C160">
        <v>21871.43</v>
      </c>
      <c r="D160" s="1" t="str">
        <f t="shared" si="2"/>
        <v>10000015905.Apr.15</v>
      </c>
    </row>
    <row r="161" spans="1:4">
      <c r="A161">
        <v>100000160</v>
      </c>
      <c r="B161" t="s">
        <v>368</v>
      </c>
      <c r="C161">
        <v>7602.94</v>
      </c>
      <c r="D161" s="1" t="str">
        <f t="shared" si="2"/>
        <v>10000016005.Apr.15</v>
      </c>
    </row>
    <row r="162" spans="1:4">
      <c r="A162">
        <v>100000161</v>
      </c>
      <c r="B162" t="s">
        <v>368</v>
      </c>
      <c r="C162">
        <v>2337</v>
      </c>
      <c r="D162" s="1" t="str">
        <f t="shared" si="2"/>
        <v>10000016105.Apr.15</v>
      </c>
    </row>
    <row r="163" spans="1:4">
      <c r="A163">
        <v>100000162</v>
      </c>
      <c r="B163" t="s">
        <v>368</v>
      </c>
      <c r="C163">
        <v>61541.83</v>
      </c>
      <c r="D163" s="1" t="str">
        <f t="shared" si="2"/>
        <v>10000016205.Apr.15</v>
      </c>
    </row>
    <row r="164" spans="1:4">
      <c r="A164">
        <v>100000163</v>
      </c>
      <c r="B164" t="s">
        <v>368</v>
      </c>
      <c r="C164">
        <v>4120.66</v>
      </c>
      <c r="D164" s="1" t="str">
        <f t="shared" si="2"/>
        <v>10000016305.Apr.15</v>
      </c>
    </row>
    <row r="165" spans="1:4">
      <c r="A165">
        <v>200000164</v>
      </c>
      <c r="B165" t="s">
        <v>368</v>
      </c>
      <c r="C165">
        <v>67524.87</v>
      </c>
      <c r="D165" s="1" t="str">
        <f t="shared" si="2"/>
        <v>20000016405.Apr.15</v>
      </c>
    </row>
    <row r="166" spans="1:4">
      <c r="A166">
        <v>200000165</v>
      </c>
      <c r="B166" t="s">
        <v>368</v>
      </c>
      <c r="C166">
        <v>4371.98</v>
      </c>
      <c r="D166" s="1" t="str">
        <f t="shared" si="2"/>
        <v>20000016505.Apr.15</v>
      </c>
    </row>
    <row r="167" spans="1:4">
      <c r="A167">
        <v>200000166</v>
      </c>
      <c r="B167" t="s">
        <v>368</v>
      </c>
      <c r="C167">
        <v>10229.63</v>
      </c>
      <c r="D167" s="1" t="str">
        <f t="shared" si="2"/>
        <v>20000016605.Apr.15</v>
      </c>
    </row>
    <row r="168" spans="1:4">
      <c r="A168">
        <v>300000167</v>
      </c>
      <c r="B168" t="s">
        <v>368</v>
      </c>
      <c r="C168">
        <v>19064.65</v>
      </c>
      <c r="D168" s="1" t="str">
        <f t="shared" si="2"/>
        <v>30000016705.Apr.15</v>
      </c>
    </row>
    <row r="169" spans="1:4">
      <c r="A169">
        <v>300000168</v>
      </c>
      <c r="B169" t="s">
        <v>368</v>
      </c>
      <c r="C169">
        <v>30846.82</v>
      </c>
      <c r="D169" s="1" t="str">
        <f t="shared" si="2"/>
        <v>30000016805.Apr.15</v>
      </c>
    </row>
    <row r="170" spans="1:4">
      <c r="A170">
        <v>100000169</v>
      </c>
      <c r="B170" t="s">
        <v>369</v>
      </c>
      <c r="C170">
        <v>71396.66</v>
      </c>
      <c r="D170" s="1" t="str">
        <f t="shared" si="2"/>
        <v>10000016906.Apr.15</v>
      </c>
    </row>
    <row r="171" spans="1:4">
      <c r="A171">
        <v>100000170</v>
      </c>
      <c r="B171" t="s">
        <v>369</v>
      </c>
      <c r="C171">
        <v>3290.79</v>
      </c>
      <c r="D171" s="1" t="str">
        <f t="shared" si="2"/>
        <v>10000017006.Apr.15</v>
      </c>
    </row>
    <row r="172" spans="1:4">
      <c r="A172">
        <v>100000171</v>
      </c>
      <c r="B172" t="s">
        <v>369</v>
      </c>
      <c r="C172">
        <v>13181.22</v>
      </c>
      <c r="D172" s="1" t="str">
        <f t="shared" si="2"/>
        <v>10000017106.Apr.15</v>
      </c>
    </row>
    <row r="173" spans="1:4">
      <c r="A173">
        <v>100000172</v>
      </c>
      <c r="B173" t="s">
        <v>369</v>
      </c>
      <c r="C173">
        <v>62923.29</v>
      </c>
      <c r="D173" s="1" t="str">
        <f t="shared" si="2"/>
        <v>10000017206.Apr.15</v>
      </c>
    </row>
    <row r="174" spans="1:4">
      <c r="A174">
        <v>100000173</v>
      </c>
      <c r="B174" t="s">
        <v>369</v>
      </c>
      <c r="C174">
        <v>93353.93</v>
      </c>
      <c r="D174" s="1" t="str">
        <f t="shared" si="2"/>
        <v>10000017306.Apr.15</v>
      </c>
    </row>
    <row r="175" spans="1:4">
      <c r="A175">
        <v>100000174</v>
      </c>
      <c r="B175" t="s">
        <v>369</v>
      </c>
      <c r="C175">
        <v>46078.71</v>
      </c>
      <c r="D175" s="1" t="str">
        <f t="shared" si="2"/>
        <v>10000017406.Apr.15</v>
      </c>
    </row>
    <row r="176" spans="1:4">
      <c r="A176">
        <v>100000175</v>
      </c>
      <c r="B176" t="s">
        <v>369</v>
      </c>
      <c r="C176">
        <v>15986.62</v>
      </c>
      <c r="D176" s="1" t="str">
        <f t="shared" si="2"/>
        <v>10000017506.Apr.15</v>
      </c>
    </row>
    <row r="177" spans="1:4">
      <c r="A177">
        <v>100000176</v>
      </c>
      <c r="B177" t="s">
        <v>369</v>
      </c>
      <c r="C177">
        <v>27384.85</v>
      </c>
      <c r="D177" s="1" t="str">
        <f t="shared" si="2"/>
        <v>10000017606.Apr.15</v>
      </c>
    </row>
    <row r="178" spans="1:4">
      <c r="A178">
        <v>100000177</v>
      </c>
      <c r="B178" t="s">
        <v>369</v>
      </c>
      <c r="C178">
        <v>70349.32</v>
      </c>
      <c r="D178" s="1" t="str">
        <f t="shared" si="2"/>
        <v>10000017706.Apr.15</v>
      </c>
    </row>
    <row r="179" spans="1:4">
      <c r="A179">
        <v>100000178</v>
      </c>
      <c r="B179" t="s">
        <v>369</v>
      </c>
      <c r="C179">
        <v>60748.04</v>
      </c>
      <c r="D179" s="1" t="str">
        <f t="shared" si="2"/>
        <v>10000017806.Apr.15</v>
      </c>
    </row>
    <row r="180" spans="1:4">
      <c r="A180">
        <v>100000179</v>
      </c>
      <c r="B180" t="s">
        <v>369</v>
      </c>
      <c r="C180">
        <v>52862.29</v>
      </c>
      <c r="D180" s="1" t="str">
        <f t="shared" si="2"/>
        <v>10000017906.Apr.15</v>
      </c>
    </row>
    <row r="181" spans="1:4">
      <c r="A181">
        <v>400000180</v>
      </c>
      <c r="B181" t="s">
        <v>369</v>
      </c>
      <c r="C181">
        <v>20516.51</v>
      </c>
      <c r="D181" s="1" t="str">
        <f t="shared" si="2"/>
        <v>40000018006.Apr.15</v>
      </c>
    </row>
    <row r="182" spans="1:4">
      <c r="A182">
        <v>100000181</v>
      </c>
      <c r="B182" t="s">
        <v>370</v>
      </c>
      <c r="C182">
        <v>99806.54</v>
      </c>
      <c r="D182" s="1" t="str">
        <f t="shared" si="2"/>
        <v>10000018107.Apr.15</v>
      </c>
    </row>
    <row r="183" spans="1:4">
      <c r="A183">
        <v>100000182</v>
      </c>
      <c r="B183" t="s">
        <v>370</v>
      </c>
      <c r="C183">
        <v>21236.23</v>
      </c>
      <c r="D183" s="1" t="str">
        <f t="shared" si="2"/>
        <v>10000018207.Apr.15</v>
      </c>
    </row>
    <row r="184" spans="1:4">
      <c r="A184">
        <v>100000183</v>
      </c>
      <c r="B184" t="s">
        <v>370</v>
      </c>
      <c r="C184">
        <v>115312.87</v>
      </c>
      <c r="D184" s="1" t="str">
        <f t="shared" si="2"/>
        <v>10000018307.Apr.15</v>
      </c>
    </row>
    <row r="185" spans="1:4">
      <c r="A185">
        <v>100000184</v>
      </c>
      <c r="B185" t="s">
        <v>370</v>
      </c>
      <c r="C185">
        <v>80564.87</v>
      </c>
      <c r="D185" s="1" t="str">
        <f t="shared" si="2"/>
        <v>10000018407.Apr.15</v>
      </c>
    </row>
    <row r="186" spans="1:4">
      <c r="A186">
        <v>100000185</v>
      </c>
      <c r="B186" t="s">
        <v>370</v>
      </c>
      <c r="C186">
        <v>21351.4</v>
      </c>
      <c r="D186" s="1" t="str">
        <f t="shared" si="2"/>
        <v>10000018507.Apr.15</v>
      </c>
    </row>
    <row r="187" spans="1:4">
      <c r="A187">
        <v>200000186</v>
      </c>
      <c r="B187" t="s">
        <v>370</v>
      </c>
      <c r="C187">
        <v>58953.83</v>
      </c>
      <c r="D187" s="1" t="str">
        <f t="shared" si="2"/>
        <v>20000018607.Apr.15</v>
      </c>
    </row>
    <row r="188" spans="1:4">
      <c r="A188">
        <v>100000187</v>
      </c>
      <c r="B188" t="s">
        <v>371</v>
      </c>
      <c r="C188">
        <v>40685.39</v>
      </c>
      <c r="D188" s="1" t="str">
        <f t="shared" si="2"/>
        <v>10000018708.Apr.15</v>
      </c>
    </row>
    <row r="189" spans="1:4">
      <c r="A189">
        <v>100000188</v>
      </c>
      <c r="B189" t="s">
        <v>371</v>
      </c>
      <c r="C189">
        <v>22659.88</v>
      </c>
      <c r="D189" s="1" t="str">
        <f t="shared" si="2"/>
        <v>10000018808.Apr.15</v>
      </c>
    </row>
    <row r="190" spans="1:4">
      <c r="A190">
        <v>100000189</v>
      </c>
      <c r="B190" t="s">
        <v>371</v>
      </c>
      <c r="C190">
        <v>9431.04</v>
      </c>
      <c r="D190" s="1" t="str">
        <f t="shared" si="2"/>
        <v>10000018908.Apr.15</v>
      </c>
    </row>
    <row r="191" spans="1:4">
      <c r="A191">
        <v>100000190</v>
      </c>
      <c r="B191" t="s">
        <v>371</v>
      </c>
      <c r="C191">
        <v>58714.66</v>
      </c>
      <c r="D191" s="1" t="str">
        <f t="shared" si="2"/>
        <v>10000019008.Apr.15</v>
      </c>
    </row>
    <row r="192" spans="1:4">
      <c r="A192">
        <v>200000191</v>
      </c>
      <c r="B192" t="s">
        <v>371</v>
      </c>
      <c r="C192">
        <v>1239.6</v>
      </c>
      <c r="D192" s="1" t="str">
        <f t="shared" si="2"/>
        <v>20000019108.Apr.15</v>
      </c>
    </row>
    <row r="193" spans="1:4">
      <c r="A193">
        <v>100000192</v>
      </c>
      <c r="B193" t="s">
        <v>372</v>
      </c>
      <c r="C193">
        <v>48396.17</v>
      </c>
      <c r="D193" s="1" t="str">
        <f t="shared" si="2"/>
        <v>10000019209.Apr.15</v>
      </c>
    </row>
    <row r="194" spans="1:4">
      <c r="A194">
        <v>100000193</v>
      </c>
      <c r="B194" t="s">
        <v>373</v>
      </c>
      <c r="C194">
        <v>12283.3</v>
      </c>
      <c r="D194" s="1" t="str">
        <f t="shared" ref="D194:D257" si="3">A194&amp;B194</f>
        <v>10000019310.Apr.15</v>
      </c>
    </row>
    <row r="195" spans="1:4">
      <c r="A195">
        <v>100000194</v>
      </c>
      <c r="B195" t="s">
        <v>373</v>
      </c>
      <c r="C195">
        <v>29331.41</v>
      </c>
      <c r="D195" s="1" t="str">
        <f t="shared" si="3"/>
        <v>10000019410.Apr.15</v>
      </c>
    </row>
    <row r="196" spans="1:4">
      <c r="A196">
        <v>100000195</v>
      </c>
      <c r="B196" t="s">
        <v>373</v>
      </c>
      <c r="C196">
        <v>16390.11</v>
      </c>
      <c r="D196" s="1" t="str">
        <f t="shared" si="3"/>
        <v>10000019510.Apr.15</v>
      </c>
    </row>
    <row r="197" spans="1:4">
      <c r="A197">
        <v>100000196</v>
      </c>
      <c r="B197" t="s">
        <v>373</v>
      </c>
      <c r="C197">
        <v>87203.66</v>
      </c>
      <c r="D197" s="1" t="str">
        <f t="shared" si="3"/>
        <v>10000019610.Apr.15</v>
      </c>
    </row>
    <row r="198" spans="1:4">
      <c r="A198">
        <v>100000197</v>
      </c>
      <c r="B198" t="s">
        <v>374</v>
      </c>
      <c r="C198">
        <v>3141.6</v>
      </c>
      <c r="D198" s="1" t="str">
        <f t="shared" si="3"/>
        <v>10000019711.Apr.15</v>
      </c>
    </row>
    <row r="199" spans="1:4">
      <c r="A199">
        <v>100000198</v>
      </c>
      <c r="B199" t="s">
        <v>374</v>
      </c>
      <c r="C199">
        <v>2299.26</v>
      </c>
      <c r="D199" s="1" t="str">
        <f t="shared" si="3"/>
        <v>10000019811.Apr.15</v>
      </c>
    </row>
    <row r="200" spans="1:4">
      <c r="A200">
        <v>100000199</v>
      </c>
      <c r="B200" t="s">
        <v>374</v>
      </c>
      <c r="C200">
        <v>44162.06</v>
      </c>
      <c r="D200" s="1" t="str">
        <f t="shared" si="3"/>
        <v>10000019911.Apr.15</v>
      </c>
    </row>
    <row r="201" spans="1:4">
      <c r="A201">
        <v>100000200</v>
      </c>
      <c r="B201" t="s">
        <v>374</v>
      </c>
      <c r="C201">
        <v>90868.86</v>
      </c>
      <c r="D201" s="1" t="str">
        <f t="shared" si="3"/>
        <v>10000020011.Apr.15</v>
      </c>
    </row>
    <row r="202" spans="1:4">
      <c r="A202">
        <v>100000201</v>
      </c>
      <c r="B202" t="s">
        <v>375</v>
      </c>
      <c r="C202">
        <v>37985.15</v>
      </c>
      <c r="D202" s="1" t="str">
        <f t="shared" si="3"/>
        <v>10000020112.Apr.15</v>
      </c>
    </row>
    <row r="203" spans="1:4">
      <c r="A203">
        <v>100000202</v>
      </c>
      <c r="B203" t="s">
        <v>375</v>
      </c>
      <c r="C203">
        <v>54630.38</v>
      </c>
      <c r="D203" s="1" t="str">
        <f t="shared" si="3"/>
        <v>10000020212.Apr.15</v>
      </c>
    </row>
    <row r="204" spans="1:4">
      <c r="A204">
        <v>100000203</v>
      </c>
      <c r="B204" t="s">
        <v>375</v>
      </c>
      <c r="C204">
        <v>60648.52</v>
      </c>
      <c r="D204" s="1" t="str">
        <f t="shared" si="3"/>
        <v>10000020312.Apr.15</v>
      </c>
    </row>
    <row r="205" spans="1:4">
      <c r="A205">
        <v>100000204</v>
      </c>
      <c r="B205" t="s">
        <v>375</v>
      </c>
      <c r="C205">
        <v>18894.19</v>
      </c>
      <c r="D205" s="1" t="str">
        <f t="shared" si="3"/>
        <v>10000020412.Apr.15</v>
      </c>
    </row>
    <row r="206" spans="1:4">
      <c r="A206">
        <v>100000205</v>
      </c>
      <c r="B206" t="s">
        <v>375</v>
      </c>
      <c r="C206">
        <v>79603.36</v>
      </c>
      <c r="D206" s="1" t="str">
        <f t="shared" si="3"/>
        <v>10000020512.Apr.15</v>
      </c>
    </row>
    <row r="207" spans="1:4">
      <c r="A207">
        <v>100000206</v>
      </c>
      <c r="B207" t="s">
        <v>375</v>
      </c>
      <c r="C207">
        <v>109026.81</v>
      </c>
      <c r="D207" s="1" t="str">
        <f t="shared" si="3"/>
        <v>10000020612.Apr.15</v>
      </c>
    </row>
    <row r="208" spans="1:4">
      <c r="A208">
        <v>100000207</v>
      </c>
      <c r="B208" t="s">
        <v>375</v>
      </c>
      <c r="C208">
        <v>73998.37</v>
      </c>
      <c r="D208" s="1" t="str">
        <f t="shared" si="3"/>
        <v>10000020712.Apr.15</v>
      </c>
    </row>
    <row r="209" spans="1:4">
      <c r="A209">
        <v>100000208</v>
      </c>
      <c r="B209" t="s">
        <v>375</v>
      </c>
      <c r="C209">
        <v>3734.24</v>
      </c>
      <c r="D209" s="1" t="str">
        <f t="shared" si="3"/>
        <v>10000020812.Apr.15</v>
      </c>
    </row>
    <row r="210" spans="1:4">
      <c r="A210">
        <v>100000209</v>
      </c>
      <c r="B210" t="s">
        <v>375</v>
      </c>
      <c r="C210">
        <v>23322.33</v>
      </c>
      <c r="D210" s="1" t="str">
        <f t="shared" si="3"/>
        <v>10000020912.Apr.15</v>
      </c>
    </row>
    <row r="211" spans="1:4">
      <c r="A211">
        <v>200000210</v>
      </c>
      <c r="B211" t="s">
        <v>375</v>
      </c>
      <c r="C211">
        <v>64482.16</v>
      </c>
      <c r="D211" s="1" t="str">
        <f t="shared" si="3"/>
        <v>20000021012.Apr.15</v>
      </c>
    </row>
    <row r="212" spans="1:4">
      <c r="A212">
        <v>100000211</v>
      </c>
      <c r="B212" t="s">
        <v>376</v>
      </c>
      <c r="C212">
        <v>52505.16</v>
      </c>
      <c r="D212" s="1" t="str">
        <f t="shared" si="3"/>
        <v>10000021113.Apr.15</v>
      </c>
    </row>
    <row r="213" spans="1:4">
      <c r="A213">
        <v>100000212</v>
      </c>
      <c r="B213" t="s">
        <v>376</v>
      </c>
      <c r="C213">
        <v>16569.82</v>
      </c>
      <c r="D213" s="1" t="str">
        <f t="shared" si="3"/>
        <v>10000021213.Apr.15</v>
      </c>
    </row>
    <row r="214" spans="1:4">
      <c r="A214">
        <v>100000213</v>
      </c>
      <c r="B214" t="s">
        <v>376</v>
      </c>
      <c r="C214">
        <v>21065.22</v>
      </c>
      <c r="D214" s="1" t="str">
        <f t="shared" si="3"/>
        <v>10000021313.Apr.15</v>
      </c>
    </row>
    <row r="215" spans="1:4">
      <c r="A215">
        <v>100000214</v>
      </c>
      <c r="B215" t="s">
        <v>376</v>
      </c>
      <c r="C215">
        <v>13487.9</v>
      </c>
      <c r="D215" s="1" t="str">
        <f t="shared" si="3"/>
        <v>10000021413.Apr.15</v>
      </c>
    </row>
    <row r="216" spans="1:4">
      <c r="A216">
        <v>100000215</v>
      </c>
      <c r="B216" t="s">
        <v>376</v>
      </c>
      <c r="C216">
        <v>34338.84</v>
      </c>
      <c r="D216" s="1" t="str">
        <f t="shared" si="3"/>
        <v>10000021513.Apr.15</v>
      </c>
    </row>
    <row r="217" spans="1:4">
      <c r="A217">
        <v>100000216</v>
      </c>
      <c r="B217" t="s">
        <v>376</v>
      </c>
      <c r="C217">
        <v>48146.54</v>
      </c>
      <c r="D217" s="1" t="str">
        <f t="shared" si="3"/>
        <v>10000021613.Apr.15</v>
      </c>
    </row>
    <row r="218" spans="1:4">
      <c r="A218">
        <v>100000217</v>
      </c>
      <c r="B218" t="s">
        <v>376</v>
      </c>
      <c r="C218">
        <v>27008.87</v>
      </c>
      <c r="D218" s="1" t="str">
        <f t="shared" si="3"/>
        <v>10000021713.Apr.15</v>
      </c>
    </row>
    <row r="219" spans="1:4">
      <c r="A219">
        <v>100000218</v>
      </c>
      <c r="B219" t="s">
        <v>377</v>
      </c>
      <c r="C219">
        <v>29907.72</v>
      </c>
      <c r="D219" s="1" t="str">
        <f t="shared" si="3"/>
        <v>10000021814.Apr.15</v>
      </c>
    </row>
    <row r="220" spans="1:4">
      <c r="A220">
        <v>100000219</v>
      </c>
      <c r="B220" t="s">
        <v>377</v>
      </c>
      <c r="C220">
        <v>31660.86</v>
      </c>
      <c r="D220" s="1" t="str">
        <f t="shared" si="3"/>
        <v>10000021914.Apr.15</v>
      </c>
    </row>
    <row r="221" spans="1:4">
      <c r="A221">
        <v>100000220</v>
      </c>
      <c r="B221" t="s">
        <v>377</v>
      </c>
      <c r="C221">
        <v>33509.17</v>
      </c>
      <c r="D221" s="1" t="str">
        <f t="shared" si="3"/>
        <v>10000022014.Apr.15</v>
      </c>
    </row>
    <row r="222" spans="1:4">
      <c r="A222">
        <v>100000221</v>
      </c>
      <c r="B222" t="s">
        <v>377</v>
      </c>
      <c r="C222">
        <v>2575.63</v>
      </c>
      <c r="D222" s="1" t="str">
        <f t="shared" si="3"/>
        <v>10000022114.Apr.15</v>
      </c>
    </row>
    <row r="223" spans="1:4">
      <c r="A223">
        <v>100000222</v>
      </c>
      <c r="B223" t="s">
        <v>377</v>
      </c>
      <c r="C223">
        <v>4072.58</v>
      </c>
      <c r="D223" s="1" t="str">
        <f t="shared" si="3"/>
        <v>10000022214.Apr.15</v>
      </c>
    </row>
    <row r="224" spans="1:4">
      <c r="A224">
        <v>100000223</v>
      </c>
      <c r="B224" t="s">
        <v>377</v>
      </c>
      <c r="C224">
        <v>15375.41</v>
      </c>
      <c r="D224" s="1" t="str">
        <f t="shared" si="3"/>
        <v>10000022314.Apr.15</v>
      </c>
    </row>
    <row r="225" spans="1:4">
      <c r="A225">
        <v>100000224</v>
      </c>
      <c r="B225" t="s">
        <v>377</v>
      </c>
      <c r="C225">
        <v>18103.72</v>
      </c>
      <c r="D225" s="1" t="str">
        <f t="shared" si="3"/>
        <v>10000022414.Apr.15</v>
      </c>
    </row>
    <row r="226" spans="1:4">
      <c r="A226">
        <v>100000225</v>
      </c>
      <c r="B226" t="s">
        <v>377</v>
      </c>
      <c r="C226">
        <v>63230.57</v>
      </c>
      <c r="D226" s="1" t="str">
        <f t="shared" si="3"/>
        <v>10000022514.Apr.15</v>
      </c>
    </row>
    <row r="227" spans="1:4">
      <c r="A227">
        <v>100000226</v>
      </c>
      <c r="B227" t="s">
        <v>377</v>
      </c>
      <c r="C227">
        <v>9875.43</v>
      </c>
      <c r="D227" s="1" t="str">
        <f t="shared" si="3"/>
        <v>10000022614.Apr.15</v>
      </c>
    </row>
    <row r="228" spans="1:4">
      <c r="A228">
        <v>100000227</v>
      </c>
      <c r="B228" t="s">
        <v>378</v>
      </c>
      <c r="C228">
        <v>106172.13</v>
      </c>
      <c r="D228" s="1" t="str">
        <f t="shared" si="3"/>
        <v>10000022715.Apr.15</v>
      </c>
    </row>
    <row r="229" spans="1:4">
      <c r="A229">
        <v>100000228</v>
      </c>
      <c r="B229" t="s">
        <v>378</v>
      </c>
      <c r="C229">
        <v>4611.5</v>
      </c>
      <c r="D229" s="1" t="str">
        <f t="shared" si="3"/>
        <v>10000022815.Apr.15</v>
      </c>
    </row>
    <row r="230" spans="1:4">
      <c r="A230">
        <v>100000229</v>
      </c>
      <c r="B230" t="s">
        <v>378</v>
      </c>
      <c r="C230">
        <v>42635.27</v>
      </c>
      <c r="D230" s="1" t="str">
        <f t="shared" si="3"/>
        <v>10000022915.Apr.15</v>
      </c>
    </row>
    <row r="231" spans="1:4">
      <c r="A231">
        <v>100000230</v>
      </c>
      <c r="B231" t="s">
        <v>378</v>
      </c>
      <c r="C231">
        <v>51923.76</v>
      </c>
      <c r="D231" s="1" t="str">
        <f t="shared" si="3"/>
        <v>10000023015.Apr.15</v>
      </c>
    </row>
    <row r="232" spans="1:4">
      <c r="A232">
        <v>100000231</v>
      </c>
      <c r="B232" t="s">
        <v>378</v>
      </c>
      <c r="C232">
        <v>39249.25</v>
      </c>
      <c r="D232" s="1" t="str">
        <f t="shared" si="3"/>
        <v>10000023115.Apr.15</v>
      </c>
    </row>
    <row r="233" spans="1:4">
      <c r="A233">
        <v>100000232</v>
      </c>
      <c r="B233" t="s">
        <v>378</v>
      </c>
      <c r="C233">
        <v>57762.79</v>
      </c>
      <c r="D233" s="1" t="str">
        <f t="shared" si="3"/>
        <v>10000023215.Apr.15</v>
      </c>
    </row>
    <row r="234" spans="1:4">
      <c r="A234">
        <v>100000233</v>
      </c>
      <c r="B234" t="s">
        <v>379</v>
      </c>
      <c r="C234">
        <v>63869.71</v>
      </c>
      <c r="D234" s="1" t="str">
        <f t="shared" si="3"/>
        <v>10000023316.Apr.15</v>
      </c>
    </row>
    <row r="235" spans="1:4">
      <c r="A235">
        <v>100000234</v>
      </c>
      <c r="B235" t="s">
        <v>379</v>
      </c>
      <c r="C235">
        <v>10199.66</v>
      </c>
      <c r="D235" s="1" t="str">
        <f t="shared" si="3"/>
        <v>10000023416.Apr.15</v>
      </c>
    </row>
    <row r="236" spans="1:4">
      <c r="A236">
        <v>100000235</v>
      </c>
      <c r="B236" t="s">
        <v>379</v>
      </c>
      <c r="C236">
        <v>47518.92</v>
      </c>
      <c r="D236" s="1" t="str">
        <f t="shared" si="3"/>
        <v>10000023516.Apr.15</v>
      </c>
    </row>
    <row r="237" spans="1:4">
      <c r="A237">
        <v>100000236</v>
      </c>
      <c r="B237" t="s">
        <v>379</v>
      </c>
      <c r="C237">
        <v>25542.15</v>
      </c>
      <c r="D237" s="1" t="str">
        <f t="shared" si="3"/>
        <v>10000023616.Apr.15</v>
      </c>
    </row>
    <row r="238" spans="1:4">
      <c r="A238">
        <v>100000237</v>
      </c>
      <c r="B238" t="s">
        <v>379</v>
      </c>
      <c r="C238">
        <v>23887.45</v>
      </c>
      <c r="D238" s="1" t="str">
        <f t="shared" si="3"/>
        <v>10000023716.Apr.15</v>
      </c>
    </row>
    <row r="239" spans="1:4">
      <c r="A239">
        <v>300000238</v>
      </c>
      <c r="B239" t="s">
        <v>379</v>
      </c>
      <c r="C239">
        <v>39264.03</v>
      </c>
      <c r="D239" s="1" t="str">
        <f t="shared" si="3"/>
        <v>30000023816.Apr.15</v>
      </c>
    </row>
    <row r="240" spans="1:4">
      <c r="A240">
        <v>100000239</v>
      </c>
      <c r="B240" t="s">
        <v>380</v>
      </c>
      <c r="C240">
        <v>11880.47</v>
      </c>
      <c r="D240" s="1" t="str">
        <f t="shared" si="3"/>
        <v>10000023917.Apr.15</v>
      </c>
    </row>
    <row r="241" spans="1:4">
      <c r="A241">
        <v>100000240</v>
      </c>
      <c r="B241" t="s">
        <v>380</v>
      </c>
      <c r="C241">
        <v>50658.95</v>
      </c>
      <c r="D241" s="1" t="str">
        <f t="shared" si="3"/>
        <v>10000024017.Apr.15</v>
      </c>
    </row>
    <row r="242" spans="1:4">
      <c r="A242">
        <v>100000241</v>
      </c>
      <c r="B242" t="s">
        <v>380</v>
      </c>
      <c r="C242">
        <v>14946.79</v>
      </c>
      <c r="D242" s="1" t="str">
        <f t="shared" si="3"/>
        <v>10000024117.Apr.15</v>
      </c>
    </row>
    <row r="243" spans="1:4">
      <c r="A243">
        <v>100000242</v>
      </c>
      <c r="B243" t="s">
        <v>380</v>
      </c>
      <c r="C243">
        <v>57148.41</v>
      </c>
      <c r="D243" s="1" t="str">
        <f t="shared" si="3"/>
        <v>10000024217.Apr.15</v>
      </c>
    </row>
    <row r="244" spans="1:4">
      <c r="A244">
        <v>100000243</v>
      </c>
      <c r="B244" t="s">
        <v>380</v>
      </c>
      <c r="C244">
        <v>116144.95</v>
      </c>
      <c r="D244" s="1" t="str">
        <f t="shared" si="3"/>
        <v>10000024317.Apr.15</v>
      </c>
    </row>
    <row r="245" spans="1:4">
      <c r="A245">
        <v>100000244</v>
      </c>
      <c r="B245" t="s">
        <v>380</v>
      </c>
      <c r="C245">
        <v>45135.16</v>
      </c>
      <c r="D245" s="1" t="str">
        <f t="shared" si="3"/>
        <v>10000024417.Apr.15</v>
      </c>
    </row>
    <row r="246" spans="1:4">
      <c r="A246">
        <v>100000245</v>
      </c>
      <c r="B246" t="s">
        <v>380</v>
      </c>
      <c r="C246">
        <v>9867.56</v>
      </c>
      <c r="D246" s="1" t="str">
        <f t="shared" si="3"/>
        <v>10000024517.Apr.15</v>
      </c>
    </row>
    <row r="247" spans="1:4">
      <c r="A247">
        <v>100000246</v>
      </c>
      <c r="B247" t="s">
        <v>380</v>
      </c>
      <c r="C247">
        <v>4442.71</v>
      </c>
      <c r="D247" s="1" t="str">
        <f t="shared" si="3"/>
        <v>10000024617.Apr.15</v>
      </c>
    </row>
    <row r="248" spans="1:4">
      <c r="A248">
        <v>100000247</v>
      </c>
      <c r="B248" t="s">
        <v>380</v>
      </c>
      <c r="C248">
        <v>14380.27</v>
      </c>
      <c r="D248" s="1" t="str">
        <f t="shared" si="3"/>
        <v>10000024717.Apr.15</v>
      </c>
    </row>
    <row r="249" spans="1:4">
      <c r="A249">
        <v>100000248</v>
      </c>
      <c r="B249" t="s">
        <v>380</v>
      </c>
      <c r="C249">
        <v>4263.53</v>
      </c>
      <c r="D249" s="1" t="str">
        <f t="shared" si="3"/>
        <v>10000024817.Apr.15</v>
      </c>
    </row>
    <row r="250" spans="1:4">
      <c r="A250">
        <v>100000249</v>
      </c>
      <c r="B250" t="s">
        <v>380</v>
      </c>
      <c r="C250">
        <v>32667.33</v>
      </c>
      <c r="D250" s="1" t="str">
        <f t="shared" si="3"/>
        <v>10000024917.Apr.15</v>
      </c>
    </row>
    <row r="251" spans="1:4">
      <c r="A251">
        <v>100000250</v>
      </c>
      <c r="B251" t="s">
        <v>380</v>
      </c>
      <c r="C251">
        <v>13407.54</v>
      </c>
      <c r="D251" s="1" t="str">
        <f t="shared" si="3"/>
        <v>10000025017.Apr.15</v>
      </c>
    </row>
    <row r="252" spans="1:4">
      <c r="A252">
        <v>100000251</v>
      </c>
      <c r="B252" t="s">
        <v>380</v>
      </c>
      <c r="C252">
        <v>57127.03</v>
      </c>
      <c r="D252" s="1" t="str">
        <f t="shared" si="3"/>
        <v>10000025117.Apr.15</v>
      </c>
    </row>
    <row r="253" spans="1:4">
      <c r="A253">
        <v>100000252</v>
      </c>
      <c r="B253" t="s">
        <v>380</v>
      </c>
      <c r="C253">
        <v>74588.31</v>
      </c>
      <c r="D253" s="1" t="str">
        <f t="shared" si="3"/>
        <v>10000025217.Apr.15</v>
      </c>
    </row>
    <row r="254" spans="1:4">
      <c r="A254">
        <v>100000253</v>
      </c>
      <c r="B254" t="s">
        <v>380</v>
      </c>
      <c r="C254">
        <v>41237.66</v>
      </c>
      <c r="D254" s="1" t="str">
        <f t="shared" si="3"/>
        <v>10000025317.Apr.15</v>
      </c>
    </row>
    <row r="255" spans="1:4">
      <c r="A255">
        <v>100000254</v>
      </c>
      <c r="B255" t="s">
        <v>380</v>
      </c>
      <c r="C255">
        <v>20276.52</v>
      </c>
      <c r="D255" s="1" t="str">
        <f t="shared" si="3"/>
        <v>10000025417.Apr.15</v>
      </c>
    </row>
    <row r="256" spans="1:4">
      <c r="A256">
        <v>100000255</v>
      </c>
      <c r="B256" t="s">
        <v>380</v>
      </c>
      <c r="C256">
        <v>20379</v>
      </c>
      <c r="D256" s="1" t="str">
        <f t="shared" si="3"/>
        <v>10000025517.Apr.15</v>
      </c>
    </row>
    <row r="257" spans="1:4">
      <c r="A257">
        <v>200000256</v>
      </c>
      <c r="B257" t="s">
        <v>380</v>
      </c>
      <c r="C257">
        <v>29487.25</v>
      </c>
      <c r="D257" s="1" t="str">
        <f t="shared" si="3"/>
        <v>20000025617.Apr.15</v>
      </c>
    </row>
    <row r="258" spans="1:4">
      <c r="A258">
        <v>200000257</v>
      </c>
      <c r="B258" t="s">
        <v>380</v>
      </c>
      <c r="C258">
        <v>79483.58</v>
      </c>
      <c r="D258" s="1" t="str">
        <f t="shared" ref="D258:D321" si="4">A258&amp;B258</f>
        <v>20000025717.Apr.15</v>
      </c>
    </row>
    <row r="259" spans="1:4">
      <c r="A259">
        <v>200000258</v>
      </c>
      <c r="B259" t="s">
        <v>380</v>
      </c>
      <c r="C259">
        <v>2112.92</v>
      </c>
      <c r="D259" s="1" t="str">
        <f t="shared" si="4"/>
        <v>20000025817.Apr.15</v>
      </c>
    </row>
    <row r="260" spans="1:4">
      <c r="A260">
        <v>200000259</v>
      </c>
      <c r="B260" t="s">
        <v>380</v>
      </c>
      <c r="C260">
        <v>18160.49</v>
      </c>
      <c r="D260" s="1" t="str">
        <f t="shared" si="4"/>
        <v>20000025917.Apr.15</v>
      </c>
    </row>
    <row r="261" spans="1:4">
      <c r="A261">
        <v>200000260</v>
      </c>
      <c r="B261" t="s">
        <v>380</v>
      </c>
      <c r="C261">
        <v>26059.74</v>
      </c>
      <c r="D261" s="1" t="str">
        <f t="shared" si="4"/>
        <v>20000026017.Apr.15</v>
      </c>
    </row>
    <row r="262" spans="1:4">
      <c r="A262">
        <v>200000261</v>
      </c>
      <c r="B262" t="s">
        <v>380</v>
      </c>
      <c r="C262">
        <v>19177.31</v>
      </c>
      <c r="D262" s="1" t="str">
        <f t="shared" si="4"/>
        <v>20000026117.Apr.15</v>
      </c>
    </row>
    <row r="263" spans="1:4">
      <c r="A263">
        <v>200000262</v>
      </c>
      <c r="B263" t="s">
        <v>380</v>
      </c>
      <c r="C263">
        <v>23550.89</v>
      </c>
      <c r="D263" s="1" t="str">
        <f t="shared" si="4"/>
        <v>20000026217.Apr.15</v>
      </c>
    </row>
    <row r="264" spans="1:4">
      <c r="A264">
        <v>200000263</v>
      </c>
      <c r="B264" t="s">
        <v>380</v>
      </c>
      <c r="C264">
        <v>87758.52</v>
      </c>
      <c r="D264" s="1" t="str">
        <f t="shared" si="4"/>
        <v>20000026317.Apr.15</v>
      </c>
    </row>
    <row r="265" spans="1:4">
      <c r="A265">
        <v>200000264</v>
      </c>
      <c r="B265" t="s">
        <v>380</v>
      </c>
      <c r="C265">
        <v>10577.52</v>
      </c>
      <c r="D265" s="1" t="str">
        <f t="shared" si="4"/>
        <v>20000026417.Apr.15</v>
      </c>
    </row>
    <row r="266" spans="1:4">
      <c r="A266">
        <v>200000265</v>
      </c>
      <c r="B266" t="s">
        <v>380</v>
      </c>
      <c r="C266">
        <v>45213.63</v>
      </c>
      <c r="D266" s="1" t="str">
        <f t="shared" si="4"/>
        <v>20000026517.Apr.15</v>
      </c>
    </row>
    <row r="267" spans="1:4">
      <c r="A267">
        <v>200000266</v>
      </c>
      <c r="B267" t="s">
        <v>380</v>
      </c>
      <c r="C267">
        <v>13162.58</v>
      </c>
      <c r="D267" s="1" t="str">
        <f t="shared" si="4"/>
        <v>20000026617.Apr.15</v>
      </c>
    </row>
    <row r="268" spans="1:4">
      <c r="A268">
        <v>200000267</v>
      </c>
      <c r="B268" t="s">
        <v>380</v>
      </c>
      <c r="C268">
        <v>36993.45</v>
      </c>
      <c r="D268" s="1" t="str">
        <f t="shared" si="4"/>
        <v>20000026717.Apr.15</v>
      </c>
    </row>
    <row r="269" spans="1:4">
      <c r="A269">
        <v>300000268</v>
      </c>
      <c r="B269" t="s">
        <v>380</v>
      </c>
      <c r="C269">
        <v>67180.28</v>
      </c>
      <c r="D269" s="1" t="str">
        <f t="shared" si="4"/>
        <v>30000026817.Apr.15</v>
      </c>
    </row>
    <row r="270" spans="1:4">
      <c r="A270">
        <v>300000269</v>
      </c>
      <c r="B270" t="s">
        <v>380</v>
      </c>
      <c r="C270">
        <v>44094.63</v>
      </c>
      <c r="D270" s="1" t="str">
        <f t="shared" si="4"/>
        <v>30000026917.Apr.15</v>
      </c>
    </row>
    <row r="271" spans="1:4">
      <c r="A271">
        <v>300000270</v>
      </c>
      <c r="B271" t="s">
        <v>380</v>
      </c>
      <c r="C271">
        <v>27020.99</v>
      </c>
      <c r="D271" s="1" t="str">
        <f t="shared" si="4"/>
        <v>30000027017.Apr.15</v>
      </c>
    </row>
    <row r="272" spans="1:4">
      <c r="A272">
        <v>300000271</v>
      </c>
      <c r="B272" t="s">
        <v>380</v>
      </c>
      <c r="C272">
        <v>28912.8</v>
      </c>
      <c r="D272" s="1" t="str">
        <f t="shared" si="4"/>
        <v>30000027117.Apr.15</v>
      </c>
    </row>
    <row r="273" spans="1:4">
      <c r="A273">
        <v>400000272</v>
      </c>
      <c r="B273" t="s">
        <v>380</v>
      </c>
      <c r="C273">
        <v>48997.63</v>
      </c>
      <c r="D273" s="1" t="str">
        <f t="shared" si="4"/>
        <v>40000027217.Apr.15</v>
      </c>
    </row>
    <row r="274" spans="1:4">
      <c r="A274">
        <v>100000273</v>
      </c>
      <c r="B274" t="s">
        <v>381</v>
      </c>
      <c r="C274">
        <v>41250.67</v>
      </c>
      <c r="D274" s="1" t="str">
        <f t="shared" si="4"/>
        <v>10000027318.Apr.15</v>
      </c>
    </row>
    <row r="275" spans="1:4">
      <c r="A275">
        <v>100000274</v>
      </c>
      <c r="B275" t="s">
        <v>381</v>
      </c>
      <c r="C275">
        <v>111818.28</v>
      </c>
      <c r="D275" s="1" t="str">
        <f t="shared" si="4"/>
        <v>10000027418.Apr.15</v>
      </c>
    </row>
    <row r="276" spans="1:4">
      <c r="A276">
        <v>100000275</v>
      </c>
      <c r="B276" t="s">
        <v>382</v>
      </c>
      <c r="C276">
        <v>10114.95</v>
      </c>
      <c r="D276" s="1" t="str">
        <f t="shared" si="4"/>
        <v>10000027519.Apr.15</v>
      </c>
    </row>
    <row r="277" spans="1:4">
      <c r="A277">
        <v>100000276</v>
      </c>
      <c r="B277" t="s">
        <v>382</v>
      </c>
      <c r="C277">
        <v>14034.12</v>
      </c>
      <c r="D277" s="1" t="str">
        <f t="shared" si="4"/>
        <v>10000027619.Apr.15</v>
      </c>
    </row>
    <row r="278" spans="1:4">
      <c r="A278">
        <v>100000277</v>
      </c>
      <c r="B278" t="s">
        <v>382</v>
      </c>
      <c r="C278">
        <v>57574.38</v>
      </c>
      <c r="D278" s="1" t="str">
        <f t="shared" si="4"/>
        <v>10000027719.Apr.15</v>
      </c>
    </row>
    <row r="279" spans="1:4">
      <c r="A279">
        <v>100000278</v>
      </c>
      <c r="B279" t="s">
        <v>382</v>
      </c>
      <c r="C279">
        <v>71596.18</v>
      </c>
      <c r="D279" s="1" t="str">
        <f t="shared" si="4"/>
        <v>10000027819.Apr.15</v>
      </c>
    </row>
    <row r="280" spans="1:4">
      <c r="A280">
        <v>100000279</v>
      </c>
      <c r="B280" t="s">
        <v>382</v>
      </c>
      <c r="C280">
        <v>32187.62</v>
      </c>
      <c r="D280" s="1" t="str">
        <f t="shared" si="4"/>
        <v>10000027919.Apr.15</v>
      </c>
    </row>
    <row r="281" spans="1:4">
      <c r="A281">
        <v>100000280</v>
      </c>
      <c r="B281" t="s">
        <v>382</v>
      </c>
      <c r="C281">
        <v>717.13</v>
      </c>
      <c r="D281" s="1" t="str">
        <f t="shared" si="4"/>
        <v>10000028019.Apr.15</v>
      </c>
    </row>
    <row r="282" spans="1:4">
      <c r="A282">
        <v>100000281</v>
      </c>
      <c r="B282" t="s">
        <v>382</v>
      </c>
      <c r="C282">
        <v>103875.81</v>
      </c>
      <c r="D282" s="1" t="str">
        <f t="shared" si="4"/>
        <v>10000028119.Apr.15</v>
      </c>
    </row>
    <row r="283" spans="1:4">
      <c r="A283">
        <v>100000282</v>
      </c>
      <c r="B283" t="s">
        <v>383</v>
      </c>
      <c r="C283">
        <v>70403.65</v>
      </c>
      <c r="D283" s="1" t="str">
        <f t="shared" si="4"/>
        <v>10000028220.Apr.15</v>
      </c>
    </row>
    <row r="284" spans="1:4">
      <c r="A284">
        <v>100000283</v>
      </c>
      <c r="B284" t="s">
        <v>383</v>
      </c>
      <c r="C284">
        <v>12559.26</v>
      </c>
      <c r="D284" s="1" t="str">
        <f t="shared" si="4"/>
        <v>10000028320.Apr.15</v>
      </c>
    </row>
    <row r="285" spans="1:4">
      <c r="A285">
        <v>100000284</v>
      </c>
      <c r="B285" t="s">
        <v>383</v>
      </c>
      <c r="C285">
        <v>7136.47</v>
      </c>
      <c r="D285" s="1" t="str">
        <f t="shared" si="4"/>
        <v>10000028420.Apr.15</v>
      </c>
    </row>
    <row r="286" spans="1:4">
      <c r="A286">
        <v>100000285</v>
      </c>
      <c r="B286" t="s">
        <v>384</v>
      </c>
      <c r="C286">
        <v>51792.13</v>
      </c>
      <c r="D286" s="1" t="str">
        <f t="shared" si="4"/>
        <v>10000028521.Apr.15</v>
      </c>
    </row>
    <row r="287" spans="1:4">
      <c r="A287">
        <v>100000286</v>
      </c>
      <c r="B287" t="s">
        <v>384</v>
      </c>
      <c r="C287">
        <v>96203.49</v>
      </c>
      <c r="D287" s="1" t="str">
        <f t="shared" si="4"/>
        <v>10000028621.Apr.15</v>
      </c>
    </row>
    <row r="288" spans="1:4">
      <c r="A288">
        <v>100000287</v>
      </c>
      <c r="B288" t="s">
        <v>384</v>
      </c>
      <c r="C288">
        <v>64731.46</v>
      </c>
      <c r="D288" s="1" t="str">
        <f t="shared" si="4"/>
        <v>10000028721.Apr.15</v>
      </c>
    </row>
    <row r="289" spans="1:4">
      <c r="A289">
        <v>100000288</v>
      </c>
      <c r="B289" t="s">
        <v>384</v>
      </c>
      <c r="C289">
        <v>37857</v>
      </c>
      <c r="D289" s="1" t="str">
        <f t="shared" si="4"/>
        <v>10000028821.Apr.15</v>
      </c>
    </row>
    <row r="290" spans="1:4">
      <c r="A290">
        <v>100000289</v>
      </c>
      <c r="B290" t="s">
        <v>385</v>
      </c>
      <c r="C290">
        <v>51470.09</v>
      </c>
      <c r="D290" s="1" t="str">
        <f t="shared" si="4"/>
        <v>10000028922.Apr.15</v>
      </c>
    </row>
    <row r="291" spans="1:4">
      <c r="A291">
        <v>100000290</v>
      </c>
      <c r="B291" t="s">
        <v>385</v>
      </c>
      <c r="C291">
        <v>70357.61</v>
      </c>
      <c r="D291" s="1" t="str">
        <f t="shared" si="4"/>
        <v>10000029022.Apr.15</v>
      </c>
    </row>
    <row r="292" spans="1:4">
      <c r="A292">
        <v>100000291</v>
      </c>
      <c r="B292" t="s">
        <v>385</v>
      </c>
      <c r="C292">
        <v>5470.79</v>
      </c>
      <c r="D292" s="1" t="str">
        <f t="shared" si="4"/>
        <v>10000029122.Apr.15</v>
      </c>
    </row>
    <row r="293" spans="1:4">
      <c r="A293">
        <v>100000292</v>
      </c>
      <c r="B293" t="s">
        <v>385</v>
      </c>
      <c r="C293">
        <v>25248.37</v>
      </c>
      <c r="D293" s="1" t="str">
        <f t="shared" si="4"/>
        <v>10000029222.Apr.15</v>
      </c>
    </row>
    <row r="294" spans="1:4">
      <c r="A294">
        <v>100000293</v>
      </c>
      <c r="B294" t="s">
        <v>385</v>
      </c>
      <c r="C294">
        <v>65116.98</v>
      </c>
      <c r="D294" s="1" t="str">
        <f t="shared" si="4"/>
        <v>10000029322.Apr.15</v>
      </c>
    </row>
    <row r="295" spans="1:4">
      <c r="A295">
        <v>100000294</v>
      </c>
      <c r="B295" t="s">
        <v>385</v>
      </c>
      <c r="C295">
        <v>23668.42</v>
      </c>
      <c r="D295" s="1" t="str">
        <f t="shared" si="4"/>
        <v>10000029422.Apr.15</v>
      </c>
    </row>
    <row r="296" spans="1:4">
      <c r="A296">
        <v>200000295</v>
      </c>
      <c r="B296" t="s">
        <v>385</v>
      </c>
      <c r="C296">
        <v>16423.75</v>
      </c>
      <c r="D296" s="1" t="str">
        <f t="shared" si="4"/>
        <v>20000029522.Apr.15</v>
      </c>
    </row>
    <row r="297" spans="1:4">
      <c r="A297">
        <v>100000296</v>
      </c>
      <c r="B297" t="s">
        <v>386</v>
      </c>
      <c r="C297">
        <v>50533.23</v>
      </c>
      <c r="D297" s="1" t="str">
        <f t="shared" si="4"/>
        <v>10000029623.Apr.15</v>
      </c>
    </row>
    <row r="298" spans="1:4">
      <c r="A298">
        <v>100000297</v>
      </c>
      <c r="B298" t="s">
        <v>386</v>
      </c>
      <c r="C298">
        <v>152.91</v>
      </c>
      <c r="D298" s="1" t="str">
        <f t="shared" si="4"/>
        <v>10000029723.Apr.15</v>
      </c>
    </row>
    <row r="299" spans="1:4">
      <c r="A299">
        <v>100000298</v>
      </c>
      <c r="B299" t="s">
        <v>386</v>
      </c>
      <c r="C299">
        <v>14758.38</v>
      </c>
      <c r="D299" s="1" t="str">
        <f t="shared" si="4"/>
        <v>10000029823.Apr.15</v>
      </c>
    </row>
    <row r="300" spans="1:4">
      <c r="A300">
        <v>100000299</v>
      </c>
      <c r="B300" t="s">
        <v>386</v>
      </c>
      <c r="C300">
        <v>14730.54</v>
      </c>
      <c r="D300" s="1" t="str">
        <f t="shared" si="4"/>
        <v>10000029923.Apr.15</v>
      </c>
    </row>
    <row r="301" spans="1:4">
      <c r="A301">
        <v>200000300</v>
      </c>
      <c r="B301" t="s">
        <v>386</v>
      </c>
      <c r="C301">
        <v>64309.53</v>
      </c>
      <c r="D301" s="1" t="str">
        <f t="shared" si="4"/>
        <v>20000030023.Apr.15</v>
      </c>
    </row>
    <row r="302" spans="1:4">
      <c r="A302">
        <v>200000301</v>
      </c>
      <c r="B302" t="s">
        <v>386</v>
      </c>
      <c r="C302">
        <v>99190.79</v>
      </c>
      <c r="D302" s="1" t="str">
        <f t="shared" si="4"/>
        <v>20000030123.Apr.15</v>
      </c>
    </row>
    <row r="303" spans="1:4">
      <c r="A303">
        <v>300000302</v>
      </c>
      <c r="B303" t="s">
        <v>386</v>
      </c>
      <c r="C303">
        <v>13597.9</v>
      </c>
      <c r="D303" s="1" t="str">
        <f t="shared" si="4"/>
        <v>30000030223.Apr.15</v>
      </c>
    </row>
    <row r="304" spans="1:4">
      <c r="A304">
        <v>100000303</v>
      </c>
      <c r="B304" t="s">
        <v>387</v>
      </c>
      <c r="C304">
        <v>122903.78</v>
      </c>
      <c r="D304" s="1" t="str">
        <f t="shared" si="4"/>
        <v>10000030324.Apr.15</v>
      </c>
    </row>
    <row r="305" spans="1:4">
      <c r="A305">
        <v>100000304</v>
      </c>
      <c r="B305" t="s">
        <v>387</v>
      </c>
      <c r="C305">
        <v>30474.69</v>
      </c>
      <c r="D305" s="1" t="str">
        <f t="shared" si="4"/>
        <v>10000030424.Apr.15</v>
      </c>
    </row>
    <row r="306" spans="1:4">
      <c r="A306">
        <v>100000305</v>
      </c>
      <c r="B306" t="s">
        <v>387</v>
      </c>
      <c r="C306">
        <v>8802.24</v>
      </c>
      <c r="D306" s="1" t="str">
        <f t="shared" si="4"/>
        <v>10000030524.Apr.15</v>
      </c>
    </row>
    <row r="307" spans="1:4">
      <c r="A307">
        <v>100000306</v>
      </c>
      <c r="B307" t="s">
        <v>387</v>
      </c>
      <c r="C307">
        <v>60487.89</v>
      </c>
      <c r="D307" s="1" t="str">
        <f t="shared" si="4"/>
        <v>10000030624.Apr.15</v>
      </c>
    </row>
    <row r="308" spans="1:4">
      <c r="A308">
        <v>100000307</v>
      </c>
      <c r="B308" t="s">
        <v>387</v>
      </c>
      <c r="C308">
        <v>2457.4</v>
      </c>
      <c r="D308" s="1" t="str">
        <f t="shared" si="4"/>
        <v>10000030724.Apr.15</v>
      </c>
    </row>
    <row r="309" spans="1:4">
      <c r="A309">
        <v>100000308</v>
      </c>
      <c r="B309" t="s">
        <v>387</v>
      </c>
      <c r="C309">
        <v>33311.31</v>
      </c>
      <c r="D309" s="1" t="str">
        <f t="shared" si="4"/>
        <v>10000030824.Apr.15</v>
      </c>
    </row>
    <row r="310" spans="1:4">
      <c r="A310">
        <v>100000309</v>
      </c>
      <c r="B310" t="s">
        <v>387</v>
      </c>
      <c r="C310">
        <v>21296.27</v>
      </c>
      <c r="D310" s="1" t="str">
        <f t="shared" si="4"/>
        <v>10000030924.Apr.15</v>
      </c>
    </row>
    <row r="311" spans="1:4">
      <c r="A311">
        <v>100000310</v>
      </c>
      <c r="B311" t="s">
        <v>387</v>
      </c>
      <c r="C311">
        <v>60876.78</v>
      </c>
      <c r="D311" s="1" t="str">
        <f t="shared" si="4"/>
        <v>10000031024.Apr.15</v>
      </c>
    </row>
    <row r="312" spans="1:4">
      <c r="A312">
        <v>100000311</v>
      </c>
      <c r="B312" t="s">
        <v>388</v>
      </c>
      <c r="C312">
        <v>26572.16</v>
      </c>
      <c r="D312" s="1" t="str">
        <f t="shared" si="4"/>
        <v>10000031125.Apr.15</v>
      </c>
    </row>
    <row r="313" spans="1:4">
      <c r="A313">
        <v>100000312</v>
      </c>
      <c r="B313" t="s">
        <v>388</v>
      </c>
      <c r="C313">
        <v>21150.98</v>
      </c>
      <c r="D313" s="1" t="str">
        <f t="shared" si="4"/>
        <v>10000031225.Apr.15</v>
      </c>
    </row>
    <row r="314" spans="1:4">
      <c r="A314">
        <v>100000313</v>
      </c>
      <c r="B314" t="s">
        <v>389</v>
      </c>
      <c r="C314">
        <v>65947.69</v>
      </c>
      <c r="D314" s="1" t="str">
        <f t="shared" si="4"/>
        <v>10000031326.Apr.15</v>
      </c>
    </row>
    <row r="315" spans="1:4">
      <c r="A315">
        <v>100000314</v>
      </c>
      <c r="B315" t="s">
        <v>389</v>
      </c>
      <c r="C315">
        <v>86849.17</v>
      </c>
      <c r="D315" s="1" t="str">
        <f t="shared" si="4"/>
        <v>10000031426.Apr.15</v>
      </c>
    </row>
    <row r="316" spans="1:4">
      <c r="A316">
        <v>100000315</v>
      </c>
      <c r="B316" t="s">
        <v>389</v>
      </c>
      <c r="C316">
        <v>7336.33</v>
      </c>
      <c r="D316" s="1" t="str">
        <f t="shared" si="4"/>
        <v>10000031526.Apr.15</v>
      </c>
    </row>
    <row r="317" spans="1:4">
      <c r="A317">
        <v>100000316</v>
      </c>
      <c r="B317" t="s">
        <v>389</v>
      </c>
      <c r="C317">
        <v>5611.36</v>
      </c>
      <c r="D317" s="1" t="str">
        <f t="shared" si="4"/>
        <v>10000031626.Apr.15</v>
      </c>
    </row>
    <row r="318" spans="1:4">
      <c r="A318">
        <v>100000317</v>
      </c>
      <c r="B318" t="s">
        <v>389</v>
      </c>
      <c r="C318">
        <v>43790.83</v>
      </c>
      <c r="D318" s="1" t="str">
        <f t="shared" si="4"/>
        <v>10000031726.Apr.15</v>
      </c>
    </row>
    <row r="319" spans="1:4">
      <c r="A319">
        <v>100000318</v>
      </c>
      <c r="B319" t="s">
        <v>390</v>
      </c>
      <c r="C319">
        <v>1537.23</v>
      </c>
      <c r="D319" s="1" t="str">
        <f t="shared" si="4"/>
        <v>10000031827.Apr.15</v>
      </c>
    </row>
    <row r="320" spans="1:4">
      <c r="A320">
        <v>100000319</v>
      </c>
      <c r="B320" t="s">
        <v>390</v>
      </c>
      <c r="C320">
        <v>23015.54</v>
      </c>
      <c r="D320" s="1" t="str">
        <f t="shared" si="4"/>
        <v>10000031927.Apr.15</v>
      </c>
    </row>
    <row r="321" spans="1:4">
      <c r="A321">
        <v>100000320</v>
      </c>
      <c r="B321" t="s">
        <v>390</v>
      </c>
      <c r="C321">
        <v>42984.36</v>
      </c>
      <c r="D321" s="1" t="str">
        <f t="shared" si="4"/>
        <v>10000032027.Apr.15</v>
      </c>
    </row>
    <row r="322" spans="1:4">
      <c r="A322">
        <v>100000321</v>
      </c>
      <c r="B322" t="s">
        <v>390</v>
      </c>
      <c r="C322">
        <v>67809.29</v>
      </c>
      <c r="D322" s="1" t="str">
        <f t="shared" ref="D322:D385" si="5">A322&amp;B322</f>
        <v>10000032127.Apr.15</v>
      </c>
    </row>
    <row r="323" spans="1:4">
      <c r="A323">
        <v>100000322</v>
      </c>
      <c r="B323" t="s">
        <v>390</v>
      </c>
      <c r="C323">
        <v>35117.34</v>
      </c>
      <c r="D323" s="1" t="str">
        <f t="shared" si="5"/>
        <v>10000032227.Apr.15</v>
      </c>
    </row>
    <row r="324" spans="1:4">
      <c r="A324">
        <v>100000323</v>
      </c>
      <c r="B324" t="s">
        <v>390</v>
      </c>
      <c r="C324">
        <v>45045.19</v>
      </c>
      <c r="D324" s="1" t="str">
        <f t="shared" si="5"/>
        <v>10000032327.Apr.15</v>
      </c>
    </row>
    <row r="325" spans="1:4">
      <c r="A325">
        <v>100000324</v>
      </c>
      <c r="B325" t="s">
        <v>390</v>
      </c>
      <c r="C325">
        <v>33113.21</v>
      </c>
      <c r="D325" s="1" t="str">
        <f t="shared" si="5"/>
        <v>10000032427.Apr.15</v>
      </c>
    </row>
    <row r="326" spans="1:4">
      <c r="A326">
        <v>100000325</v>
      </c>
      <c r="B326" t="s">
        <v>391</v>
      </c>
      <c r="C326">
        <v>41080.73</v>
      </c>
      <c r="D326" s="1" t="str">
        <f t="shared" si="5"/>
        <v>10000032528.Apr.15</v>
      </c>
    </row>
    <row r="327" spans="1:4">
      <c r="A327">
        <v>100000326</v>
      </c>
      <c r="B327" t="s">
        <v>391</v>
      </c>
      <c r="C327">
        <v>71637.04</v>
      </c>
      <c r="D327" s="1" t="str">
        <f t="shared" si="5"/>
        <v>10000032628.Apr.15</v>
      </c>
    </row>
    <row r="328" spans="1:4">
      <c r="A328">
        <v>100000327</v>
      </c>
      <c r="B328" t="s">
        <v>391</v>
      </c>
      <c r="C328">
        <v>7463.59</v>
      </c>
      <c r="D328" s="1" t="str">
        <f t="shared" si="5"/>
        <v>10000032728.Apr.15</v>
      </c>
    </row>
    <row r="329" spans="1:4">
      <c r="A329">
        <v>100000328</v>
      </c>
      <c r="B329" t="s">
        <v>391</v>
      </c>
      <c r="C329">
        <v>2016.84</v>
      </c>
      <c r="D329" s="1" t="str">
        <f t="shared" si="5"/>
        <v>10000032828.Apr.15</v>
      </c>
    </row>
    <row r="330" spans="1:4">
      <c r="A330">
        <v>100000329</v>
      </c>
      <c r="B330" t="s">
        <v>391</v>
      </c>
      <c r="C330">
        <v>12405.07</v>
      </c>
      <c r="D330" s="1" t="str">
        <f t="shared" si="5"/>
        <v>10000032928.Apr.15</v>
      </c>
    </row>
    <row r="331" spans="1:4">
      <c r="A331">
        <v>100000330</v>
      </c>
      <c r="B331" t="s">
        <v>391</v>
      </c>
      <c r="C331">
        <v>19933.38</v>
      </c>
      <c r="D331" s="1" t="str">
        <f t="shared" si="5"/>
        <v>10000033028.Apr.15</v>
      </c>
    </row>
    <row r="332" spans="1:4">
      <c r="A332">
        <v>100000331</v>
      </c>
      <c r="B332" t="s">
        <v>391</v>
      </c>
      <c r="C332">
        <v>50015.54</v>
      </c>
      <c r="D332" s="1" t="str">
        <f t="shared" si="5"/>
        <v>10000033128.Apr.15</v>
      </c>
    </row>
    <row r="333" spans="1:4">
      <c r="A333">
        <v>100000332</v>
      </c>
      <c r="B333" t="s">
        <v>391</v>
      </c>
      <c r="C333">
        <v>24709.89</v>
      </c>
      <c r="D333" s="1" t="str">
        <f t="shared" si="5"/>
        <v>10000033228.Apr.15</v>
      </c>
    </row>
    <row r="334" spans="1:4">
      <c r="A334">
        <v>200000333</v>
      </c>
      <c r="B334" t="s">
        <v>391</v>
      </c>
      <c r="C334">
        <v>15859.07</v>
      </c>
      <c r="D334" s="1" t="str">
        <f t="shared" si="5"/>
        <v>20000033328.Apr.15</v>
      </c>
    </row>
    <row r="335" spans="1:4">
      <c r="A335">
        <v>100000334</v>
      </c>
      <c r="B335" t="s">
        <v>392</v>
      </c>
      <c r="C335">
        <v>41128.52</v>
      </c>
      <c r="D335" s="1" t="str">
        <f t="shared" si="5"/>
        <v>10000033429.Apr.15</v>
      </c>
    </row>
    <row r="336" spans="1:4">
      <c r="A336">
        <v>100000335</v>
      </c>
      <c r="B336" t="s">
        <v>392</v>
      </c>
      <c r="C336">
        <v>7583.72</v>
      </c>
      <c r="D336" s="1" t="str">
        <f t="shared" si="5"/>
        <v>10000033529.Apr.15</v>
      </c>
    </row>
    <row r="337" spans="1:4">
      <c r="A337">
        <v>100000336</v>
      </c>
      <c r="B337" t="s">
        <v>392</v>
      </c>
      <c r="C337">
        <v>25132.97</v>
      </c>
      <c r="D337" s="1" t="str">
        <f t="shared" si="5"/>
        <v>10000033629.Apr.15</v>
      </c>
    </row>
    <row r="338" spans="1:4">
      <c r="A338">
        <v>100000337</v>
      </c>
      <c r="B338" t="s">
        <v>392</v>
      </c>
      <c r="C338">
        <v>70526.58</v>
      </c>
      <c r="D338" s="1" t="str">
        <f t="shared" si="5"/>
        <v>10000033729.Apr.15</v>
      </c>
    </row>
    <row r="339" spans="1:4">
      <c r="A339">
        <v>100000338</v>
      </c>
      <c r="B339" t="s">
        <v>392</v>
      </c>
      <c r="C339">
        <v>31273.66</v>
      </c>
      <c r="D339" s="1" t="str">
        <f t="shared" si="5"/>
        <v>10000033829.Apr.15</v>
      </c>
    </row>
    <row r="340" spans="1:4">
      <c r="A340">
        <v>200000339</v>
      </c>
      <c r="B340" t="s">
        <v>392</v>
      </c>
      <c r="C340">
        <v>33008.01</v>
      </c>
      <c r="D340" s="1" t="str">
        <f t="shared" si="5"/>
        <v>20000033929.Apr.15</v>
      </c>
    </row>
    <row r="341" spans="1:4">
      <c r="A341">
        <v>300000340</v>
      </c>
      <c r="B341" t="s">
        <v>392</v>
      </c>
      <c r="C341">
        <v>1488.04</v>
      </c>
      <c r="D341" s="1" t="str">
        <f t="shared" si="5"/>
        <v>30000034029.Apr.15</v>
      </c>
    </row>
    <row r="342" spans="1:4">
      <c r="A342">
        <v>100000341</v>
      </c>
      <c r="B342" t="s">
        <v>393</v>
      </c>
      <c r="C342">
        <v>4507.91</v>
      </c>
      <c r="D342" s="1" t="str">
        <f t="shared" si="5"/>
        <v>10000034130.Apr.15</v>
      </c>
    </row>
    <row r="343" spans="1:4">
      <c r="A343">
        <v>100000342</v>
      </c>
      <c r="B343" t="s">
        <v>393</v>
      </c>
      <c r="C343">
        <v>18433.59</v>
      </c>
      <c r="D343" s="1" t="str">
        <f t="shared" si="5"/>
        <v>10000034230.Apr.15</v>
      </c>
    </row>
    <row r="344" spans="1:4">
      <c r="A344">
        <v>100000343</v>
      </c>
      <c r="B344" t="s">
        <v>393</v>
      </c>
      <c r="C344">
        <v>30907.61</v>
      </c>
      <c r="D344" s="1" t="str">
        <f t="shared" si="5"/>
        <v>10000034330.Apr.15</v>
      </c>
    </row>
    <row r="345" spans="1:4">
      <c r="A345">
        <v>100000344</v>
      </c>
      <c r="B345" t="s">
        <v>393</v>
      </c>
      <c r="C345">
        <v>58807.73</v>
      </c>
      <c r="D345" s="1" t="str">
        <f t="shared" si="5"/>
        <v>10000034430.Apr.15</v>
      </c>
    </row>
    <row r="346" spans="1:4">
      <c r="A346">
        <v>100000345</v>
      </c>
      <c r="B346" t="s">
        <v>393</v>
      </c>
      <c r="C346">
        <v>10174.7</v>
      </c>
      <c r="D346" s="1" t="str">
        <f t="shared" si="5"/>
        <v>10000034530.Apr.15</v>
      </c>
    </row>
    <row r="347" spans="1:4">
      <c r="A347">
        <v>100000346</v>
      </c>
      <c r="B347" t="s">
        <v>394</v>
      </c>
      <c r="C347">
        <v>20570.41</v>
      </c>
      <c r="D347" s="1" t="str">
        <f t="shared" si="5"/>
        <v>10000034602.May.15</v>
      </c>
    </row>
    <row r="348" spans="1:4">
      <c r="A348">
        <v>200000347</v>
      </c>
      <c r="B348" t="s">
        <v>394</v>
      </c>
      <c r="C348">
        <v>70950.09</v>
      </c>
      <c r="D348" s="1" t="str">
        <f t="shared" si="5"/>
        <v>20000034702.May.15</v>
      </c>
    </row>
    <row r="349" spans="1:4">
      <c r="A349">
        <v>200000348</v>
      </c>
      <c r="B349" t="s">
        <v>394</v>
      </c>
      <c r="C349">
        <v>27842.09</v>
      </c>
      <c r="D349" s="1" t="str">
        <f t="shared" si="5"/>
        <v>20000034802.May.15</v>
      </c>
    </row>
    <row r="350" spans="1:4">
      <c r="A350">
        <v>200000349</v>
      </c>
      <c r="B350" t="s">
        <v>394</v>
      </c>
      <c r="C350">
        <v>60036.51</v>
      </c>
      <c r="D350" s="1" t="str">
        <f t="shared" si="5"/>
        <v>20000034902.May.15</v>
      </c>
    </row>
    <row r="351" spans="1:4">
      <c r="A351">
        <v>200000350</v>
      </c>
      <c r="B351" t="s">
        <v>394</v>
      </c>
      <c r="C351">
        <v>31920.69</v>
      </c>
      <c r="D351" s="1" t="str">
        <f t="shared" si="5"/>
        <v>20000035002.May.15</v>
      </c>
    </row>
    <row r="352" spans="1:4">
      <c r="A352">
        <v>300000351</v>
      </c>
      <c r="B352" t="s">
        <v>394</v>
      </c>
      <c r="C352">
        <v>48457.2</v>
      </c>
      <c r="D352" s="1" t="str">
        <f t="shared" si="5"/>
        <v>30000035102.May.15</v>
      </c>
    </row>
    <row r="353" spans="1:4">
      <c r="A353">
        <v>200000352</v>
      </c>
      <c r="B353" t="s">
        <v>395</v>
      </c>
      <c r="C353">
        <v>90573.15</v>
      </c>
      <c r="D353" s="1" t="str">
        <f t="shared" si="5"/>
        <v>20000035203.May.15</v>
      </c>
    </row>
    <row r="354" spans="1:4">
      <c r="A354">
        <v>200000353</v>
      </c>
      <c r="B354" t="s">
        <v>395</v>
      </c>
      <c r="C354">
        <v>6416.8</v>
      </c>
      <c r="D354" s="1" t="str">
        <f t="shared" si="5"/>
        <v>20000035303.May.15</v>
      </c>
    </row>
    <row r="355" spans="1:4">
      <c r="A355">
        <v>200000354</v>
      </c>
      <c r="B355" t="s">
        <v>395</v>
      </c>
      <c r="C355">
        <v>13414.22</v>
      </c>
      <c r="D355" s="1" t="str">
        <f t="shared" si="5"/>
        <v>20000035403.May.15</v>
      </c>
    </row>
    <row r="356" spans="1:4">
      <c r="A356">
        <v>200000355</v>
      </c>
      <c r="B356" t="s">
        <v>395</v>
      </c>
      <c r="C356">
        <v>10950.36</v>
      </c>
      <c r="D356" s="1" t="str">
        <f t="shared" si="5"/>
        <v>20000035503.May.15</v>
      </c>
    </row>
    <row r="357" spans="1:4">
      <c r="A357">
        <v>200000356</v>
      </c>
      <c r="B357" t="s">
        <v>395</v>
      </c>
      <c r="C357">
        <v>17740.51</v>
      </c>
      <c r="D357" s="1" t="str">
        <f t="shared" si="5"/>
        <v>20000035603.May.15</v>
      </c>
    </row>
    <row r="358" spans="1:4">
      <c r="A358">
        <v>300000357</v>
      </c>
      <c r="B358" t="s">
        <v>395</v>
      </c>
      <c r="C358">
        <v>18106.22</v>
      </c>
      <c r="D358" s="1" t="str">
        <f t="shared" si="5"/>
        <v>30000035703.May.15</v>
      </c>
    </row>
    <row r="359" spans="1:4">
      <c r="A359">
        <v>300000358</v>
      </c>
      <c r="B359" t="s">
        <v>395</v>
      </c>
      <c r="C359">
        <v>6729.3</v>
      </c>
      <c r="D359" s="1" t="str">
        <f t="shared" si="5"/>
        <v>30000035803.May.15</v>
      </c>
    </row>
    <row r="360" spans="1:4">
      <c r="A360">
        <v>400000359</v>
      </c>
      <c r="B360" t="s">
        <v>395</v>
      </c>
      <c r="C360">
        <v>65798.4</v>
      </c>
      <c r="D360" s="1" t="str">
        <f t="shared" si="5"/>
        <v>40000035903.May.15</v>
      </c>
    </row>
    <row r="361" spans="1:4">
      <c r="A361">
        <v>100000360</v>
      </c>
      <c r="B361" t="s">
        <v>396</v>
      </c>
      <c r="C361">
        <v>8118.3</v>
      </c>
      <c r="D361" s="1" t="str">
        <f t="shared" si="5"/>
        <v>10000036004.May.15</v>
      </c>
    </row>
    <row r="362" spans="1:4">
      <c r="A362">
        <v>200000361</v>
      </c>
      <c r="B362" t="s">
        <v>396</v>
      </c>
      <c r="C362">
        <v>68256.88</v>
      </c>
      <c r="D362" s="1" t="str">
        <f t="shared" si="5"/>
        <v>20000036104.May.15</v>
      </c>
    </row>
    <row r="363" spans="1:4">
      <c r="A363">
        <v>200000362</v>
      </c>
      <c r="B363" t="s">
        <v>396</v>
      </c>
      <c r="C363">
        <v>107185.54</v>
      </c>
      <c r="D363" s="1" t="str">
        <f t="shared" si="5"/>
        <v>20000036204.May.15</v>
      </c>
    </row>
    <row r="364" spans="1:4">
      <c r="A364">
        <v>200000363</v>
      </c>
      <c r="B364" t="s">
        <v>396</v>
      </c>
      <c r="C364">
        <v>24064.3</v>
      </c>
      <c r="D364" s="1" t="str">
        <f t="shared" si="5"/>
        <v>20000036304.May.15</v>
      </c>
    </row>
    <row r="365" spans="1:4">
      <c r="A365">
        <v>300000364</v>
      </c>
      <c r="B365" t="s">
        <v>396</v>
      </c>
      <c r="C365">
        <v>5654.34</v>
      </c>
      <c r="D365" s="1" t="str">
        <f t="shared" si="5"/>
        <v>30000036404.May.15</v>
      </c>
    </row>
    <row r="366" spans="1:4">
      <c r="A366">
        <v>300000365</v>
      </c>
      <c r="B366" t="s">
        <v>396</v>
      </c>
      <c r="C366">
        <v>65204.55</v>
      </c>
      <c r="D366" s="1" t="str">
        <f t="shared" si="5"/>
        <v>30000036504.May.15</v>
      </c>
    </row>
    <row r="367" spans="1:4">
      <c r="A367">
        <v>300000366</v>
      </c>
      <c r="B367" t="s">
        <v>396</v>
      </c>
      <c r="C367">
        <v>17495.5</v>
      </c>
      <c r="D367" s="1" t="str">
        <f t="shared" si="5"/>
        <v>30000036604.May.15</v>
      </c>
    </row>
    <row r="368" spans="1:4">
      <c r="A368">
        <v>300000367</v>
      </c>
      <c r="B368" t="s">
        <v>396</v>
      </c>
      <c r="C368">
        <v>18897.91</v>
      </c>
      <c r="D368" s="1" t="str">
        <f t="shared" si="5"/>
        <v>30000036704.May.15</v>
      </c>
    </row>
    <row r="369" spans="1:4">
      <c r="A369">
        <v>400000368</v>
      </c>
      <c r="B369" t="s">
        <v>396</v>
      </c>
      <c r="C369">
        <v>62299.63</v>
      </c>
      <c r="D369" s="1" t="str">
        <f t="shared" si="5"/>
        <v>40000036804.May.15</v>
      </c>
    </row>
    <row r="370" spans="1:4">
      <c r="A370">
        <v>100000369</v>
      </c>
      <c r="B370" t="s">
        <v>397</v>
      </c>
      <c r="C370">
        <v>40010.06</v>
      </c>
      <c r="D370" s="1" t="str">
        <f t="shared" si="5"/>
        <v>10000036905.May.15</v>
      </c>
    </row>
    <row r="371" spans="1:4">
      <c r="A371">
        <v>200000370</v>
      </c>
      <c r="B371" t="s">
        <v>397</v>
      </c>
      <c r="C371">
        <v>53342.1</v>
      </c>
      <c r="D371" s="1" t="str">
        <f t="shared" si="5"/>
        <v>20000037005.May.15</v>
      </c>
    </row>
    <row r="372" spans="1:4">
      <c r="A372">
        <v>200000371</v>
      </c>
      <c r="B372" t="s">
        <v>397</v>
      </c>
      <c r="C372">
        <v>6288.73</v>
      </c>
      <c r="D372" s="1" t="str">
        <f t="shared" si="5"/>
        <v>20000037105.May.15</v>
      </c>
    </row>
    <row r="373" spans="1:4">
      <c r="A373">
        <v>200000372</v>
      </c>
      <c r="B373" t="s">
        <v>397</v>
      </c>
      <c r="C373">
        <v>20205.92</v>
      </c>
      <c r="D373" s="1" t="str">
        <f t="shared" si="5"/>
        <v>20000037205.May.15</v>
      </c>
    </row>
    <row r="374" spans="1:4">
      <c r="A374">
        <v>200000373</v>
      </c>
      <c r="B374" t="s">
        <v>397</v>
      </c>
      <c r="C374">
        <v>16549.43</v>
      </c>
      <c r="D374" s="1" t="str">
        <f t="shared" si="5"/>
        <v>20000037305.May.15</v>
      </c>
    </row>
    <row r="375" spans="1:4">
      <c r="A375">
        <v>300000374</v>
      </c>
      <c r="B375" t="s">
        <v>397</v>
      </c>
      <c r="C375">
        <v>94786.37</v>
      </c>
      <c r="D375" s="1" t="str">
        <f t="shared" si="5"/>
        <v>30000037405.May.15</v>
      </c>
    </row>
    <row r="376" spans="1:4">
      <c r="A376">
        <v>300000375</v>
      </c>
      <c r="B376" t="s">
        <v>397</v>
      </c>
      <c r="C376">
        <v>47772.44</v>
      </c>
      <c r="D376" s="1" t="str">
        <f t="shared" si="5"/>
        <v>30000037505.May.15</v>
      </c>
    </row>
    <row r="377" spans="1:4">
      <c r="A377">
        <v>400000376</v>
      </c>
      <c r="B377" t="s">
        <v>397</v>
      </c>
      <c r="C377">
        <v>44349.72</v>
      </c>
      <c r="D377" s="1" t="str">
        <f t="shared" si="5"/>
        <v>40000037605.May.15</v>
      </c>
    </row>
    <row r="378" spans="1:4">
      <c r="A378">
        <v>100000377</v>
      </c>
      <c r="B378" t="s">
        <v>398</v>
      </c>
      <c r="C378">
        <v>9119.52</v>
      </c>
      <c r="D378" s="1" t="str">
        <f t="shared" si="5"/>
        <v>10000037706.May.15</v>
      </c>
    </row>
    <row r="379" spans="1:4">
      <c r="A379">
        <v>100000378</v>
      </c>
      <c r="B379" t="s">
        <v>398</v>
      </c>
      <c r="C379">
        <v>311.26</v>
      </c>
      <c r="D379" s="1" t="str">
        <f t="shared" si="5"/>
        <v>10000037806.May.15</v>
      </c>
    </row>
    <row r="380" spans="1:4">
      <c r="A380">
        <v>100000379</v>
      </c>
      <c r="B380" t="s">
        <v>398</v>
      </c>
      <c r="C380">
        <v>19744.49</v>
      </c>
      <c r="D380" s="1" t="str">
        <f t="shared" si="5"/>
        <v>10000037906.May.15</v>
      </c>
    </row>
    <row r="381" spans="1:4">
      <c r="A381">
        <v>100000380</v>
      </c>
      <c r="B381" t="s">
        <v>398</v>
      </c>
      <c r="C381">
        <v>48712.33</v>
      </c>
      <c r="D381" s="1" t="str">
        <f t="shared" si="5"/>
        <v>10000038006.May.15</v>
      </c>
    </row>
    <row r="382" spans="1:4">
      <c r="A382">
        <v>100000381</v>
      </c>
      <c r="B382" t="s">
        <v>398</v>
      </c>
      <c r="C382">
        <v>13162.58</v>
      </c>
      <c r="D382" s="1" t="str">
        <f t="shared" si="5"/>
        <v>10000038106.May.15</v>
      </c>
    </row>
    <row r="383" spans="1:4">
      <c r="A383">
        <v>100000382</v>
      </c>
      <c r="B383" t="s">
        <v>398</v>
      </c>
      <c r="C383">
        <v>53204.35</v>
      </c>
      <c r="D383" s="1" t="str">
        <f t="shared" si="5"/>
        <v>10000038206.May.15</v>
      </c>
    </row>
    <row r="384" spans="1:4">
      <c r="A384">
        <v>100000383</v>
      </c>
      <c r="B384" t="s">
        <v>398</v>
      </c>
      <c r="C384">
        <v>67428.15</v>
      </c>
      <c r="D384" s="1" t="str">
        <f t="shared" si="5"/>
        <v>10000038306.May.15</v>
      </c>
    </row>
    <row r="385" spans="1:4">
      <c r="A385">
        <v>200000384</v>
      </c>
      <c r="B385" t="s">
        <v>398</v>
      </c>
      <c r="C385">
        <v>12088.72</v>
      </c>
      <c r="D385" s="1" t="str">
        <f t="shared" si="5"/>
        <v>20000038406.May.15</v>
      </c>
    </row>
    <row r="386" spans="1:4">
      <c r="A386">
        <v>200000385</v>
      </c>
      <c r="B386" t="s">
        <v>398</v>
      </c>
      <c r="C386">
        <v>28710.54</v>
      </c>
      <c r="D386" s="1" t="str">
        <f t="shared" ref="D386:D449" si="6">A386&amp;B386</f>
        <v>20000038506.May.15</v>
      </c>
    </row>
    <row r="387" spans="1:4">
      <c r="A387">
        <v>200000386</v>
      </c>
      <c r="B387" t="s">
        <v>398</v>
      </c>
      <c r="C387">
        <v>36923.01</v>
      </c>
      <c r="D387" s="1" t="str">
        <f t="shared" si="6"/>
        <v>20000038606.May.15</v>
      </c>
    </row>
    <row r="388" spans="1:4">
      <c r="A388">
        <v>200000387</v>
      </c>
      <c r="B388" t="s">
        <v>398</v>
      </c>
      <c r="C388">
        <v>40540.01</v>
      </c>
      <c r="D388" s="1" t="str">
        <f t="shared" si="6"/>
        <v>20000038706.May.15</v>
      </c>
    </row>
    <row r="389" spans="1:4">
      <c r="A389">
        <v>200000388</v>
      </c>
      <c r="B389" t="s">
        <v>398</v>
      </c>
      <c r="C389">
        <v>23001.06</v>
      </c>
      <c r="D389" s="1" t="str">
        <f t="shared" si="6"/>
        <v>20000038806.May.15</v>
      </c>
    </row>
    <row r="390" spans="1:4">
      <c r="A390">
        <v>200000389</v>
      </c>
      <c r="B390" t="s">
        <v>398</v>
      </c>
      <c r="C390">
        <v>11418.92</v>
      </c>
      <c r="D390" s="1" t="str">
        <f t="shared" si="6"/>
        <v>20000038906.May.15</v>
      </c>
    </row>
    <row r="391" spans="1:4">
      <c r="A391">
        <v>200000390</v>
      </c>
      <c r="B391" t="s">
        <v>398</v>
      </c>
      <c r="C391">
        <v>16431.17</v>
      </c>
      <c r="D391" s="1" t="str">
        <f t="shared" si="6"/>
        <v>20000039006.May.15</v>
      </c>
    </row>
    <row r="392" spans="1:4">
      <c r="A392">
        <v>200000391</v>
      </c>
      <c r="B392" t="s">
        <v>398</v>
      </c>
      <c r="C392">
        <v>56557.11</v>
      </c>
      <c r="D392" s="1" t="str">
        <f t="shared" si="6"/>
        <v>20000039106.May.15</v>
      </c>
    </row>
    <row r="393" spans="1:4">
      <c r="A393">
        <v>300000392</v>
      </c>
      <c r="B393" t="s">
        <v>398</v>
      </c>
      <c r="C393">
        <v>25290.08</v>
      </c>
      <c r="D393" s="1" t="str">
        <f t="shared" si="6"/>
        <v>30000039206.May.15</v>
      </c>
    </row>
    <row r="394" spans="1:4">
      <c r="A394">
        <v>300000393</v>
      </c>
      <c r="B394" t="s">
        <v>398</v>
      </c>
      <c r="C394">
        <v>109225.68</v>
      </c>
      <c r="D394" s="1" t="str">
        <f t="shared" si="6"/>
        <v>30000039306.May.15</v>
      </c>
    </row>
    <row r="395" spans="1:4">
      <c r="A395">
        <v>300000394</v>
      </c>
      <c r="B395" t="s">
        <v>398</v>
      </c>
      <c r="C395">
        <v>41572.1</v>
      </c>
      <c r="D395" s="1" t="str">
        <f t="shared" si="6"/>
        <v>30000039406.May.15</v>
      </c>
    </row>
    <row r="396" spans="1:4">
      <c r="A396">
        <v>300000395</v>
      </c>
      <c r="B396" t="s">
        <v>398</v>
      </c>
      <c r="C396">
        <v>4820.58</v>
      </c>
      <c r="D396" s="1" t="str">
        <f t="shared" si="6"/>
        <v>30000039506.May.15</v>
      </c>
    </row>
    <row r="397" spans="1:4">
      <c r="A397">
        <v>400000396</v>
      </c>
      <c r="B397" t="s">
        <v>398</v>
      </c>
      <c r="C397">
        <v>23059.56</v>
      </c>
      <c r="D397" s="1" t="str">
        <f t="shared" si="6"/>
        <v>40000039606.May.15</v>
      </c>
    </row>
    <row r="398" spans="1:4">
      <c r="A398">
        <v>400000397</v>
      </c>
      <c r="B398" t="s">
        <v>398</v>
      </c>
      <c r="C398">
        <v>61911.69</v>
      </c>
      <c r="D398" s="1" t="str">
        <f t="shared" si="6"/>
        <v>40000039706.May.15</v>
      </c>
    </row>
    <row r="399" spans="1:4">
      <c r="A399">
        <v>400000398</v>
      </c>
      <c r="B399" t="s">
        <v>398</v>
      </c>
      <c r="C399">
        <v>36603.02</v>
      </c>
      <c r="D399" s="1" t="str">
        <f t="shared" si="6"/>
        <v>40000039806.May.15</v>
      </c>
    </row>
    <row r="400" spans="1:4">
      <c r="A400">
        <v>400000399</v>
      </c>
      <c r="B400" t="s">
        <v>398</v>
      </c>
      <c r="C400">
        <v>20060.1</v>
      </c>
      <c r="D400" s="1" t="str">
        <f t="shared" si="6"/>
        <v>40000039906.May.15</v>
      </c>
    </row>
    <row r="401" spans="1:4">
      <c r="A401">
        <v>100000400</v>
      </c>
      <c r="B401" t="s">
        <v>399</v>
      </c>
      <c r="C401">
        <v>2423.46</v>
      </c>
      <c r="D401" s="1" t="str">
        <f t="shared" si="6"/>
        <v>10000040007.May.15</v>
      </c>
    </row>
    <row r="402" spans="1:4">
      <c r="A402">
        <v>100000401</v>
      </c>
      <c r="B402" t="s">
        <v>399</v>
      </c>
      <c r="C402">
        <v>51459.45</v>
      </c>
      <c r="D402" s="1" t="str">
        <f t="shared" si="6"/>
        <v>10000040107.May.15</v>
      </c>
    </row>
    <row r="403" spans="1:4">
      <c r="A403">
        <v>100000402</v>
      </c>
      <c r="B403" t="s">
        <v>399</v>
      </c>
      <c r="C403">
        <v>13621.48</v>
      </c>
      <c r="D403" s="1" t="str">
        <f t="shared" si="6"/>
        <v>10000040207.May.15</v>
      </c>
    </row>
    <row r="404" spans="1:4">
      <c r="A404">
        <v>100000403</v>
      </c>
      <c r="B404" t="s">
        <v>399</v>
      </c>
      <c r="C404">
        <v>84925.13</v>
      </c>
      <c r="D404" s="1" t="str">
        <f t="shared" si="6"/>
        <v>10000040307.May.15</v>
      </c>
    </row>
    <row r="405" spans="1:4">
      <c r="A405">
        <v>100000404</v>
      </c>
      <c r="B405" t="s">
        <v>399</v>
      </c>
      <c r="C405">
        <v>120732.35</v>
      </c>
      <c r="D405" s="1" t="str">
        <f t="shared" si="6"/>
        <v>10000040407.May.15</v>
      </c>
    </row>
    <row r="406" spans="1:4">
      <c r="A406">
        <v>100000405</v>
      </c>
      <c r="B406" t="s">
        <v>399</v>
      </c>
      <c r="C406">
        <v>23722.37</v>
      </c>
      <c r="D406" s="1" t="str">
        <f t="shared" si="6"/>
        <v>10000040507.May.15</v>
      </c>
    </row>
    <row r="407" spans="1:4">
      <c r="A407">
        <v>200000406</v>
      </c>
      <c r="B407" t="s">
        <v>399</v>
      </c>
      <c r="C407">
        <v>39343.24</v>
      </c>
      <c r="D407" s="1" t="str">
        <f t="shared" si="6"/>
        <v>20000040607.May.15</v>
      </c>
    </row>
    <row r="408" spans="1:4">
      <c r="A408">
        <v>200000407</v>
      </c>
      <c r="B408" t="s">
        <v>399</v>
      </c>
      <c r="C408">
        <v>23703.79</v>
      </c>
      <c r="D408" s="1" t="str">
        <f t="shared" si="6"/>
        <v>20000040707.May.15</v>
      </c>
    </row>
    <row r="409" spans="1:4">
      <c r="A409">
        <v>200000408</v>
      </c>
      <c r="B409" t="s">
        <v>399</v>
      </c>
      <c r="C409">
        <v>26811.22</v>
      </c>
      <c r="D409" s="1" t="str">
        <f t="shared" si="6"/>
        <v>20000040807.May.15</v>
      </c>
    </row>
    <row r="410" spans="1:4">
      <c r="A410">
        <v>300000409</v>
      </c>
      <c r="B410" t="s">
        <v>399</v>
      </c>
      <c r="C410">
        <v>19287.92</v>
      </c>
      <c r="D410" s="1" t="str">
        <f t="shared" si="6"/>
        <v>30000040907.May.15</v>
      </c>
    </row>
    <row r="411" spans="1:4">
      <c r="A411">
        <v>300000410</v>
      </c>
      <c r="B411" t="s">
        <v>399</v>
      </c>
      <c r="C411">
        <v>50621.67</v>
      </c>
      <c r="D411" s="1" t="str">
        <f t="shared" si="6"/>
        <v>30000041007.May.15</v>
      </c>
    </row>
    <row r="412" spans="1:4">
      <c r="A412">
        <v>300000411</v>
      </c>
      <c r="B412" t="s">
        <v>399</v>
      </c>
      <c r="C412">
        <v>97120.48</v>
      </c>
      <c r="D412" s="1" t="str">
        <f t="shared" si="6"/>
        <v>30000041107.May.15</v>
      </c>
    </row>
    <row r="413" spans="1:4">
      <c r="A413">
        <v>100000412</v>
      </c>
      <c r="B413" t="s">
        <v>400</v>
      </c>
      <c r="C413">
        <v>6507.7</v>
      </c>
      <c r="D413" s="1" t="str">
        <f t="shared" si="6"/>
        <v>10000041208.May.15</v>
      </c>
    </row>
    <row r="414" spans="1:4">
      <c r="A414">
        <v>100000413</v>
      </c>
      <c r="B414" t="s">
        <v>400</v>
      </c>
      <c r="C414">
        <v>38590.44</v>
      </c>
      <c r="D414" s="1" t="str">
        <f t="shared" si="6"/>
        <v>10000041308.May.15</v>
      </c>
    </row>
    <row r="415" spans="1:4">
      <c r="A415">
        <v>200000414</v>
      </c>
      <c r="B415" t="s">
        <v>400</v>
      </c>
      <c r="C415">
        <v>8313.86</v>
      </c>
      <c r="D415" s="1" t="str">
        <f t="shared" si="6"/>
        <v>20000041408.May.15</v>
      </c>
    </row>
    <row r="416" spans="1:4">
      <c r="A416">
        <v>200000415</v>
      </c>
      <c r="B416" t="s">
        <v>400</v>
      </c>
      <c r="C416">
        <v>35076.06</v>
      </c>
      <c r="D416" s="1" t="str">
        <f t="shared" si="6"/>
        <v>20000041508.May.15</v>
      </c>
    </row>
    <row r="417" spans="1:4">
      <c r="A417">
        <v>200000416</v>
      </c>
      <c r="B417" t="s">
        <v>400</v>
      </c>
      <c r="C417">
        <v>64383.55</v>
      </c>
      <c r="D417" s="1" t="str">
        <f t="shared" si="6"/>
        <v>20000041608.May.15</v>
      </c>
    </row>
    <row r="418" spans="1:4">
      <c r="A418">
        <v>200000417</v>
      </c>
      <c r="B418" t="s">
        <v>400</v>
      </c>
      <c r="C418">
        <v>31821.23</v>
      </c>
      <c r="D418" s="1" t="str">
        <f t="shared" si="6"/>
        <v>20000041708.May.15</v>
      </c>
    </row>
    <row r="419" spans="1:4">
      <c r="A419">
        <v>300000418</v>
      </c>
      <c r="B419" t="s">
        <v>400</v>
      </c>
      <c r="C419">
        <v>9667.85</v>
      </c>
      <c r="D419" s="1" t="str">
        <f t="shared" si="6"/>
        <v>30000041808.May.15</v>
      </c>
    </row>
    <row r="420" spans="1:4">
      <c r="A420">
        <v>400000419</v>
      </c>
      <c r="B420" t="s">
        <v>400</v>
      </c>
      <c r="C420">
        <v>1905.46</v>
      </c>
      <c r="D420" s="1" t="str">
        <f t="shared" si="6"/>
        <v>40000041908.May.15</v>
      </c>
    </row>
    <row r="421" spans="1:4">
      <c r="A421">
        <v>100000420</v>
      </c>
      <c r="B421" t="s">
        <v>401</v>
      </c>
      <c r="C421">
        <v>4285.6</v>
      </c>
      <c r="D421" s="1" t="str">
        <f t="shared" si="6"/>
        <v>10000042009.May.15</v>
      </c>
    </row>
    <row r="422" spans="1:4">
      <c r="A422">
        <v>100000421</v>
      </c>
      <c r="B422" t="s">
        <v>401</v>
      </c>
      <c r="C422">
        <v>5357.39</v>
      </c>
      <c r="D422" s="1" t="str">
        <f t="shared" si="6"/>
        <v>10000042109.May.15</v>
      </c>
    </row>
    <row r="423" spans="1:4">
      <c r="A423">
        <v>100000422</v>
      </c>
      <c r="B423" t="s">
        <v>401</v>
      </c>
      <c r="C423">
        <v>8245.73</v>
      </c>
      <c r="D423" s="1" t="str">
        <f t="shared" si="6"/>
        <v>10000042209.May.15</v>
      </c>
    </row>
    <row r="424" spans="1:4">
      <c r="A424">
        <v>100000423</v>
      </c>
      <c r="B424" t="s">
        <v>401</v>
      </c>
      <c r="C424">
        <v>60406.61</v>
      </c>
      <c r="D424" s="1" t="str">
        <f t="shared" si="6"/>
        <v>10000042309.May.15</v>
      </c>
    </row>
    <row r="425" spans="1:4">
      <c r="A425">
        <v>200000424</v>
      </c>
      <c r="B425" t="s">
        <v>401</v>
      </c>
      <c r="C425">
        <v>67540.82</v>
      </c>
      <c r="D425" s="1" t="str">
        <f t="shared" si="6"/>
        <v>20000042409.May.15</v>
      </c>
    </row>
    <row r="426" spans="1:4">
      <c r="A426">
        <v>200000425</v>
      </c>
      <c r="B426" t="s">
        <v>401</v>
      </c>
      <c r="C426">
        <v>34870.84</v>
      </c>
      <c r="D426" s="1" t="str">
        <f t="shared" si="6"/>
        <v>20000042509.May.15</v>
      </c>
    </row>
    <row r="427" spans="1:4">
      <c r="A427">
        <v>200000426</v>
      </c>
      <c r="B427" t="s">
        <v>401</v>
      </c>
      <c r="C427">
        <v>40918.44</v>
      </c>
      <c r="D427" s="1" t="str">
        <f t="shared" si="6"/>
        <v>20000042609.May.15</v>
      </c>
    </row>
    <row r="428" spans="1:4">
      <c r="A428">
        <v>300000427</v>
      </c>
      <c r="B428" t="s">
        <v>401</v>
      </c>
      <c r="C428">
        <v>65526.26</v>
      </c>
      <c r="D428" s="1" t="str">
        <f t="shared" si="6"/>
        <v>30000042709.May.15</v>
      </c>
    </row>
    <row r="429" spans="1:4">
      <c r="A429">
        <v>300000428</v>
      </c>
      <c r="B429" t="s">
        <v>401</v>
      </c>
      <c r="C429">
        <v>20738.67</v>
      </c>
      <c r="D429" s="1" t="str">
        <f t="shared" si="6"/>
        <v>30000042809.May.15</v>
      </c>
    </row>
    <row r="430" spans="1:4">
      <c r="A430">
        <v>300000429</v>
      </c>
      <c r="B430" t="s">
        <v>401</v>
      </c>
      <c r="C430">
        <v>34401.95</v>
      </c>
      <c r="D430" s="1" t="str">
        <f t="shared" si="6"/>
        <v>30000042909.May.15</v>
      </c>
    </row>
    <row r="431" spans="1:4">
      <c r="A431">
        <v>300000430</v>
      </c>
      <c r="B431" t="s">
        <v>401</v>
      </c>
      <c r="C431">
        <v>20774.79</v>
      </c>
      <c r="D431" s="1" t="str">
        <f t="shared" si="6"/>
        <v>30000043009.May.15</v>
      </c>
    </row>
    <row r="432" spans="1:4">
      <c r="A432">
        <v>400000431</v>
      </c>
      <c r="B432" t="s">
        <v>401</v>
      </c>
      <c r="C432">
        <v>743.29</v>
      </c>
      <c r="D432" s="1" t="str">
        <f t="shared" si="6"/>
        <v>40000043109.May.15</v>
      </c>
    </row>
    <row r="433" spans="1:4">
      <c r="A433">
        <v>400000432</v>
      </c>
      <c r="B433" t="s">
        <v>401</v>
      </c>
      <c r="C433">
        <v>4287.78</v>
      </c>
      <c r="D433" s="1" t="str">
        <f t="shared" si="6"/>
        <v>40000043209.May.15</v>
      </c>
    </row>
    <row r="434" spans="1:4">
      <c r="A434">
        <v>400000433</v>
      </c>
      <c r="B434" t="s">
        <v>401</v>
      </c>
      <c r="C434">
        <v>23871.79</v>
      </c>
      <c r="D434" s="1" t="str">
        <f t="shared" si="6"/>
        <v>40000043309.May.15</v>
      </c>
    </row>
    <row r="435" spans="1:4">
      <c r="A435">
        <v>400000434</v>
      </c>
      <c r="B435" t="s">
        <v>401</v>
      </c>
      <c r="C435">
        <v>2437.23</v>
      </c>
      <c r="D435" s="1" t="str">
        <f t="shared" si="6"/>
        <v>40000043409.May.15</v>
      </c>
    </row>
    <row r="436" spans="1:4">
      <c r="A436">
        <v>100000435</v>
      </c>
      <c r="B436" t="s">
        <v>402</v>
      </c>
      <c r="C436">
        <v>15042.08</v>
      </c>
      <c r="D436" s="1" t="str">
        <f t="shared" si="6"/>
        <v>10000043510.May.15</v>
      </c>
    </row>
    <row r="437" spans="1:4">
      <c r="A437">
        <v>100000436</v>
      </c>
      <c r="B437" t="s">
        <v>402</v>
      </c>
      <c r="C437">
        <v>77908.67</v>
      </c>
      <c r="D437" s="1" t="str">
        <f t="shared" si="6"/>
        <v>10000043610.May.15</v>
      </c>
    </row>
    <row r="438" spans="1:4">
      <c r="A438">
        <v>100000437</v>
      </c>
      <c r="B438" t="s">
        <v>402</v>
      </c>
      <c r="C438">
        <v>6459.02</v>
      </c>
      <c r="D438" s="1" t="str">
        <f t="shared" si="6"/>
        <v>10000043710.May.15</v>
      </c>
    </row>
    <row r="439" spans="1:4">
      <c r="A439">
        <v>200000438</v>
      </c>
      <c r="B439" t="s">
        <v>402</v>
      </c>
      <c r="C439">
        <v>1860.46</v>
      </c>
      <c r="D439" s="1" t="str">
        <f t="shared" si="6"/>
        <v>20000043810.May.15</v>
      </c>
    </row>
    <row r="440" spans="1:4">
      <c r="A440">
        <v>300000439</v>
      </c>
      <c r="B440" t="s">
        <v>402</v>
      </c>
      <c r="C440">
        <v>3209.28</v>
      </c>
      <c r="D440" s="1" t="str">
        <f t="shared" si="6"/>
        <v>30000043910.May.15</v>
      </c>
    </row>
    <row r="441" spans="1:4">
      <c r="A441">
        <v>300000440</v>
      </c>
      <c r="B441" t="s">
        <v>402</v>
      </c>
      <c r="C441">
        <v>32658.92</v>
      </c>
      <c r="D441" s="1" t="str">
        <f t="shared" si="6"/>
        <v>30000044010.May.15</v>
      </c>
    </row>
    <row r="442" spans="1:4">
      <c r="A442">
        <v>400000441</v>
      </c>
      <c r="B442" t="s">
        <v>402</v>
      </c>
      <c r="C442">
        <v>60338.07</v>
      </c>
      <c r="D442" s="1" t="str">
        <f t="shared" si="6"/>
        <v>40000044110.May.15</v>
      </c>
    </row>
    <row r="443" spans="1:4">
      <c r="A443">
        <v>400000442</v>
      </c>
      <c r="B443" t="s">
        <v>402</v>
      </c>
      <c r="C443">
        <v>72810.9</v>
      </c>
      <c r="D443" s="1" t="str">
        <f t="shared" si="6"/>
        <v>40000044210.May.15</v>
      </c>
    </row>
    <row r="444" spans="1:4">
      <c r="A444">
        <v>100000443</v>
      </c>
      <c r="B444" t="s">
        <v>403</v>
      </c>
      <c r="C444">
        <v>107287.71</v>
      </c>
      <c r="D444" s="1" t="str">
        <f t="shared" si="6"/>
        <v>10000044311.May.15</v>
      </c>
    </row>
    <row r="445" spans="1:4">
      <c r="A445">
        <v>100000444</v>
      </c>
      <c r="B445" t="s">
        <v>403</v>
      </c>
      <c r="C445">
        <v>18907.19</v>
      </c>
      <c r="D445" s="1" t="str">
        <f t="shared" si="6"/>
        <v>10000044411.May.15</v>
      </c>
    </row>
    <row r="446" spans="1:4">
      <c r="A446">
        <v>100000445</v>
      </c>
      <c r="B446" t="s">
        <v>403</v>
      </c>
      <c r="C446">
        <v>44996.7</v>
      </c>
      <c r="D446" s="1" t="str">
        <f t="shared" si="6"/>
        <v>10000044511.May.15</v>
      </c>
    </row>
    <row r="447" spans="1:4">
      <c r="A447">
        <v>100000446</v>
      </c>
      <c r="B447" t="s">
        <v>403</v>
      </c>
      <c r="C447">
        <v>66791.82</v>
      </c>
      <c r="D447" s="1" t="str">
        <f t="shared" si="6"/>
        <v>10000044611.May.15</v>
      </c>
    </row>
    <row r="448" spans="1:4">
      <c r="A448">
        <v>200000447</v>
      </c>
      <c r="B448" t="s">
        <v>403</v>
      </c>
      <c r="C448">
        <v>76071.15</v>
      </c>
      <c r="D448" s="1" t="str">
        <f t="shared" si="6"/>
        <v>20000044711.May.15</v>
      </c>
    </row>
    <row r="449" spans="1:4">
      <c r="A449">
        <v>200000448</v>
      </c>
      <c r="B449" t="s">
        <v>403</v>
      </c>
      <c r="C449">
        <v>21536.61</v>
      </c>
      <c r="D449" s="1" t="str">
        <f t="shared" si="6"/>
        <v>20000044811.May.15</v>
      </c>
    </row>
    <row r="450" spans="1:4">
      <c r="A450">
        <v>400000449</v>
      </c>
      <c r="B450" t="s">
        <v>403</v>
      </c>
      <c r="C450">
        <v>41273.45</v>
      </c>
      <c r="D450" s="1" t="str">
        <f t="shared" ref="D450:D513" si="7">A450&amp;B450</f>
        <v>40000044911.May.15</v>
      </c>
    </row>
    <row r="451" spans="1:4">
      <c r="A451">
        <v>400000450</v>
      </c>
      <c r="B451" t="s">
        <v>403</v>
      </c>
      <c r="C451">
        <v>2838.91</v>
      </c>
      <c r="D451" s="1" t="str">
        <f t="shared" si="7"/>
        <v>40000045011.May.15</v>
      </c>
    </row>
    <row r="452" spans="1:4">
      <c r="A452">
        <v>100000451</v>
      </c>
      <c r="B452" t="s">
        <v>404</v>
      </c>
      <c r="C452">
        <v>10303.92</v>
      </c>
      <c r="D452" s="1" t="str">
        <f t="shared" si="7"/>
        <v>10000045112.May.15</v>
      </c>
    </row>
    <row r="453" spans="1:4">
      <c r="A453">
        <v>100000452</v>
      </c>
      <c r="B453" t="s">
        <v>404</v>
      </c>
      <c r="C453">
        <v>15488.15</v>
      </c>
      <c r="D453" s="1" t="str">
        <f t="shared" si="7"/>
        <v>10000045212.May.15</v>
      </c>
    </row>
    <row r="454" spans="1:4">
      <c r="A454">
        <v>100000453</v>
      </c>
      <c r="B454" t="s">
        <v>404</v>
      </c>
      <c r="C454">
        <v>17253.97</v>
      </c>
      <c r="D454" s="1" t="str">
        <f t="shared" si="7"/>
        <v>10000045312.May.15</v>
      </c>
    </row>
    <row r="455" spans="1:4">
      <c r="A455">
        <v>100000454</v>
      </c>
      <c r="B455" t="s">
        <v>404</v>
      </c>
      <c r="C455">
        <v>22143.77</v>
      </c>
      <c r="D455" s="1" t="str">
        <f t="shared" si="7"/>
        <v>10000045412.May.15</v>
      </c>
    </row>
    <row r="456" spans="1:4">
      <c r="A456">
        <v>100000455</v>
      </c>
      <c r="B456" t="s">
        <v>404</v>
      </c>
      <c r="C456">
        <v>1760.36</v>
      </c>
      <c r="D456" s="1" t="str">
        <f t="shared" si="7"/>
        <v>10000045512.May.15</v>
      </c>
    </row>
    <row r="457" spans="1:4">
      <c r="A457">
        <v>100000456</v>
      </c>
      <c r="B457" t="s">
        <v>404</v>
      </c>
      <c r="C457">
        <v>28034.11</v>
      </c>
      <c r="D457" s="1" t="str">
        <f t="shared" si="7"/>
        <v>10000045612.May.15</v>
      </c>
    </row>
    <row r="458" spans="1:4">
      <c r="A458">
        <v>200000457</v>
      </c>
      <c r="B458" t="s">
        <v>404</v>
      </c>
      <c r="C458">
        <v>18739.74</v>
      </c>
      <c r="D458" s="1" t="str">
        <f t="shared" si="7"/>
        <v>20000045712.May.15</v>
      </c>
    </row>
    <row r="459" spans="1:4">
      <c r="A459">
        <v>200000458</v>
      </c>
      <c r="B459" t="s">
        <v>404</v>
      </c>
      <c r="C459">
        <v>34640.4</v>
      </c>
      <c r="D459" s="1" t="str">
        <f t="shared" si="7"/>
        <v>20000045812.May.15</v>
      </c>
    </row>
    <row r="460" spans="1:4">
      <c r="A460">
        <v>200000459</v>
      </c>
      <c r="B460" t="s">
        <v>404</v>
      </c>
      <c r="C460">
        <v>57551.21</v>
      </c>
      <c r="D460" s="1" t="str">
        <f t="shared" si="7"/>
        <v>20000045912.May.15</v>
      </c>
    </row>
    <row r="461" spans="1:4">
      <c r="A461">
        <v>200000460</v>
      </c>
      <c r="B461" t="s">
        <v>404</v>
      </c>
      <c r="C461">
        <v>18720.84</v>
      </c>
      <c r="D461" s="1" t="str">
        <f t="shared" si="7"/>
        <v>20000046012.May.15</v>
      </c>
    </row>
    <row r="462" spans="1:4">
      <c r="A462">
        <v>200000461</v>
      </c>
      <c r="B462" t="s">
        <v>404</v>
      </c>
      <c r="C462">
        <v>29971.21</v>
      </c>
      <c r="D462" s="1" t="str">
        <f t="shared" si="7"/>
        <v>20000046112.May.15</v>
      </c>
    </row>
    <row r="463" spans="1:4">
      <c r="A463">
        <v>200000462</v>
      </c>
      <c r="B463" t="s">
        <v>404</v>
      </c>
      <c r="C463">
        <v>6967.51</v>
      </c>
      <c r="D463" s="1" t="str">
        <f t="shared" si="7"/>
        <v>20000046212.May.15</v>
      </c>
    </row>
    <row r="464" spans="1:4">
      <c r="A464">
        <v>200000463</v>
      </c>
      <c r="B464" t="s">
        <v>404</v>
      </c>
      <c r="C464">
        <v>131848.63</v>
      </c>
      <c r="D464" s="1" t="str">
        <f t="shared" si="7"/>
        <v>20000046312.May.15</v>
      </c>
    </row>
    <row r="465" spans="1:4">
      <c r="A465">
        <v>200000464</v>
      </c>
      <c r="B465" t="s">
        <v>404</v>
      </c>
      <c r="C465">
        <v>26601.44</v>
      </c>
      <c r="D465" s="1" t="str">
        <f t="shared" si="7"/>
        <v>20000046412.May.15</v>
      </c>
    </row>
    <row r="466" spans="1:4">
      <c r="A466">
        <v>200000465</v>
      </c>
      <c r="B466" t="s">
        <v>404</v>
      </c>
      <c r="C466">
        <v>48457.47</v>
      </c>
      <c r="D466" s="1" t="str">
        <f t="shared" si="7"/>
        <v>20000046512.May.15</v>
      </c>
    </row>
    <row r="467" spans="1:4">
      <c r="A467">
        <v>300000466</v>
      </c>
      <c r="B467" t="s">
        <v>404</v>
      </c>
      <c r="C467">
        <v>83260.18</v>
      </c>
      <c r="D467" s="1" t="str">
        <f t="shared" si="7"/>
        <v>30000046612.May.15</v>
      </c>
    </row>
    <row r="468" spans="1:4">
      <c r="A468">
        <v>300000467</v>
      </c>
      <c r="B468" t="s">
        <v>404</v>
      </c>
      <c r="C468">
        <v>1291.01</v>
      </c>
      <c r="D468" s="1" t="str">
        <f t="shared" si="7"/>
        <v>30000046712.May.15</v>
      </c>
    </row>
    <row r="469" spans="1:4">
      <c r="A469">
        <v>300000468</v>
      </c>
      <c r="B469" t="s">
        <v>404</v>
      </c>
      <c r="C469">
        <v>64149.12</v>
      </c>
      <c r="D469" s="1" t="str">
        <f t="shared" si="7"/>
        <v>30000046812.May.15</v>
      </c>
    </row>
    <row r="470" spans="1:4">
      <c r="A470">
        <v>300000469</v>
      </c>
      <c r="B470" t="s">
        <v>404</v>
      </c>
      <c r="C470">
        <v>64271.06</v>
      </c>
      <c r="D470" s="1" t="str">
        <f t="shared" si="7"/>
        <v>30000046912.May.15</v>
      </c>
    </row>
    <row r="471" spans="1:4">
      <c r="A471">
        <v>400000470</v>
      </c>
      <c r="B471" t="s">
        <v>404</v>
      </c>
      <c r="C471">
        <v>14890.26</v>
      </c>
      <c r="D471" s="1" t="str">
        <f t="shared" si="7"/>
        <v>40000047012.May.15</v>
      </c>
    </row>
    <row r="472" spans="1:4">
      <c r="A472">
        <v>400000471</v>
      </c>
      <c r="B472" t="s">
        <v>404</v>
      </c>
      <c r="C472">
        <v>27867.83</v>
      </c>
      <c r="D472" s="1" t="str">
        <f t="shared" si="7"/>
        <v>40000047112.May.15</v>
      </c>
    </row>
    <row r="473" spans="1:4">
      <c r="A473">
        <v>400000472</v>
      </c>
      <c r="B473" t="s">
        <v>404</v>
      </c>
      <c r="C473">
        <v>58442.19</v>
      </c>
      <c r="D473" s="1" t="str">
        <f t="shared" si="7"/>
        <v>40000047212.May.15</v>
      </c>
    </row>
    <row r="474" spans="1:4">
      <c r="A474">
        <v>400000473</v>
      </c>
      <c r="B474" t="s">
        <v>404</v>
      </c>
      <c r="C474">
        <v>36854.57</v>
      </c>
      <c r="D474" s="1" t="str">
        <f t="shared" si="7"/>
        <v>40000047312.May.15</v>
      </c>
    </row>
    <row r="475" spans="1:4">
      <c r="A475">
        <v>400000474</v>
      </c>
      <c r="B475" t="s">
        <v>404</v>
      </c>
      <c r="C475">
        <v>66642.91</v>
      </c>
      <c r="D475" s="1" t="str">
        <f t="shared" si="7"/>
        <v>40000047412.May.15</v>
      </c>
    </row>
    <row r="476" spans="1:4">
      <c r="A476">
        <v>100000475</v>
      </c>
      <c r="B476" t="s">
        <v>405</v>
      </c>
      <c r="C476">
        <v>101697.71</v>
      </c>
      <c r="D476" s="1" t="str">
        <f t="shared" si="7"/>
        <v>10000047513.May.15</v>
      </c>
    </row>
    <row r="477" spans="1:4">
      <c r="A477">
        <v>100000476</v>
      </c>
      <c r="B477" t="s">
        <v>405</v>
      </c>
      <c r="C477">
        <v>30862.64</v>
      </c>
      <c r="D477" s="1" t="str">
        <f t="shared" si="7"/>
        <v>10000047613.May.15</v>
      </c>
    </row>
    <row r="478" spans="1:4">
      <c r="A478">
        <v>100000477</v>
      </c>
      <c r="B478" t="s">
        <v>405</v>
      </c>
      <c r="C478">
        <v>36911.96</v>
      </c>
      <c r="D478" s="1" t="str">
        <f t="shared" si="7"/>
        <v>10000047713.May.15</v>
      </c>
    </row>
    <row r="479" spans="1:4">
      <c r="A479">
        <v>100000478</v>
      </c>
      <c r="B479" t="s">
        <v>405</v>
      </c>
      <c r="C479">
        <v>9069.47</v>
      </c>
      <c r="D479" s="1" t="str">
        <f t="shared" si="7"/>
        <v>10000047813.May.15</v>
      </c>
    </row>
    <row r="480" spans="1:4">
      <c r="A480">
        <v>200000479</v>
      </c>
      <c r="B480" t="s">
        <v>405</v>
      </c>
      <c r="C480">
        <v>41525.24</v>
      </c>
      <c r="D480" s="1" t="str">
        <f t="shared" si="7"/>
        <v>20000047913.May.15</v>
      </c>
    </row>
    <row r="481" spans="1:4">
      <c r="A481">
        <v>200000480</v>
      </c>
      <c r="B481" t="s">
        <v>405</v>
      </c>
      <c r="C481">
        <v>25671.22</v>
      </c>
      <c r="D481" s="1" t="str">
        <f t="shared" si="7"/>
        <v>20000048013.May.15</v>
      </c>
    </row>
    <row r="482" spans="1:4">
      <c r="A482">
        <v>200000481</v>
      </c>
      <c r="B482" t="s">
        <v>405</v>
      </c>
      <c r="C482">
        <v>74211.7</v>
      </c>
      <c r="D482" s="1" t="str">
        <f t="shared" si="7"/>
        <v>20000048113.May.15</v>
      </c>
    </row>
    <row r="483" spans="1:4">
      <c r="A483">
        <v>200000482</v>
      </c>
      <c r="B483" t="s">
        <v>405</v>
      </c>
      <c r="C483">
        <v>19032.02</v>
      </c>
      <c r="D483" s="1" t="str">
        <f t="shared" si="7"/>
        <v>20000048213.May.15</v>
      </c>
    </row>
    <row r="484" spans="1:4">
      <c r="A484">
        <v>200000483</v>
      </c>
      <c r="B484" t="s">
        <v>405</v>
      </c>
      <c r="C484">
        <v>18970.24</v>
      </c>
      <c r="D484" s="1" t="str">
        <f t="shared" si="7"/>
        <v>20000048313.May.15</v>
      </c>
    </row>
    <row r="485" spans="1:4">
      <c r="A485">
        <v>200000484</v>
      </c>
      <c r="B485" t="s">
        <v>405</v>
      </c>
      <c r="C485">
        <v>6572.36</v>
      </c>
      <c r="D485" s="1" t="str">
        <f t="shared" si="7"/>
        <v>20000048413.May.15</v>
      </c>
    </row>
    <row r="486" spans="1:4">
      <c r="A486">
        <v>200000485</v>
      </c>
      <c r="B486" t="s">
        <v>405</v>
      </c>
      <c r="C486">
        <v>72492.49</v>
      </c>
      <c r="D486" s="1" t="str">
        <f t="shared" si="7"/>
        <v>20000048513.May.15</v>
      </c>
    </row>
    <row r="487" spans="1:4">
      <c r="A487">
        <v>200000486</v>
      </c>
      <c r="B487" t="s">
        <v>405</v>
      </c>
      <c r="C487">
        <v>19641.85</v>
      </c>
      <c r="D487" s="1" t="str">
        <f t="shared" si="7"/>
        <v>20000048613.May.15</v>
      </c>
    </row>
    <row r="488" spans="1:4">
      <c r="A488">
        <v>300000487</v>
      </c>
      <c r="B488" t="s">
        <v>405</v>
      </c>
      <c r="C488">
        <v>30972.98</v>
      </c>
      <c r="D488" s="1" t="str">
        <f t="shared" si="7"/>
        <v>30000048713.May.15</v>
      </c>
    </row>
    <row r="489" spans="1:4">
      <c r="A489">
        <v>400000488</v>
      </c>
      <c r="B489" t="s">
        <v>405</v>
      </c>
      <c r="C489">
        <v>38769.69</v>
      </c>
      <c r="D489" s="1" t="str">
        <f t="shared" si="7"/>
        <v>40000048813.May.15</v>
      </c>
    </row>
    <row r="490" spans="1:4">
      <c r="A490">
        <v>100000489</v>
      </c>
      <c r="B490" t="s">
        <v>406</v>
      </c>
      <c r="C490">
        <v>80877.94</v>
      </c>
      <c r="D490" s="1" t="str">
        <f t="shared" si="7"/>
        <v>10000048914.May.15</v>
      </c>
    </row>
    <row r="491" spans="1:4">
      <c r="A491">
        <v>200000490</v>
      </c>
      <c r="B491" t="s">
        <v>406</v>
      </c>
      <c r="C491">
        <v>71689.7</v>
      </c>
      <c r="D491" s="1" t="str">
        <f t="shared" si="7"/>
        <v>20000049014.May.15</v>
      </c>
    </row>
    <row r="492" spans="1:4">
      <c r="A492">
        <v>200000491</v>
      </c>
      <c r="B492" t="s">
        <v>406</v>
      </c>
      <c r="C492">
        <v>14557.62</v>
      </c>
      <c r="D492" s="1" t="str">
        <f t="shared" si="7"/>
        <v>20000049114.May.15</v>
      </c>
    </row>
    <row r="493" spans="1:4">
      <c r="A493">
        <v>200000492</v>
      </c>
      <c r="B493" t="s">
        <v>406</v>
      </c>
      <c r="C493">
        <v>18144.44</v>
      </c>
      <c r="D493" s="1" t="str">
        <f t="shared" si="7"/>
        <v>20000049214.May.15</v>
      </c>
    </row>
    <row r="494" spans="1:4">
      <c r="A494">
        <v>200000493</v>
      </c>
      <c r="B494" t="s">
        <v>406</v>
      </c>
      <c r="C494">
        <v>127883.17</v>
      </c>
      <c r="D494" s="1" t="str">
        <f t="shared" si="7"/>
        <v>20000049314.May.15</v>
      </c>
    </row>
    <row r="495" spans="1:4">
      <c r="A495">
        <v>300000494</v>
      </c>
      <c r="B495" t="s">
        <v>406</v>
      </c>
      <c r="C495">
        <v>74390.3</v>
      </c>
      <c r="D495" s="1" t="str">
        <f t="shared" si="7"/>
        <v>30000049414.May.15</v>
      </c>
    </row>
    <row r="496" spans="1:4">
      <c r="A496">
        <v>300000495</v>
      </c>
      <c r="B496" t="s">
        <v>406</v>
      </c>
      <c r="C496">
        <v>8257.16</v>
      </c>
      <c r="D496" s="1" t="str">
        <f t="shared" si="7"/>
        <v>30000049514.May.15</v>
      </c>
    </row>
    <row r="497" spans="1:4">
      <c r="A497">
        <v>300000496</v>
      </c>
      <c r="B497" t="s">
        <v>406</v>
      </c>
      <c r="C497">
        <v>21688.92</v>
      </c>
      <c r="D497" s="1" t="str">
        <f t="shared" si="7"/>
        <v>30000049614.May.15</v>
      </c>
    </row>
    <row r="498" spans="1:4">
      <c r="A498">
        <v>400000497</v>
      </c>
      <c r="B498" t="s">
        <v>406</v>
      </c>
      <c r="C498">
        <v>5789.63</v>
      </c>
      <c r="D498" s="1" t="str">
        <f t="shared" si="7"/>
        <v>40000049714.May.15</v>
      </c>
    </row>
    <row r="499" spans="1:4">
      <c r="A499">
        <v>100000498</v>
      </c>
      <c r="B499" t="s">
        <v>407</v>
      </c>
      <c r="C499">
        <v>9178.75</v>
      </c>
      <c r="D499" s="1" t="str">
        <f t="shared" si="7"/>
        <v>10000049815.May.15</v>
      </c>
    </row>
    <row r="500" spans="1:4">
      <c r="A500">
        <v>100000499</v>
      </c>
      <c r="B500" t="s">
        <v>407</v>
      </c>
      <c r="C500">
        <v>36354.73</v>
      </c>
      <c r="D500" s="1" t="str">
        <f t="shared" si="7"/>
        <v>10000049915.May.15</v>
      </c>
    </row>
    <row r="501" spans="1:4">
      <c r="A501">
        <v>100000500</v>
      </c>
      <c r="B501" t="s">
        <v>407</v>
      </c>
      <c r="C501">
        <v>44609.05</v>
      </c>
      <c r="D501" s="1" t="str">
        <f t="shared" si="7"/>
        <v>10000050015.May.15</v>
      </c>
    </row>
    <row r="502" spans="1:4">
      <c r="A502">
        <v>100000501</v>
      </c>
      <c r="B502" t="s">
        <v>407</v>
      </c>
      <c r="C502">
        <v>47360.61</v>
      </c>
      <c r="D502" s="1" t="str">
        <f t="shared" si="7"/>
        <v>10000050115.May.15</v>
      </c>
    </row>
    <row r="503" spans="1:4">
      <c r="A503">
        <v>100000502</v>
      </c>
      <c r="B503" t="s">
        <v>407</v>
      </c>
      <c r="C503">
        <v>58142.21</v>
      </c>
      <c r="D503" s="1" t="str">
        <f t="shared" si="7"/>
        <v>10000050215.May.15</v>
      </c>
    </row>
    <row r="504" spans="1:4">
      <c r="A504">
        <v>200000503</v>
      </c>
      <c r="B504" t="s">
        <v>407</v>
      </c>
      <c r="C504">
        <v>920.31</v>
      </c>
      <c r="D504" s="1" t="str">
        <f t="shared" si="7"/>
        <v>20000050315.May.15</v>
      </c>
    </row>
    <row r="505" spans="1:4">
      <c r="A505">
        <v>200000504</v>
      </c>
      <c r="B505" t="s">
        <v>407</v>
      </c>
      <c r="C505">
        <v>16320.71</v>
      </c>
      <c r="D505" s="1" t="str">
        <f t="shared" si="7"/>
        <v>20000050415.May.15</v>
      </c>
    </row>
    <row r="506" spans="1:4">
      <c r="A506">
        <v>200000505</v>
      </c>
      <c r="B506" t="s">
        <v>407</v>
      </c>
      <c r="C506">
        <v>35821.21</v>
      </c>
      <c r="D506" s="1" t="str">
        <f t="shared" si="7"/>
        <v>20000050515.May.15</v>
      </c>
    </row>
    <row r="507" spans="1:4">
      <c r="A507">
        <v>200000506</v>
      </c>
      <c r="B507" t="s">
        <v>407</v>
      </c>
      <c r="C507">
        <v>15708.72</v>
      </c>
      <c r="D507" s="1" t="str">
        <f t="shared" si="7"/>
        <v>20000050615.May.15</v>
      </c>
    </row>
    <row r="508" spans="1:4">
      <c r="A508">
        <v>200000507</v>
      </c>
      <c r="B508" t="s">
        <v>407</v>
      </c>
      <c r="C508">
        <v>85973.68</v>
      </c>
      <c r="D508" s="1" t="str">
        <f t="shared" si="7"/>
        <v>20000050715.May.15</v>
      </c>
    </row>
    <row r="509" spans="1:4">
      <c r="A509">
        <v>200000508</v>
      </c>
      <c r="B509" t="s">
        <v>407</v>
      </c>
      <c r="C509">
        <v>15438.53</v>
      </c>
      <c r="D509" s="1" t="str">
        <f t="shared" si="7"/>
        <v>20000050815.May.15</v>
      </c>
    </row>
    <row r="510" spans="1:4">
      <c r="A510">
        <v>300000509</v>
      </c>
      <c r="B510" t="s">
        <v>407</v>
      </c>
      <c r="C510">
        <v>54685.83</v>
      </c>
      <c r="D510" s="1" t="str">
        <f t="shared" si="7"/>
        <v>30000050915.May.15</v>
      </c>
    </row>
    <row r="511" spans="1:4">
      <c r="A511">
        <v>300000510</v>
      </c>
      <c r="B511" t="s">
        <v>407</v>
      </c>
      <c r="C511">
        <v>36638.21</v>
      </c>
      <c r="D511" s="1" t="str">
        <f t="shared" si="7"/>
        <v>30000051015.May.15</v>
      </c>
    </row>
    <row r="512" spans="1:4">
      <c r="A512">
        <v>300000511</v>
      </c>
      <c r="B512" t="s">
        <v>407</v>
      </c>
      <c r="C512">
        <v>40918.08</v>
      </c>
      <c r="D512" s="1" t="str">
        <f t="shared" si="7"/>
        <v>30000051115.May.15</v>
      </c>
    </row>
    <row r="513" spans="1:4">
      <c r="A513">
        <v>300000512</v>
      </c>
      <c r="B513" t="s">
        <v>407</v>
      </c>
      <c r="C513">
        <v>45944.18</v>
      </c>
      <c r="D513" s="1" t="str">
        <f t="shared" si="7"/>
        <v>30000051215.May.15</v>
      </c>
    </row>
    <row r="514" spans="1:4">
      <c r="A514">
        <v>400000513</v>
      </c>
      <c r="B514" t="s">
        <v>407</v>
      </c>
      <c r="C514">
        <v>4672.75</v>
      </c>
      <c r="D514" s="1" t="str">
        <f t="shared" ref="D514:D577" si="8">A514&amp;B514</f>
        <v>40000051315.May.15</v>
      </c>
    </row>
    <row r="515" spans="1:4">
      <c r="A515">
        <v>400000514</v>
      </c>
      <c r="B515" t="s">
        <v>407</v>
      </c>
      <c r="C515">
        <v>63602.12</v>
      </c>
      <c r="D515" s="1" t="str">
        <f t="shared" si="8"/>
        <v>40000051415.May.15</v>
      </c>
    </row>
    <row r="516" spans="1:4">
      <c r="A516">
        <v>400000515</v>
      </c>
      <c r="B516" t="s">
        <v>407</v>
      </c>
      <c r="C516">
        <v>93357.28</v>
      </c>
      <c r="D516" s="1" t="str">
        <f t="shared" si="8"/>
        <v>40000051515.May.15</v>
      </c>
    </row>
    <row r="517" spans="1:4">
      <c r="A517">
        <v>400000516</v>
      </c>
      <c r="B517" t="s">
        <v>407</v>
      </c>
      <c r="C517">
        <v>23358.95</v>
      </c>
      <c r="D517" s="1" t="str">
        <f t="shared" si="8"/>
        <v>40000051615.May.15</v>
      </c>
    </row>
    <row r="518" spans="1:4">
      <c r="A518">
        <v>400000517</v>
      </c>
      <c r="B518" t="s">
        <v>407</v>
      </c>
      <c r="C518">
        <v>6456.6</v>
      </c>
      <c r="D518" s="1" t="str">
        <f t="shared" si="8"/>
        <v>40000051715.May.15</v>
      </c>
    </row>
    <row r="519" spans="1:4">
      <c r="A519">
        <v>100000518</v>
      </c>
      <c r="B519" t="s">
        <v>408</v>
      </c>
      <c r="C519">
        <v>64233.87</v>
      </c>
      <c r="D519" s="1" t="str">
        <f t="shared" si="8"/>
        <v>10000051816.May.15</v>
      </c>
    </row>
    <row r="520" spans="1:4">
      <c r="A520">
        <v>100000519</v>
      </c>
      <c r="B520" t="s">
        <v>408</v>
      </c>
      <c r="C520">
        <v>70407.91</v>
      </c>
      <c r="D520" s="1" t="str">
        <f t="shared" si="8"/>
        <v>10000051916.May.15</v>
      </c>
    </row>
    <row r="521" spans="1:4">
      <c r="A521">
        <v>100000520</v>
      </c>
      <c r="B521" t="s">
        <v>408</v>
      </c>
      <c r="C521">
        <v>29385.08</v>
      </c>
      <c r="D521" s="1" t="str">
        <f t="shared" si="8"/>
        <v>10000052016.May.15</v>
      </c>
    </row>
    <row r="522" spans="1:4">
      <c r="A522">
        <v>100000521</v>
      </c>
      <c r="B522" t="s">
        <v>408</v>
      </c>
      <c r="C522">
        <v>27124.28</v>
      </c>
      <c r="D522" s="1" t="str">
        <f t="shared" si="8"/>
        <v>10000052116.May.15</v>
      </c>
    </row>
    <row r="523" spans="1:4">
      <c r="A523">
        <v>200000522</v>
      </c>
      <c r="B523" t="s">
        <v>408</v>
      </c>
      <c r="C523">
        <v>33345.11</v>
      </c>
      <c r="D523" s="1" t="str">
        <f t="shared" si="8"/>
        <v>20000052216.May.15</v>
      </c>
    </row>
    <row r="524" spans="1:4">
      <c r="A524">
        <v>200000523</v>
      </c>
      <c r="B524" t="s">
        <v>408</v>
      </c>
      <c r="C524">
        <v>92328.66</v>
      </c>
      <c r="D524" s="1" t="str">
        <f t="shared" si="8"/>
        <v>20000052316.May.15</v>
      </c>
    </row>
    <row r="525" spans="1:4">
      <c r="A525">
        <v>300000524</v>
      </c>
      <c r="B525" t="s">
        <v>408</v>
      </c>
      <c r="C525">
        <v>145995.97</v>
      </c>
      <c r="D525" s="1" t="str">
        <f t="shared" si="8"/>
        <v>30000052416.May.15</v>
      </c>
    </row>
    <row r="526" spans="1:4">
      <c r="A526">
        <v>300000525</v>
      </c>
      <c r="B526" t="s">
        <v>408</v>
      </c>
      <c r="C526">
        <v>56584.82</v>
      </c>
      <c r="D526" s="1" t="str">
        <f t="shared" si="8"/>
        <v>30000052516.May.15</v>
      </c>
    </row>
    <row r="527" spans="1:4">
      <c r="A527">
        <v>300000526</v>
      </c>
      <c r="B527" t="s">
        <v>408</v>
      </c>
      <c r="C527">
        <v>57702.39</v>
      </c>
      <c r="D527" s="1" t="str">
        <f t="shared" si="8"/>
        <v>30000052616.May.15</v>
      </c>
    </row>
    <row r="528" spans="1:4">
      <c r="A528">
        <v>300000527</v>
      </c>
      <c r="B528" t="s">
        <v>408</v>
      </c>
      <c r="C528">
        <v>43353.84</v>
      </c>
      <c r="D528" s="1" t="str">
        <f t="shared" si="8"/>
        <v>30000052716.May.15</v>
      </c>
    </row>
    <row r="529" spans="1:4">
      <c r="A529">
        <v>300000528</v>
      </c>
      <c r="B529" t="s">
        <v>408</v>
      </c>
      <c r="C529">
        <v>34170.61</v>
      </c>
      <c r="D529" s="1" t="str">
        <f t="shared" si="8"/>
        <v>30000052816.May.15</v>
      </c>
    </row>
    <row r="530" spans="1:4">
      <c r="A530">
        <v>300000529</v>
      </c>
      <c r="B530" t="s">
        <v>408</v>
      </c>
      <c r="C530">
        <v>51952.49</v>
      </c>
      <c r="D530" s="1" t="str">
        <f t="shared" si="8"/>
        <v>30000052916.May.15</v>
      </c>
    </row>
    <row r="531" spans="1:4">
      <c r="A531">
        <v>300000530</v>
      </c>
      <c r="B531" t="s">
        <v>408</v>
      </c>
      <c r="C531">
        <v>73513.79</v>
      </c>
      <c r="D531" s="1" t="str">
        <f t="shared" si="8"/>
        <v>30000053016.May.15</v>
      </c>
    </row>
    <row r="532" spans="1:4">
      <c r="A532">
        <v>300000531</v>
      </c>
      <c r="B532" t="s">
        <v>408</v>
      </c>
      <c r="C532">
        <v>51109.71</v>
      </c>
      <c r="D532" s="1" t="str">
        <f t="shared" si="8"/>
        <v>30000053116.May.15</v>
      </c>
    </row>
    <row r="533" spans="1:4">
      <c r="A533">
        <v>200000532</v>
      </c>
      <c r="B533" t="s">
        <v>409</v>
      </c>
      <c r="C533">
        <v>9531.85</v>
      </c>
      <c r="D533" s="1" t="str">
        <f t="shared" si="8"/>
        <v>20000053217.May.15</v>
      </c>
    </row>
    <row r="534" spans="1:4">
      <c r="A534">
        <v>200000533</v>
      </c>
      <c r="B534" t="s">
        <v>409</v>
      </c>
      <c r="C534">
        <v>20740.75</v>
      </c>
      <c r="D534" s="1" t="str">
        <f t="shared" si="8"/>
        <v>20000053317.May.15</v>
      </c>
    </row>
    <row r="535" spans="1:4">
      <c r="A535">
        <v>200000534</v>
      </c>
      <c r="B535" t="s">
        <v>409</v>
      </c>
      <c r="C535">
        <v>6273.93</v>
      </c>
      <c r="D535" s="1" t="str">
        <f t="shared" si="8"/>
        <v>20000053417.May.15</v>
      </c>
    </row>
    <row r="536" spans="1:4">
      <c r="A536">
        <v>200000535</v>
      </c>
      <c r="B536" t="s">
        <v>409</v>
      </c>
      <c r="C536">
        <v>399.51</v>
      </c>
      <c r="D536" s="1" t="str">
        <f t="shared" si="8"/>
        <v>20000053517.May.15</v>
      </c>
    </row>
    <row r="537" spans="1:4">
      <c r="A537">
        <v>200000536</v>
      </c>
      <c r="B537" t="s">
        <v>409</v>
      </c>
      <c r="C537">
        <v>18486.67</v>
      </c>
      <c r="D537" s="1" t="str">
        <f t="shared" si="8"/>
        <v>20000053617.May.15</v>
      </c>
    </row>
    <row r="538" spans="1:4">
      <c r="A538">
        <v>200000537</v>
      </c>
      <c r="B538" t="s">
        <v>409</v>
      </c>
      <c r="C538">
        <v>12726.77</v>
      </c>
      <c r="D538" s="1" t="str">
        <f t="shared" si="8"/>
        <v>20000053717.May.15</v>
      </c>
    </row>
    <row r="539" spans="1:4">
      <c r="A539">
        <v>200000538</v>
      </c>
      <c r="B539" t="s">
        <v>409</v>
      </c>
      <c r="C539">
        <v>61035.44</v>
      </c>
      <c r="D539" s="1" t="str">
        <f t="shared" si="8"/>
        <v>20000053817.May.15</v>
      </c>
    </row>
    <row r="540" spans="1:4">
      <c r="A540">
        <v>300000539</v>
      </c>
      <c r="B540" t="s">
        <v>409</v>
      </c>
      <c r="C540">
        <v>80752.64</v>
      </c>
      <c r="D540" s="1" t="str">
        <f t="shared" si="8"/>
        <v>30000053917.May.15</v>
      </c>
    </row>
    <row r="541" spans="1:4">
      <c r="A541">
        <v>400000540</v>
      </c>
      <c r="B541" t="s">
        <v>409</v>
      </c>
      <c r="C541">
        <v>121133.06</v>
      </c>
      <c r="D541" s="1" t="str">
        <f t="shared" si="8"/>
        <v>40000054017.May.15</v>
      </c>
    </row>
    <row r="542" spans="1:4">
      <c r="A542">
        <v>400000541</v>
      </c>
      <c r="B542" t="s">
        <v>409</v>
      </c>
      <c r="C542">
        <v>6133.35</v>
      </c>
      <c r="D542" s="1" t="str">
        <f t="shared" si="8"/>
        <v>40000054117.May.15</v>
      </c>
    </row>
    <row r="543" spans="1:4">
      <c r="A543">
        <v>100000542</v>
      </c>
      <c r="B543" t="s">
        <v>410</v>
      </c>
      <c r="C543">
        <v>57538.47</v>
      </c>
      <c r="D543" s="1" t="str">
        <f t="shared" si="8"/>
        <v>10000054218.May.15</v>
      </c>
    </row>
    <row r="544" spans="1:4">
      <c r="A544">
        <v>100000543</v>
      </c>
      <c r="B544" t="s">
        <v>410</v>
      </c>
      <c r="C544">
        <v>46422.42</v>
      </c>
      <c r="D544" s="1" t="str">
        <f t="shared" si="8"/>
        <v>10000054318.May.15</v>
      </c>
    </row>
    <row r="545" spans="1:4">
      <c r="A545">
        <v>100000544</v>
      </c>
      <c r="B545" t="s">
        <v>410</v>
      </c>
      <c r="C545">
        <v>73217.9</v>
      </c>
      <c r="D545" s="1" t="str">
        <f t="shared" si="8"/>
        <v>10000054418.May.15</v>
      </c>
    </row>
    <row r="546" spans="1:4">
      <c r="A546">
        <v>100000545</v>
      </c>
      <c r="B546" t="s">
        <v>410</v>
      </c>
      <c r="C546">
        <v>88072.23</v>
      </c>
      <c r="D546" s="1" t="str">
        <f t="shared" si="8"/>
        <v>10000054518.May.15</v>
      </c>
    </row>
    <row r="547" spans="1:4">
      <c r="A547">
        <v>100000546</v>
      </c>
      <c r="B547" t="s">
        <v>410</v>
      </c>
      <c r="C547">
        <v>10816.33</v>
      </c>
      <c r="D547" s="1" t="str">
        <f t="shared" si="8"/>
        <v>10000054618.May.15</v>
      </c>
    </row>
    <row r="548" spans="1:4">
      <c r="A548">
        <v>100000547</v>
      </c>
      <c r="B548" t="s">
        <v>410</v>
      </c>
      <c r="C548">
        <v>7924.91</v>
      </c>
      <c r="D548" s="1" t="str">
        <f t="shared" si="8"/>
        <v>10000054718.May.15</v>
      </c>
    </row>
    <row r="549" spans="1:4">
      <c r="A549">
        <v>200000548</v>
      </c>
      <c r="B549" t="s">
        <v>410</v>
      </c>
      <c r="C549">
        <v>10013.03</v>
      </c>
      <c r="D549" s="1" t="str">
        <f t="shared" si="8"/>
        <v>20000054818.May.15</v>
      </c>
    </row>
    <row r="550" spans="1:4">
      <c r="A550">
        <v>200000549</v>
      </c>
      <c r="B550" t="s">
        <v>410</v>
      </c>
      <c r="C550">
        <v>35657.25</v>
      </c>
      <c r="D550" s="1" t="str">
        <f t="shared" si="8"/>
        <v>20000054918.May.15</v>
      </c>
    </row>
    <row r="551" spans="1:4">
      <c r="A551">
        <v>300000550</v>
      </c>
      <c r="B551" t="s">
        <v>410</v>
      </c>
      <c r="C551">
        <v>2872.93</v>
      </c>
      <c r="D551" s="1" t="str">
        <f t="shared" si="8"/>
        <v>30000055018.May.15</v>
      </c>
    </row>
    <row r="552" spans="1:4">
      <c r="A552">
        <v>300000551</v>
      </c>
      <c r="B552" t="s">
        <v>410</v>
      </c>
      <c r="C552">
        <v>7709.87</v>
      </c>
      <c r="D552" s="1" t="str">
        <f t="shared" si="8"/>
        <v>30000055118.May.15</v>
      </c>
    </row>
    <row r="553" spans="1:4">
      <c r="A553">
        <v>300000552</v>
      </c>
      <c r="B553" t="s">
        <v>410</v>
      </c>
      <c r="C553">
        <v>40078.58</v>
      </c>
      <c r="D553" s="1" t="str">
        <f t="shared" si="8"/>
        <v>30000055218.May.15</v>
      </c>
    </row>
    <row r="554" spans="1:4">
      <c r="A554">
        <v>300000553</v>
      </c>
      <c r="B554" t="s">
        <v>410</v>
      </c>
      <c r="C554">
        <v>53715.28</v>
      </c>
      <c r="D554" s="1" t="str">
        <f t="shared" si="8"/>
        <v>30000055318.May.15</v>
      </c>
    </row>
    <row r="555" spans="1:4">
      <c r="A555">
        <v>400000554</v>
      </c>
      <c r="B555" t="s">
        <v>410</v>
      </c>
      <c r="C555">
        <v>32940.49</v>
      </c>
      <c r="D555" s="1" t="str">
        <f t="shared" si="8"/>
        <v>40000055418.May.15</v>
      </c>
    </row>
    <row r="556" spans="1:4">
      <c r="A556">
        <v>400000555</v>
      </c>
      <c r="B556" t="s">
        <v>410</v>
      </c>
      <c r="C556">
        <v>14606.14</v>
      </c>
      <c r="D556" s="1" t="str">
        <f t="shared" si="8"/>
        <v>40000055518.May.15</v>
      </c>
    </row>
    <row r="557" spans="1:4">
      <c r="A557">
        <v>400000556</v>
      </c>
      <c r="B557" t="s">
        <v>410</v>
      </c>
      <c r="C557">
        <v>28388.7</v>
      </c>
      <c r="D557" s="1" t="str">
        <f t="shared" si="8"/>
        <v>40000055618.May.15</v>
      </c>
    </row>
    <row r="558" spans="1:4">
      <c r="A558">
        <v>400000557</v>
      </c>
      <c r="B558" t="s">
        <v>410</v>
      </c>
      <c r="C558">
        <v>21191.04</v>
      </c>
      <c r="D558" s="1" t="str">
        <f t="shared" si="8"/>
        <v>40000055718.May.15</v>
      </c>
    </row>
    <row r="559" spans="1:4">
      <c r="A559">
        <v>100000558</v>
      </c>
      <c r="B559" t="s">
        <v>411</v>
      </c>
      <c r="C559">
        <v>26577.07</v>
      </c>
      <c r="D559" s="1" t="str">
        <f t="shared" si="8"/>
        <v>10000055819.May.15</v>
      </c>
    </row>
    <row r="560" spans="1:4">
      <c r="A560">
        <v>100000559</v>
      </c>
      <c r="B560" t="s">
        <v>411</v>
      </c>
      <c r="C560">
        <v>15376.5</v>
      </c>
      <c r="D560" s="1" t="str">
        <f t="shared" si="8"/>
        <v>10000055919.May.15</v>
      </c>
    </row>
    <row r="561" spans="1:4">
      <c r="A561">
        <v>100000560</v>
      </c>
      <c r="B561" t="s">
        <v>411</v>
      </c>
      <c r="C561">
        <v>46243.31</v>
      </c>
      <c r="D561" s="1" t="str">
        <f t="shared" si="8"/>
        <v>10000056019.May.15</v>
      </c>
    </row>
    <row r="562" spans="1:4">
      <c r="A562">
        <v>100000561</v>
      </c>
      <c r="B562" t="s">
        <v>411</v>
      </c>
      <c r="C562">
        <v>65904.54</v>
      </c>
      <c r="D562" s="1" t="str">
        <f t="shared" si="8"/>
        <v>10000056119.May.15</v>
      </c>
    </row>
    <row r="563" spans="1:4">
      <c r="A563">
        <v>100000562</v>
      </c>
      <c r="B563" t="s">
        <v>411</v>
      </c>
      <c r="C563">
        <v>23502.2</v>
      </c>
      <c r="D563" s="1" t="str">
        <f t="shared" si="8"/>
        <v>10000056219.May.15</v>
      </c>
    </row>
    <row r="564" spans="1:4">
      <c r="A564">
        <v>100000563</v>
      </c>
      <c r="B564" t="s">
        <v>411</v>
      </c>
      <c r="C564">
        <v>76378.23</v>
      </c>
      <c r="D564" s="1" t="str">
        <f t="shared" si="8"/>
        <v>10000056319.May.15</v>
      </c>
    </row>
    <row r="565" spans="1:4">
      <c r="A565">
        <v>100000564</v>
      </c>
      <c r="B565" t="s">
        <v>411</v>
      </c>
      <c r="C565">
        <v>12420.86</v>
      </c>
      <c r="D565" s="1" t="str">
        <f t="shared" si="8"/>
        <v>10000056419.May.15</v>
      </c>
    </row>
    <row r="566" spans="1:4">
      <c r="A566">
        <v>100000565</v>
      </c>
      <c r="B566" t="s">
        <v>411</v>
      </c>
      <c r="C566">
        <v>21282.52</v>
      </c>
      <c r="D566" s="1" t="str">
        <f t="shared" si="8"/>
        <v>10000056519.May.15</v>
      </c>
    </row>
    <row r="567" spans="1:4">
      <c r="A567">
        <v>100000566</v>
      </c>
      <c r="B567" t="s">
        <v>411</v>
      </c>
      <c r="C567">
        <v>7483.28</v>
      </c>
      <c r="D567" s="1" t="str">
        <f t="shared" si="8"/>
        <v>10000056619.May.15</v>
      </c>
    </row>
    <row r="568" spans="1:4">
      <c r="A568">
        <v>100000567</v>
      </c>
      <c r="B568" t="s">
        <v>411</v>
      </c>
      <c r="C568">
        <v>27284.36</v>
      </c>
      <c r="D568" s="1" t="str">
        <f t="shared" si="8"/>
        <v>10000056719.May.15</v>
      </c>
    </row>
    <row r="569" spans="1:4">
      <c r="A569">
        <v>100000568</v>
      </c>
      <c r="B569" t="s">
        <v>411</v>
      </c>
      <c r="C569">
        <v>66567.28</v>
      </c>
      <c r="D569" s="1" t="str">
        <f t="shared" si="8"/>
        <v>10000056819.May.15</v>
      </c>
    </row>
    <row r="570" spans="1:4">
      <c r="A570">
        <v>100000569</v>
      </c>
      <c r="B570" t="s">
        <v>411</v>
      </c>
      <c r="C570">
        <v>73357.86</v>
      </c>
      <c r="D570" s="1" t="str">
        <f t="shared" si="8"/>
        <v>10000056919.May.15</v>
      </c>
    </row>
    <row r="571" spans="1:4">
      <c r="A571">
        <v>100000570</v>
      </c>
      <c r="B571" t="s">
        <v>411</v>
      </c>
      <c r="C571">
        <v>35679.31</v>
      </c>
      <c r="D571" s="1" t="str">
        <f t="shared" si="8"/>
        <v>10000057019.May.15</v>
      </c>
    </row>
    <row r="572" spans="1:4">
      <c r="A572">
        <v>100000571</v>
      </c>
      <c r="B572" t="s">
        <v>411</v>
      </c>
      <c r="C572">
        <v>79744.7</v>
      </c>
      <c r="D572" s="1" t="str">
        <f t="shared" si="8"/>
        <v>10000057119.May.15</v>
      </c>
    </row>
    <row r="573" spans="1:4">
      <c r="A573">
        <v>100000572</v>
      </c>
      <c r="B573" t="s">
        <v>411</v>
      </c>
      <c r="C573">
        <v>72742.52</v>
      </c>
      <c r="D573" s="1" t="str">
        <f t="shared" si="8"/>
        <v>10000057219.May.15</v>
      </c>
    </row>
    <row r="574" spans="1:4">
      <c r="A574">
        <v>100000573</v>
      </c>
      <c r="B574" t="s">
        <v>411</v>
      </c>
      <c r="C574">
        <v>45176.14</v>
      </c>
      <c r="D574" s="1" t="str">
        <f t="shared" si="8"/>
        <v>10000057319.May.15</v>
      </c>
    </row>
    <row r="575" spans="1:4">
      <c r="A575">
        <v>100000574</v>
      </c>
      <c r="B575" t="s">
        <v>411</v>
      </c>
      <c r="C575">
        <v>8518.46</v>
      </c>
      <c r="D575" s="1" t="str">
        <f t="shared" si="8"/>
        <v>10000057419.May.15</v>
      </c>
    </row>
    <row r="576" spans="1:4">
      <c r="A576">
        <v>100000575</v>
      </c>
      <c r="B576" t="s">
        <v>411</v>
      </c>
      <c r="C576">
        <v>3115.49</v>
      </c>
      <c r="D576" s="1" t="str">
        <f t="shared" si="8"/>
        <v>10000057519.May.15</v>
      </c>
    </row>
    <row r="577" spans="1:4">
      <c r="A577">
        <v>100000576</v>
      </c>
      <c r="B577" t="s">
        <v>411</v>
      </c>
      <c r="C577">
        <v>55006.43</v>
      </c>
      <c r="D577" s="1" t="str">
        <f t="shared" si="8"/>
        <v>10000057619.May.15</v>
      </c>
    </row>
    <row r="578" spans="1:4">
      <c r="A578">
        <v>100000577</v>
      </c>
      <c r="B578" t="s">
        <v>411</v>
      </c>
      <c r="C578">
        <v>82248.75</v>
      </c>
      <c r="D578" s="1" t="str">
        <f t="shared" ref="D578:D641" si="9">A578&amp;B578</f>
        <v>10000057719.May.15</v>
      </c>
    </row>
    <row r="579" spans="1:4">
      <c r="A579">
        <v>100000578</v>
      </c>
      <c r="B579" t="s">
        <v>411</v>
      </c>
      <c r="C579">
        <v>126150.99</v>
      </c>
      <c r="D579" s="1" t="str">
        <f t="shared" si="9"/>
        <v>10000057819.May.15</v>
      </c>
    </row>
    <row r="580" spans="1:4">
      <c r="A580">
        <v>200000579</v>
      </c>
      <c r="B580" t="s">
        <v>411</v>
      </c>
      <c r="C580">
        <v>44263.92</v>
      </c>
      <c r="D580" s="1" t="str">
        <f t="shared" si="9"/>
        <v>20000057919.May.15</v>
      </c>
    </row>
    <row r="581" spans="1:4">
      <c r="A581">
        <v>200000580</v>
      </c>
      <c r="B581" t="s">
        <v>411</v>
      </c>
      <c r="C581">
        <v>22436.69</v>
      </c>
      <c r="D581" s="1" t="str">
        <f t="shared" si="9"/>
        <v>20000058019.May.15</v>
      </c>
    </row>
    <row r="582" spans="1:4">
      <c r="A582">
        <v>200000581</v>
      </c>
      <c r="B582" t="s">
        <v>411</v>
      </c>
      <c r="C582">
        <v>14605.89</v>
      </c>
      <c r="D582" s="1" t="str">
        <f t="shared" si="9"/>
        <v>20000058119.May.15</v>
      </c>
    </row>
    <row r="583" spans="1:4">
      <c r="A583">
        <v>200000582</v>
      </c>
      <c r="B583" t="s">
        <v>411</v>
      </c>
      <c r="C583">
        <v>24087.99</v>
      </c>
      <c r="D583" s="1" t="str">
        <f t="shared" si="9"/>
        <v>20000058219.May.15</v>
      </c>
    </row>
    <row r="584" spans="1:4">
      <c r="A584">
        <v>200000583</v>
      </c>
      <c r="B584" t="s">
        <v>411</v>
      </c>
      <c r="C584">
        <v>46034.1</v>
      </c>
      <c r="D584" s="1" t="str">
        <f t="shared" si="9"/>
        <v>20000058319.May.15</v>
      </c>
    </row>
    <row r="585" spans="1:4">
      <c r="A585">
        <v>200000584</v>
      </c>
      <c r="B585" t="s">
        <v>411</v>
      </c>
      <c r="C585">
        <v>60464.54</v>
      </c>
      <c r="D585" s="1" t="str">
        <f t="shared" si="9"/>
        <v>20000058419.May.15</v>
      </c>
    </row>
    <row r="586" spans="1:4">
      <c r="A586">
        <v>200000585</v>
      </c>
      <c r="B586" t="s">
        <v>411</v>
      </c>
      <c r="C586">
        <v>54739.91</v>
      </c>
      <c r="D586" s="1" t="str">
        <f t="shared" si="9"/>
        <v>20000058519.May.15</v>
      </c>
    </row>
    <row r="587" spans="1:4">
      <c r="A587">
        <v>200000586</v>
      </c>
      <c r="B587" t="s">
        <v>411</v>
      </c>
      <c r="C587">
        <v>6498.08</v>
      </c>
      <c r="D587" s="1" t="str">
        <f t="shared" si="9"/>
        <v>20000058619.May.15</v>
      </c>
    </row>
    <row r="588" spans="1:4">
      <c r="A588">
        <v>200000587</v>
      </c>
      <c r="B588" t="s">
        <v>411</v>
      </c>
      <c r="C588">
        <v>43526.55</v>
      </c>
      <c r="D588" s="1" t="str">
        <f t="shared" si="9"/>
        <v>20000058719.May.15</v>
      </c>
    </row>
    <row r="589" spans="1:4">
      <c r="A589">
        <v>200000588</v>
      </c>
      <c r="B589" t="s">
        <v>411</v>
      </c>
      <c r="C589">
        <v>26094.73</v>
      </c>
      <c r="D589" s="1" t="str">
        <f t="shared" si="9"/>
        <v>20000058819.May.15</v>
      </c>
    </row>
    <row r="590" spans="1:4">
      <c r="A590">
        <v>200000589</v>
      </c>
      <c r="B590" t="s">
        <v>411</v>
      </c>
      <c r="C590">
        <v>64483.09</v>
      </c>
      <c r="D590" s="1" t="str">
        <f t="shared" si="9"/>
        <v>20000058919.May.15</v>
      </c>
    </row>
    <row r="591" spans="1:4">
      <c r="A591">
        <v>200000590</v>
      </c>
      <c r="B591" t="s">
        <v>411</v>
      </c>
      <c r="C591">
        <v>35898.96</v>
      </c>
      <c r="D591" s="1" t="str">
        <f t="shared" si="9"/>
        <v>20000059019.May.15</v>
      </c>
    </row>
    <row r="592" spans="1:4">
      <c r="A592">
        <v>200000591</v>
      </c>
      <c r="B592" t="s">
        <v>411</v>
      </c>
      <c r="C592">
        <v>52388.41</v>
      </c>
      <c r="D592" s="1" t="str">
        <f t="shared" si="9"/>
        <v>20000059119.May.15</v>
      </c>
    </row>
    <row r="593" spans="1:4">
      <c r="A593">
        <v>300000592</v>
      </c>
      <c r="B593" t="s">
        <v>411</v>
      </c>
      <c r="C593">
        <v>98541.75</v>
      </c>
      <c r="D593" s="1" t="str">
        <f t="shared" si="9"/>
        <v>30000059219.May.15</v>
      </c>
    </row>
    <row r="594" spans="1:4">
      <c r="A594">
        <v>300000593</v>
      </c>
      <c r="B594" t="s">
        <v>411</v>
      </c>
      <c r="C594">
        <v>33373.82</v>
      </c>
      <c r="D594" s="1" t="str">
        <f t="shared" si="9"/>
        <v>30000059319.May.15</v>
      </c>
    </row>
    <row r="595" spans="1:4">
      <c r="A595">
        <v>300000594</v>
      </c>
      <c r="B595" t="s">
        <v>411</v>
      </c>
      <c r="C595">
        <v>40637.13</v>
      </c>
      <c r="D595" s="1" t="str">
        <f t="shared" si="9"/>
        <v>30000059419.May.15</v>
      </c>
    </row>
    <row r="596" spans="1:4">
      <c r="A596">
        <v>300000595</v>
      </c>
      <c r="B596" t="s">
        <v>411</v>
      </c>
      <c r="C596">
        <v>61421.55</v>
      </c>
      <c r="D596" s="1" t="str">
        <f t="shared" si="9"/>
        <v>30000059519.May.15</v>
      </c>
    </row>
    <row r="597" spans="1:4">
      <c r="A597">
        <v>300000596</v>
      </c>
      <c r="B597" t="s">
        <v>411</v>
      </c>
      <c r="C597">
        <v>56989.79</v>
      </c>
      <c r="D597" s="1" t="str">
        <f t="shared" si="9"/>
        <v>30000059619.May.15</v>
      </c>
    </row>
    <row r="598" spans="1:4">
      <c r="A598">
        <v>300000597</v>
      </c>
      <c r="B598" t="s">
        <v>411</v>
      </c>
      <c r="C598">
        <v>60084.51</v>
      </c>
      <c r="D598" s="1" t="str">
        <f t="shared" si="9"/>
        <v>30000059719.May.15</v>
      </c>
    </row>
    <row r="599" spans="1:4">
      <c r="A599">
        <v>300000598</v>
      </c>
      <c r="B599" t="s">
        <v>411</v>
      </c>
      <c r="C599">
        <v>51333.22</v>
      </c>
      <c r="D599" s="1" t="str">
        <f t="shared" si="9"/>
        <v>30000059819.May.15</v>
      </c>
    </row>
    <row r="600" spans="1:4">
      <c r="A600">
        <v>300000599</v>
      </c>
      <c r="B600" t="s">
        <v>411</v>
      </c>
      <c r="C600">
        <v>1790.25</v>
      </c>
      <c r="D600" s="1" t="str">
        <f t="shared" si="9"/>
        <v>30000059919.May.15</v>
      </c>
    </row>
    <row r="601" spans="1:4">
      <c r="A601">
        <v>400000600</v>
      </c>
      <c r="B601" t="s">
        <v>411</v>
      </c>
      <c r="C601">
        <v>33611.35</v>
      </c>
      <c r="D601" s="1" t="str">
        <f t="shared" si="9"/>
        <v>40000060019.May.15</v>
      </c>
    </row>
    <row r="602" spans="1:4">
      <c r="A602">
        <v>400000601</v>
      </c>
      <c r="B602" t="s">
        <v>411</v>
      </c>
      <c r="C602">
        <v>30923.45</v>
      </c>
      <c r="D602" s="1" t="str">
        <f t="shared" si="9"/>
        <v>40000060119.May.15</v>
      </c>
    </row>
    <row r="603" spans="1:4">
      <c r="A603">
        <v>400000602</v>
      </c>
      <c r="B603" t="s">
        <v>411</v>
      </c>
      <c r="C603">
        <v>63070.39</v>
      </c>
      <c r="D603" s="1" t="str">
        <f t="shared" si="9"/>
        <v>40000060219.May.15</v>
      </c>
    </row>
    <row r="604" spans="1:4">
      <c r="A604">
        <v>100000603</v>
      </c>
      <c r="B604" t="s">
        <v>412</v>
      </c>
      <c r="C604">
        <v>41203.42</v>
      </c>
      <c r="D604" s="1" t="str">
        <f t="shared" si="9"/>
        <v>10000060320.May.15</v>
      </c>
    </row>
    <row r="605" spans="1:4">
      <c r="A605">
        <v>100000604</v>
      </c>
      <c r="B605" t="s">
        <v>412</v>
      </c>
      <c r="C605">
        <v>21890.47</v>
      </c>
      <c r="D605" s="1" t="str">
        <f t="shared" si="9"/>
        <v>10000060420.May.15</v>
      </c>
    </row>
    <row r="606" spans="1:4">
      <c r="A606">
        <v>100000605</v>
      </c>
      <c r="B606" t="s">
        <v>412</v>
      </c>
      <c r="C606">
        <v>74637.96</v>
      </c>
      <c r="D606" s="1" t="str">
        <f t="shared" si="9"/>
        <v>10000060520.May.15</v>
      </c>
    </row>
    <row r="607" spans="1:4">
      <c r="A607">
        <v>100000606</v>
      </c>
      <c r="B607" t="s">
        <v>412</v>
      </c>
      <c r="C607">
        <v>4252.16</v>
      </c>
      <c r="D607" s="1" t="str">
        <f t="shared" si="9"/>
        <v>10000060620.May.15</v>
      </c>
    </row>
    <row r="608" spans="1:4">
      <c r="A608">
        <v>200000607</v>
      </c>
      <c r="B608" t="s">
        <v>412</v>
      </c>
      <c r="C608">
        <v>10273.77</v>
      </c>
      <c r="D608" s="1" t="str">
        <f t="shared" si="9"/>
        <v>20000060720.May.15</v>
      </c>
    </row>
    <row r="609" spans="1:4">
      <c r="A609">
        <v>200000608</v>
      </c>
      <c r="B609" t="s">
        <v>412</v>
      </c>
      <c r="C609">
        <v>9061.01</v>
      </c>
      <c r="D609" s="1" t="str">
        <f t="shared" si="9"/>
        <v>20000060820.May.15</v>
      </c>
    </row>
    <row r="610" spans="1:4">
      <c r="A610">
        <v>200000609</v>
      </c>
      <c r="B610" t="s">
        <v>412</v>
      </c>
      <c r="C610">
        <v>86041.55</v>
      </c>
      <c r="D610" s="1" t="str">
        <f t="shared" si="9"/>
        <v>20000060920.May.15</v>
      </c>
    </row>
    <row r="611" spans="1:4">
      <c r="A611">
        <v>200000610</v>
      </c>
      <c r="B611" t="s">
        <v>412</v>
      </c>
      <c r="C611">
        <v>96808.76</v>
      </c>
      <c r="D611" s="1" t="str">
        <f t="shared" si="9"/>
        <v>20000061020.May.15</v>
      </c>
    </row>
    <row r="612" spans="1:4">
      <c r="A612">
        <v>300000611</v>
      </c>
      <c r="B612" t="s">
        <v>412</v>
      </c>
      <c r="C612">
        <v>26783.44</v>
      </c>
      <c r="D612" s="1" t="str">
        <f t="shared" si="9"/>
        <v>30000061120.May.15</v>
      </c>
    </row>
    <row r="613" spans="1:4">
      <c r="A613">
        <v>300000612</v>
      </c>
      <c r="B613" t="s">
        <v>412</v>
      </c>
      <c r="C613">
        <v>16637.73</v>
      </c>
      <c r="D613" s="1" t="str">
        <f t="shared" si="9"/>
        <v>30000061220.May.15</v>
      </c>
    </row>
    <row r="614" spans="1:4">
      <c r="A614">
        <v>300000613</v>
      </c>
      <c r="B614" t="s">
        <v>412</v>
      </c>
      <c r="C614">
        <v>34008.59</v>
      </c>
      <c r="D614" s="1" t="str">
        <f t="shared" si="9"/>
        <v>30000061320.May.15</v>
      </c>
    </row>
    <row r="615" spans="1:4">
      <c r="A615">
        <v>300000614</v>
      </c>
      <c r="B615" t="s">
        <v>412</v>
      </c>
      <c r="C615">
        <v>27842.1</v>
      </c>
      <c r="D615" s="1" t="str">
        <f t="shared" si="9"/>
        <v>30000061420.May.15</v>
      </c>
    </row>
    <row r="616" spans="1:4">
      <c r="A616">
        <v>300000615</v>
      </c>
      <c r="B616" t="s">
        <v>412</v>
      </c>
      <c r="C616">
        <v>24020.29</v>
      </c>
      <c r="D616" s="1" t="str">
        <f t="shared" si="9"/>
        <v>30000061520.May.15</v>
      </c>
    </row>
    <row r="617" spans="1:4">
      <c r="A617">
        <v>100000616</v>
      </c>
      <c r="B617" t="s">
        <v>413</v>
      </c>
      <c r="C617">
        <v>22671.13</v>
      </c>
      <c r="D617" s="1" t="str">
        <f t="shared" si="9"/>
        <v>10000061621.May.15</v>
      </c>
    </row>
    <row r="618" spans="1:4">
      <c r="A618">
        <v>100000617</v>
      </c>
      <c r="B618" t="s">
        <v>413</v>
      </c>
      <c r="C618">
        <v>4576.45</v>
      </c>
      <c r="D618" s="1" t="str">
        <f t="shared" si="9"/>
        <v>10000061721.May.15</v>
      </c>
    </row>
    <row r="619" spans="1:4">
      <c r="A619">
        <v>100000618</v>
      </c>
      <c r="B619" t="s">
        <v>413</v>
      </c>
      <c r="C619">
        <v>16236.11</v>
      </c>
      <c r="D619" s="1" t="str">
        <f t="shared" si="9"/>
        <v>10000061821.May.15</v>
      </c>
    </row>
    <row r="620" spans="1:4">
      <c r="A620">
        <v>200000619</v>
      </c>
      <c r="B620" t="s">
        <v>413</v>
      </c>
      <c r="C620">
        <v>32144.44</v>
      </c>
      <c r="D620" s="1" t="str">
        <f t="shared" si="9"/>
        <v>20000061921.May.15</v>
      </c>
    </row>
    <row r="621" spans="1:4">
      <c r="A621">
        <v>200000620</v>
      </c>
      <c r="B621" t="s">
        <v>413</v>
      </c>
      <c r="C621">
        <v>54343.81</v>
      </c>
      <c r="D621" s="1" t="str">
        <f t="shared" si="9"/>
        <v>20000062021.May.15</v>
      </c>
    </row>
    <row r="622" spans="1:4">
      <c r="A622">
        <v>200000621</v>
      </c>
      <c r="B622" t="s">
        <v>413</v>
      </c>
      <c r="C622">
        <v>60857.23</v>
      </c>
      <c r="D622" s="1" t="str">
        <f t="shared" si="9"/>
        <v>20000062121.May.15</v>
      </c>
    </row>
    <row r="623" spans="1:4">
      <c r="A623">
        <v>200000622</v>
      </c>
      <c r="B623" t="s">
        <v>413</v>
      </c>
      <c r="C623">
        <v>68252.3</v>
      </c>
      <c r="D623" s="1" t="str">
        <f t="shared" si="9"/>
        <v>20000062221.May.15</v>
      </c>
    </row>
    <row r="624" spans="1:4">
      <c r="A624">
        <v>200000623</v>
      </c>
      <c r="B624" t="s">
        <v>413</v>
      </c>
      <c r="C624">
        <v>110688.19</v>
      </c>
      <c r="D624" s="1" t="str">
        <f t="shared" si="9"/>
        <v>20000062321.May.15</v>
      </c>
    </row>
    <row r="625" spans="1:4">
      <c r="A625">
        <v>300000624</v>
      </c>
      <c r="B625" t="s">
        <v>413</v>
      </c>
      <c r="C625">
        <v>34324.69</v>
      </c>
      <c r="D625" s="1" t="str">
        <f t="shared" si="9"/>
        <v>30000062421.May.15</v>
      </c>
    </row>
    <row r="626" spans="1:4">
      <c r="A626">
        <v>400000625</v>
      </c>
      <c r="B626" t="s">
        <v>413</v>
      </c>
      <c r="C626">
        <v>10472.49</v>
      </c>
      <c r="D626" s="1" t="str">
        <f t="shared" si="9"/>
        <v>40000062521.May.15</v>
      </c>
    </row>
    <row r="627" spans="1:4">
      <c r="A627">
        <v>100000626</v>
      </c>
      <c r="B627" t="s">
        <v>414</v>
      </c>
      <c r="C627">
        <v>27754.62</v>
      </c>
      <c r="D627" s="1" t="str">
        <f t="shared" si="9"/>
        <v>10000062622.May.15</v>
      </c>
    </row>
    <row r="628" spans="1:4">
      <c r="A628">
        <v>100000627</v>
      </c>
      <c r="B628" t="s">
        <v>414</v>
      </c>
      <c r="C628">
        <v>94471.86</v>
      </c>
      <c r="D628" s="1" t="str">
        <f t="shared" si="9"/>
        <v>10000062722.May.15</v>
      </c>
    </row>
    <row r="629" spans="1:4">
      <c r="A629">
        <v>100000628</v>
      </c>
      <c r="B629" t="s">
        <v>414</v>
      </c>
      <c r="C629">
        <v>22387.4</v>
      </c>
      <c r="D629" s="1" t="str">
        <f t="shared" si="9"/>
        <v>10000062822.May.15</v>
      </c>
    </row>
    <row r="630" spans="1:4">
      <c r="A630">
        <v>200000629</v>
      </c>
      <c r="B630" t="s">
        <v>414</v>
      </c>
      <c r="C630">
        <v>8114.82</v>
      </c>
      <c r="D630" s="1" t="str">
        <f t="shared" si="9"/>
        <v>20000062922.May.15</v>
      </c>
    </row>
    <row r="631" spans="1:4">
      <c r="A631">
        <v>200000630</v>
      </c>
      <c r="B631" t="s">
        <v>414</v>
      </c>
      <c r="C631">
        <v>126331.75</v>
      </c>
      <c r="D631" s="1" t="str">
        <f t="shared" si="9"/>
        <v>20000063022.May.15</v>
      </c>
    </row>
    <row r="632" spans="1:4">
      <c r="A632">
        <v>200000631</v>
      </c>
      <c r="B632" t="s">
        <v>414</v>
      </c>
      <c r="C632">
        <v>50454.73</v>
      </c>
      <c r="D632" s="1" t="str">
        <f t="shared" si="9"/>
        <v>20000063122.May.15</v>
      </c>
    </row>
    <row r="633" spans="1:4">
      <c r="A633">
        <v>200000632</v>
      </c>
      <c r="B633" t="s">
        <v>414</v>
      </c>
      <c r="C633">
        <v>15909.96</v>
      </c>
      <c r="D633" s="1" t="str">
        <f t="shared" si="9"/>
        <v>20000063222.May.15</v>
      </c>
    </row>
    <row r="634" spans="1:4">
      <c r="A634">
        <v>300000633</v>
      </c>
      <c r="B634" t="s">
        <v>414</v>
      </c>
      <c r="C634">
        <v>39588.61</v>
      </c>
      <c r="D634" s="1" t="str">
        <f t="shared" si="9"/>
        <v>30000063322.May.15</v>
      </c>
    </row>
    <row r="635" spans="1:4">
      <c r="A635">
        <v>300000634</v>
      </c>
      <c r="B635" t="s">
        <v>414</v>
      </c>
      <c r="C635">
        <v>57622.79</v>
      </c>
      <c r="D635" s="1" t="str">
        <f t="shared" si="9"/>
        <v>30000063422.May.15</v>
      </c>
    </row>
    <row r="636" spans="1:4">
      <c r="A636">
        <v>300000635</v>
      </c>
      <c r="B636" t="s">
        <v>414</v>
      </c>
      <c r="C636">
        <v>48381.35</v>
      </c>
      <c r="D636" s="1" t="str">
        <f t="shared" si="9"/>
        <v>30000063522.May.15</v>
      </c>
    </row>
    <row r="637" spans="1:4">
      <c r="A637">
        <v>300000636</v>
      </c>
      <c r="B637" t="s">
        <v>414</v>
      </c>
      <c r="C637">
        <v>20276.08</v>
      </c>
      <c r="D637" s="1" t="str">
        <f t="shared" si="9"/>
        <v>30000063622.May.15</v>
      </c>
    </row>
    <row r="638" spans="1:4">
      <c r="A638">
        <v>300000637</v>
      </c>
      <c r="B638" t="s">
        <v>414</v>
      </c>
      <c r="C638">
        <v>18379.01</v>
      </c>
      <c r="D638" s="1" t="str">
        <f t="shared" si="9"/>
        <v>30000063722.May.15</v>
      </c>
    </row>
    <row r="639" spans="1:4">
      <c r="A639">
        <v>400000638</v>
      </c>
      <c r="B639" t="s">
        <v>414</v>
      </c>
      <c r="C639">
        <v>22906.99</v>
      </c>
      <c r="D639" s="1" t="str">
        <f t="shared" si="9"/>
        <v>40000063822.May.15</v>
      </c>
    </row>
    <row r="640" spans="1:4">
      <c r="A640">
        <v>400000639</v>
      </c>
      <c r="B640" t="s">
        <v>414</v>
      </c>
      <c r="C640">
        <v>146569.77</v>
      </c>
      <c r="D640" s="1" t="str">
        <f t="shared" si="9"/>
        <v>40000063922.May.15</v>
      </c>
    </row>
    <row r="641" spans="1:4">
      <c r="A641">
        <v>100000640</v>
      </c>
      <c r="B641" t="s">
        <v>415</v>
      </c>
      <c r="C641">
        <v>47824.63</v>
      </c>
      <c r="D641" s="1" t="str">
        <f t="shared" si="9"/>
        <v>10000064023.May.15</v>
      </c>
    </row>
    <row r="642" spans="1:4">
      <c r="A642">
        <v>100000641</v>
      </c>
      <c r="B642" t="s">
        <v>415</v>
      </c>
      <c r="C642">
        <v>30788.33</v>
      </c>
      <c r="D642" s="1" t="str">
        <f t="shared" ref="D642:D705" si="10">A642&amp;B642</f>
        <v>10000064123.May.15</v>
      </c>
    </row>
    <row r="643" spans="1:4">
      <c r="A643">
        <v>100000642</v>
      </c>
      <c r="B643" t="s">
        <v>415</v>
      </c>
      <c r="C643">
        <v>62631.04</v>
      </c>
      <c r="D643" s="1" t="str">
        <f t="shared" si="10"/>
        <v>10000064223.May.15</v>
      </c>
    </row>
    <row r="644" spans="1:4">
      <c r="A644">
        <v>100000643</v>
      </c>
      <c r="B644" t="s">
        <v>415</v>
      </c>
      <c r="C644">
        <v>79617.5</v>
      </c>
      <c r="D644" s="1" t="str">
        <f t="shared" si="10"/>
        <v>10000064323.May.15</v>
      </c>
    </row>
    <row r="645" spans="1:4">
      <c r="A645">
        <v>200000644</v>
      </c>
      <c r="B645" t="s">
        <v>415</v>
      </c>
      <c r="C645">
        <v>9997.81</v>
      </c>
      <c r="D645" s="1" t="str">
        <f t="shared" si="10"/>
        <v>20000064423.May.15</v>
      </c>
    </row>
    <row r="646" spans="1:4">
      <c r="A646">
        <v>200000645</v>
      </c>
      <c r="B646" t="s">
        <v>415</v>
      </c>
      <c r="C646">
        <v>19366.89</v>
      </c>
      <c r="D646" s="1" t="str">
        <f t="shared" si="10"/>
        <v>20000064523.May.15</v>
      </c>
    </row>
    <row r="647" spans="1:4">
      <c r="A647">
        <v>200000646</v>
      </c>
      <c r="B647" t="s">
        <v>415</v>
      </c>
      <c r="C647">
        <v>70840.07</v>
      </c>
      <c r="D647" s="1" t="str">
        <f t="shared" si="10"/>
        <v>20000064623.May.15</v>
      </c>
    </row>
    <row r="648" spans="1:4">
      <c r="A648">
        <v>200000647</v>
      </c>
      <c r="B648" t="s">
        <v>415</v>
      </c>
      <c r="C648">
        <v>48457.18</v>
      </c>
      <c r="D648" s="1" t="str">
        <f t="shared" si="10"/>
        <v>20000064723.May.15</v>
      </c>
    </row>
    <row r="649" spans="1:4">
      <c r="A649">
        <v>200000648</v>
      </c>
      <c r="B649" t="s">
        <v>415</v>
      </c>
      <c r="C649">
        <v>49590.89</v>
      </c>
      <c r="D649" s="1" t="str">
        <f t="shared" si="10"/>
        <v>20000064823.May.15</v>
      </c>
    </row>
    <row r="650" spans="1:4">
      <c r="A650">
        <v>200000649</v>
      </c>
      <c r="B650" t="s">
        <v>415</v>
      </c>
      <c r="C650">
        <v>33269.35</v>
      </c>
      <c r="D650" s="1" t="str">
        <f t="shared" si="10"/>
        <v>20000064923.May.15</v>
      </c>
    </row>
    <row r="651" spans="1:4">
      <c r="A651">
        <v>300000650</v>
      </c>
      <c r="B651" t="s">
        <v>415</v>
      </c>
      <c r="C651">
        <v>39944.64</v>
      </c>
      <c r="D651" s="1" t="str">
        <f t="shared" si="10"/>
        <v>30000065023.May.15</v>
      </c>
    </row>
    <row r="652" spans="1:4">
      <c r="A652">
        <v>300000651</v>
      </c>
      <c r="B652" t="s">
        <v>415</v>
      </c>
      <c r="C652">
        <v>30255.26</v>
      </c>
      <c r="D652" s="1" t="str">
        <f t="shared" si="10"/>
        <v>30000065123.May.15</v>
      </c>
    </row>
    <row r="653" spans="1:4">
      <c r="A653">
        <v>300000652</v>
      </c>
      <c r="B653" t="s">
        <v>415</v>
      </c>
      <c r="C653">
        <v>28272.45</v>
      </c>
      <c r="D653" s="1" t="str">
        <f t="shared" si="10"/>
        <v>30000065223.May.15</v>
      </c>
    </row>
    <row r="654" spans="1:4">
      <c r="A654">
        <v>400000653</v>
      </c>
      <c r="B654" t="s">
        <v>415</v>
      </c>
      <c r="C654">
        <v>11638.39</v>
      </c>
      <c r="D654" s="1" t="str">
        <f t="shared" si="10"/>
        <v>40000065323.May.15</v>
      </c>
    </row>
    <row r="655" spans="1:4">
      <c r="A655">
        <v>400000654</v>
      </c>
      <c r="B655" t="s">
        <v>415</v>
      </c>
      <c r="C655">
        <v>354.04</v>
      </c>
      <c r="D655" s="1" t="str">
        <f t="shared" si="10"/>
        <v>40000065423.May.15</v>
      </c>
    </row>
    <row r="656" spans="1:4">
      <c r="A656">
        <v>100000655</v>
      </c>
      <c r="B656" t="s">
        <v>416</v>
      </c>
      <c r="C656">
        <v>18150.13</v>
      </c>
      <c r="D656" s="1" t="str">
        <f t="shared" si="10"/>
        <v>10000065524.May.15</v>
      </c>
    </row>
    <row r="657" spans="1:4">
      <c r="A657">
        <v>100000656</v>
      </c>
      <c r="B657" t="s">
        <v>416</v>
      </c>
      <c r="C657">
        <v>52580.7</v>
      </c>
      <c r="D657" s="1" t="str">
        <f t="shared" si="10"/>
        <v>10000065624.May.15</v>
      </c>
    </row>
    <row r="658" spans="1:4">
      <c r="A658">
        <v>100000657</v>
      </c>
      <c r="B658" t="s">
        <v>416</v>
      </c>
      <c r="C658">
        <v>26493.26</v>
      </c>
      <c r="D658" s="1" t="str">
        <f t="shared" si="10"/>
        <v>10000065724.May.15</v>
      </c>
    </row>
    <row r="659" spans="1:4">
      <c r="A659">
        <v>200000658</v>
      </c>
      <c r="B659" t="s">
        <v>416</v>
      </c>
      <c r="C659">
        <v>16824.6</v>
      </c>
      <c r="D659" s="1" t="str">
        <f t="shared" si="10"/>
        <v>20000065824.May.15</v>
      </c>
    </row>
    <row r="660" spans="1:4">
      <c r="A660">
        <v>200000659</v>
      </c>
      <c r="B660" t="s">
        <v>416</v>
      </c>
      <c r="C660">
        <v>16849.99</v>
      </c>
      <c r="D660" s="1" t="str">
        <f t="shared" si="10"/>
        <v>20000065924.May.15</v>
      </c>
    </row>
    <row r="661" spans="1:4">
      <c r="A661">
        <v>200000660</v>
      </c>
      <c r="B661" t="s">
        <v>416</v>
      </c>
      <c r="C661">
        <v>66329.8</v>
      </c>
      <c r="D661" s="1" t="str">
        <f t="shared" si="10"/>
        <v>20000066024.May.15</v>
      </c>
    </row>
    <row r="662" spans="1:4">
      <c r="A662">
        <v>200000661</v>
      </c>
      <c r="B662" t="s">
        <v>416</v>
      </c>
      <c r="C662">
        <v>25861.3</v>
      </c>
      <c r="D662" s="1" t="str">
        <f t="shared" si="10"/>
        <v>20000066124.May.15</v>
      </c>
    </row>
    <row r="663" spans="1:4">
      <c r="A663">
        <v>200000662</v>
      </c>
      <c r="B663" t="s">
        <v>416</v>
      </c>
      <c r="C663">
        <v>29501.46</v>
      </c>
      <c r="D663" s="1" t="str">
        <f t="shared" si="10"/>
        <v>20000066224.May.15</v>
      </c>
    </row>
    <row r="664" spans="1:4">
      <c r="A664">
        <v>200000663</v>
      </c>
      <c r="B664" t="s">
        <v>416</v>
      </c>
      <c r="C664">
        <v>58470.37</v>
      </c>
      <c r="D664" s="1" t="str">
        <f t="shared" si="10"/>
        <v>20000066324.May.15</v>
      </c>
    </row>
    <row r="665" spans="1:4">
      <c r="A665">
        <v>200000664</v>
      </c>
      <c r="B665" t="s">
        <v>416</v>
      </c>
      <c r="C665">
        <v>39702.17</v>
      </c>
      <c r="D665" s="1" t="str">
        <f t="shared" si="10"/>
        <v>20000066424.May.15</v>
      </c>
    </row>
    <row r="666" spans="1:4">
      <c r="A666">
        <v>200000665</v>
      </c>
      <c r="B666" t="s">
        <v>416</v>
      </c>
      <c r="C666">
        <v>19419.68</v>
      </c>
      <c r="D666" s="1" t="str">
        <f t="shared" si="10"/>
        <v>20000066524.May.15</v>
      </c>
    </row>
    <row r="667" spans="1:4">
      <c r="A667">
        <v>300000666</v>
      </c>
      <c r="B667" t="s">
        <v>416</v>
      </c>
      <c r="C667">
        <v>38041.18</v>
      </c>
      <c r="D667" s="1" t="str">
        <f t="shared" si="10"/>
        <v>30000066624.May.15</v>
      </c>
    </row>
    <row r="668" spans="1:4">
      <c r="A668">
        <v>300000667</v>
      </c>
      <c r="B668" t="s">
        <v>416</v>
      </c>
      <c r="C668">
        <v>83727.16</v>
      </c>
      <c r="D668" s="1" t="str">
        <f t="shared" si="10"/>
        <v>30000066724.May.15</v>
      </c>
    </row>
    <row r="669" spans="1:4">
      <c r="A669">
        <v>300000668</v>
      </c>
      <c r="B669" t="s">
        <v>416</v>
      </c>
      <c r="C669">
        <v>42548.69</v>
      </c>
      <c r="D669" s="1" t="str">
        <f t="shared" si="10"/>
        <v>30000066824.May.15</v>
      </c>
    </row>
    <row r="670" spans="1:4">
      <c r="A670">
        <v>200000669</v>
      </c>
      <c r="B670" t="s">
        <v>417</v>
      </c>
      <c r="C670">
        <v>83902.83</v>
      </c>
      <c r="D670" s="1" t="str">
        <f t="shared" si="10"/>
        <v>20000066925.May.15</v>
      </c>
    </row>
    <row r="671" spans="1:4">
      <c r="A671">
        <v>200000670</v>
      </c>
      <c r="B671" t="s">
        <v>417</v>
      </c>
      <c r="C671">
        <v>65655.36</v>
      </c>
      <c r="D671" s="1" t="str">
        <f t="shared" si="10"/>
        <v>20000067025.May.15</v>
      </c>
    </row>
    <row r="672" spans="1:4">
      <c r="A672">
        <v>200000671</v>
      </c>
      <c r="B672" t="s">
        <v>417</v>
      </c>
      <c r="C672">
        <v>8367.59</v>
      </c>
      <c r="D672" s="1" t="str">
        <f t="shared" si="10"/>
        <v>20000067125.May.15</v>
      </c>
    </row>
    <row r="673" spans="1:4">
      <c r="A673">
        <v>200000672</v>
      </c>
      <c r="B673" t="s">
        <v>417</v>
      </c>
      <c r="C673">
        <v>24075.18</v>
      </c>
      <c r="D673" s="1" t="str">
        <f t="shared" si="10"/>
        <v>20000067225.May.15</v>
      </c>
    </row>
    <row r="674" spans="1:4">
      <c r="A674">
        <v>200000673</v>
      </c>
      <c r="B674" t="s">
        <v>417</v>
      </c>
      <c r="C674">
        <v>71478.63</v>
      </c>
      <c r="D674" s="1" t="str">
        <f t="shared" si="10"/>
        <v>20000067325.May.15</v>
      </c>
    </row>
    <row r="675" spans="1:4">
      <c r="A675">
        <v>200000674</v>
      </c>
      <c r="B675" t="s">
        <v>417</v>
      </c>
      <c r="C675">
        <v>32611.26</v>
      </c>
      <c r="D675" s="1" t="str">
        <f t="shared" si="10"/>
        <v>20000067425.May.15</v>
      </c>
    </row>
    <row r="676" spans="1:4">
      <c r="A676">
        <v>300000675</v>
      </c>
      <c r="B676" t="s">
        <v>417</v>
      </c>
      <c r="C676">
        <v>11076.52</v>
      </c>
      <c r="D676" s="1" t="str">
        <f t="shared" si="10"/>
        <v>30000067525.May.15</v>
      </c>
    </row>
    <row r="677" spans="1:4">
      <c r="A677">
        <v>400000676</v>
      </c>
      <c r="B677" t="s">
        <v>417</v>
      </c>
      <c r="C677">
        <v>30117.88</v>
      </c>
      <c r="D677" s="1" t="str">
        <f t="shared" si="10"/>
        <v>40000067625.May.15</v>
      </c>
    </row>
    <row r="678" spans="1:4">
      <c r="A678">
        <v>100000677</v>
      </c>
      <c r="B678" t="s">
        <v>418</v>
      </c>
      <c r="C678">
        <v>24558.98</v>
      </c>
      <c r="D678" s="1" t="str">
        <f t="shared" si="10"/>
        <v>10000067726.May.15</v>
      </c>
    </row>
    <row r="679" spans="1:4">
      <c r="A679">
        <v>100000678</v>
      </c>
      <c r="B679" t="s">
        <v>418</v>
      </c>
      <c r="C679">
        <v>926.29</v>
      </c>
      <c r="D679" s="1" t="str">
        <f t="shared" si="10"/>
        <v>10000067826.May.15</v>
      </c>
    </row>
    <row r="680" spans="1:4">
      <c r="A680">
        <v>100000679</v>
      </c>
      <c r="B680" t="s">
        <v>418</v>
      </c>
      <c r="C680">
        <v>15392.76</v>
      </c>
      <c r="D680" s="1" t="str">
        <f t="shared" si="10"/>
        <v>10000067926.May.15</v>
      </c>
    </row>
    <row r="681" spans="1:4">
      <c r="A681">
        <v>100000680</v>
      </c>
      <c r="B681" t="s">
        <v>418</v>
      </c>
      <c r="C681">
        <v>76093.12</v>
      </c>
      <c r="D681" s="1" t="str">
        <f t="shared" si="10"/>
        <v>10000068026.May.15</v>
      </c>
    </row>
    <row r="682" spans="1:4">
      <c r="A682">
        <v>200000681</v>
      </c>
      <c r="B682" t="s">
        <v>418</v>
      </c>
      <c r="C682">
        <v>17999.17</v>
      </c>
      <c r="D682" s="1" t="str">
        <f t="shared" si="10"/>
        <v>20000068126.May.15</v>
      </c>
    </row>
    <row r="683" spans="1:4">
      <c r="A683">
        <v>200000682</v>
      </c>
      <c r="B683" t="s">
        <v>418</v>
      </c>
      <c r="C683">
        <v>66522.71</v>
      </c>
      <c r="D683" s="1" t="str">
        <f t="shared" si="10"/>
        <v>20000068226.May.15</v>
      </c>
    </row>
    <row r="684" spans="1:4">
      <c r="A684">
        <v>200000683</v>
      </c>
      <c r="B684" t="s">
        <v>418</v>
      </c>
      <c r="C684">
        <v>13764.72</v>
      </c>
      <c r="D684" s="1" t="str">
        <f t="shared" si="10"/>
        <v>20000068326.May.15</v>
      </c>
    </row>
    <row r="685" spans="1:4">
      <c r="A685">
        <v>200000684</v>
      </c>
      <c r="B685" t="s">
        <v>418</v>
      </c>
      <c r="C685">
        <v>57918.09</v>
      </c>
      <c r="D685" s="1" t="str">
        <f t="shared" si="10"/>
        <v>20000068426.May.15</v>
      </c>
    </row>
    <row r="686" spans="1:4">
      <c r="A686">
        <v>300000685</v>
      </c>
      <c r="B686" t="s">
        <v>418</v>
      </c>
      <c r="C686">
        <v>30630.24</v>
      </c>
      <c r="D686" s="1" t="str">
        <f t="shared" si="10"/>
        <v>30000068526.May.15</v>
      </c>
    </row>
    <row r="687" spans="1:4">
      <c r="A687">
        <v>300000686</v>
      </c>
      <c r="B687" t="s">
        <v>418</v>
      </c>
      <c r="C687">
        <v>84898.38</v>
      </c>
      <c r="D687" s="1" t="str">
        <f t="shared" si="10"/>
        <v>30000068626.May.15</v>
      </c>
    </row>
    <row r="688" spans="1:4">
      <c r="A688">
        <v>300000687</v>
      </c>
      <c r="B688" t="s">
        <v>418</v>
      </c>
      <c r="C688">
        <v>401.13</v>
      </c>
      <c r="D688" s="1" t="str">
        <f t="shared" si="10"/>
        <v>30000068726.May.15</v>
      </c>
    </row>
    <row r="689" spans="1:4">
      <c r="A689">
        <v>300000688</v>
      </c>
      <c r="B689" t="s">
        <v>418</v>
      </c>
      <c r="C689">
        <v>35636.26</v>
      </c>
      <c r="D689" s="1" t="str">
        <f t="shared" si="10"/>
        <v>30000068826.May.15</v>
      </c>
    </row>
    <row r="690" spans="1:4">
      <c r="A690">
        <v>300000689</v>
      </c>
      <c r="B690" t="s">
        <v>418</v>
      </c>
      <c r="C690">
        <v>31308.46</v>
      </c>
      <c r="D690" s="1" t="str">
        <f t="shared" si="10"/>
        <v>30000068926.May.15</v>
      </c>
    </row>
    <row r="691" spans="1:4">
      <c r="A691">
        <v>400000690</v>
      </c>
      <c r="B691" t="s">
        <v>418</v>
      </c>
      <c r="C691">
        <v>96028.9</v>
      </c>
      <c r="D691" s="1" t="str">
        <f t="shared" si="10"/>
        <v>40000069026.May.15</v>
      </c>
    </row>
    <row r="692" spans="1:4">
      <c r="A692">
        <v>400000691</v>
      </c>
      <c r="B692" t="s">
        <v>418</v>
      </c>
      <c r="C692">
        <v>38879.77</v>
      </c>
      <c r="D692" s="1" t="str">
        <f t="shared" si="10"/>
        <v>40000069126.May.15</v>
      </c>
    </row>
    <row r="693" spans="1:4">
      <c r="A693">
        <v>400000692</v>
      </c>
      <c r="B693" t="s">
        <v>418</v>
      </c>
      <c r="C693">
        <v>121806.79</v>
      </c>
      <c r="D693" s="1" t="str">
        <f t="shared" si="10"/>
        <v>40000069226.May.15</v>
      </c>
    </row>
    <row r="694" spans="1:4">
      <c r="A694">
        <v>100000693</v>
      </c>
      <c r="B694" t="s">
        <v>419</v>
      </c>
      <c r="C694">
        <v>10926.7</v>
      </c>
      <c r="D694" s="1" t="str">
        <f t="shared" si="10"/>
        <v>10000069327.May.15</v>
      </c>
    </row>
    <row r="695" spans="1:4">
      <c r="A695">
        <v>100000694</v>
      </c>
      <c r="B695" t="s">
        <v>419</v>
      </c>
      <c r="C695">
        <v>20969.32</v>
      </c>
      <c r="D695" s="1" t="str">
        <f t="shared" si="10"/>
        <v>10000069427.May.15</v>
      </c>
    </row>
    <row r="696" spans="1:4">
      <c r="A696">
        <v>100000695</v>
      </c>
      <c r="B696" t="s">
        <v>419</v>
      </c>
      <c r="C696">
        <v>79000.32</v>
      </c>
      <c r="D696" s="1" t="str">
        <f t="shared" si="10"/>
        <v>10000069527.May.15</v>
      </c>
    </row>
    <row r="697" spans="1:4">
      <c r="A697">
        <v>200000696</v>
      </c>
      <c r="B697" t="s">
        <v>419</v>
      </c>
      <c r="C697">
        <v>30742.33</v>
      </c>
      <c r="D697" s="1" t="str">
        <f t="shared" si="10"/>
        <v>20000069627.May.15</v>
      </c>
    </row>
    <row r="698" spans="1:4">
      <c r="A698">
        <v>200000697</v>
      </c>
      <c r="B698" t="s">
        <v>419</v>
      </c>
      <c r="C698">
        <v>74230.68</v>
      </c>
      <c r="D698" s="1" t="str">
        <f t="shared" si="10"/>
        <v>20000069727.May.15</v>
      </c>
    </row>
    <row r="699" spans="1:4">
      <c r="A699">
        <v>200000698</v>
      </c>
      <c r="B699" t="s">
        <v>419</v>
      </c>
      <c r="C699">
        <v>53086.19</v>
      </c>
      <c r="D699" s="1" t="str">
        <f t="shared" si="10"/>
        <v>20000069827.May.15</v>
      </c>
    </row>
    <row r="700" spans="1:4">
      <c r="A700">
        <v>200000699</v>
      </c>
      <c r="B700" t="s">
        <v>419</v>
      </c>
      <c r="C700">
        <v>49081.5</v>
      </c>
      <c r="D700" s="1" t="str">
        <f t="shared" si="10"/>
        <v>20000069927.May.15</v>
      </c>
    </row>
    <row r="701" spans="1:4">
      <c r="A701">
        <v>200000700</v>
      </c>
      <c r="B701" t="s">
        <v>419</v>
      </c>
      <c r="C701">
        <v>61365.17</v>
      </c>
      <c r="D701" s="1" t="str">
        <f t="shared" si="10"/>
        <v>20000070027.May.15</v>
      </c>
    </row>
    <row r="702" spans="1:4">
      <c r="A702">
        <v>200000701</v>
      </c>
      <c r="B702" t="s">
        <v>419</v>
      </c>
      <c r="C702">
        <v>17261.5</v>
      </c>
      <c r="D702" s="1" t="str">
        <f t="shared" si="10"/>
        <v>20000070127.May.15</v>
      </c>
    </row>
    <row r="703" spans="1:4">
      <c r="A703">
        <v>300000702</v>
      </c>
      <c r="B703" t="s">
        <v>419</v>
      </c>
      <c r="C703">
        <v>56873.89</v>
      </c>
      <c r="D703" s="1" t="str">
        <f t="shared" si="10"/>
        <v>30000070227.May.15</v>
      </c>
    </row>
    <row r="704" spans="1:4">
      <c r="A704">
        <v>300000703</v>
      </c>
      <c r="B704" t="s">
        <v>419</v>
      </c>
      <c r="C704">
        <v>24796.57</v>
      </c>
      <c r="D704" s="1" t="str">
        <f t="shared" si="10"/>
        <v>30000070327.May.15</v>
      </c>
    </row>
    <row r="705" spans="1:4">
      <c r="A705">
        <v>300000704</v>
      </c>
      <c r="B705" t="s">
        <v>419</v>
      </c>
      <c r="C705">
        <v>22691.31</v>
      </c>
      <c r="D705" s="1" t="str">
        <f t="shared" si="10"/>
        <v>30000070427.May.15</v>
      </c>
    </row>
    <row r="706" spans="1:4">
      <c r="A706">
        <v>300000705</v>
      </c>
      <c r="B706" t="s">
        <v>419</v>
      </c>
      <c r="C706">
        <v>20385.54</v>
      </c>
      <c r="D706" s="1" t="str">
        <f t="shared" ref="D706:D769" si="11">A706&amp;B706</f>
        <v>30000070527.May.15</v>
      </c>
    </row>
    <row r="707" spans="1:4">
      <c r="A707">
        <v>400000706</v>
      </c>
      <c r="B707" t="s">
        <v>419</v>
      </c>
      <c r="C707">
        <v>34535.68</v>
      </c>
      <c r="D707" s="1" t="str">
        <f t="shared" si="11"/>
        <v>40000070627.May.15</v>
      </c>
    </row>
    <row r="708" spans="1:4">
      <c r="A708">
        <v>100000707</v>
      </c>
      <c r="B708" t="s">
        <v>420</v>
      </c>
      <c r="C708">
        <v>74862.98</v>
      </c>
      <c r="D708" s="1" t="str">
        <f t="shared" si="11"/>
        <v>10000070728.May.15</v>
      </c>
    </row>
    <row r="709" spans="1:4">
      <c r="A709">
        <v>100000708</v>
      </c>
      <c r="B709" t="s">
        <v>420</v>
      </c>
      <c r="C709">
        <v>76517.17</v>
      </c>
      <c r="D709" s="1" t="str">
        <f t="shared" si="11"/>
        <v>10000070828.May.15</v>
      </c>
    </row>
    <row r="710" spans="1:4">
      <c r="A710">
        <v>100000709</v>
      </c>
      <c r="B710" t="s">
        <v>420</v>
      </c>
      <c r="C710">
        <v>18169.19</v>
      </c>
      <c r="D710" s="1" t="str">
        <f t="shared" si="11"/>
        <v>10000070928.May.15</v>
      </c>
    </row>
    <row r="711" spans="1:4">
      <c r="A711">
        <v>100000710</v>
      </c>
      <c r="B711" t="s">
        <v>420</v>
      </c>
      <c r="C711">
        <v>52102.28</v>
      </c>
      <c r="D711" s="1" t="str">
        <f t="shared" si="11"/>
        <v>10000071028.May.15</v>
      </c>
    </row>
    <row r="712" spans="1:4">
      <c r="A712">
        <v>200000711</v>
      </c>
      <c r="B712" t="s">
        <v>420</v>
      </c>
      <c r="C712">
        <v>82160.5</v>
      </c>
      <c r="D712" s="1" t="str">
        <f t="shared" si="11"/>
        <v>20000071128.May.15</v>
      </c>
    </row>
    <row r="713" spans="1:4">
      <c r="A713">
        <v>200000712</v>
      </c>
      <c r="B713" t="s">
        <v>420</v>
      </c>
      <c r="C713">
        <v>87050.11</v>
      </c>
      <c r="D713" s="1" t="str">
        <f t="shared" si="11"/>
        <v>20000071228.May.15</v>
      </c>
    </row>
    <row r="714" spans="1:4">
      <c r="A714">
        <v>200000713</v>
      </c>
      <c r="B714" t="s">
        <v>420</v>
      </c>
      <c r="C714">
        <v>55163.34</v>
      </c>
      <c r="D714" s="1" t="str">
        <f t="shared" si="11"/>
        <v>20000071328.May.15</v>
      </c>
    </row>
    <row r="715" spans="1:4">
      <c r="A715">
        <v>200000714</v>
      </c>
      <c r="B715" t="s">
        <v>420</v>
      </c>
      <c r="C715">
        <v>15444.28</v>
      </c>
      <c r="D715" s="1" t="str">
        <f t="shared" si="11"/>
        <v>20000071428.May.15</v>
      </c>
    </row>
    <row r="716" spans="1:4">
      <c r="A716">
        <v>200000715</v>
      </c>
      <c r="B716" t="s">
        <v>420</v>
      </c>
      <c r="C716">
        <v>20747.04</v>
      </c>
      <c r="D716" s="1" t="str">
        <f t="shared" si="11"/>
        <v>20000071528.May.15</v>
      </c>
    </row>
    <row r="717" spans="1:4">
      <c r="A717">
        <v>200000716</v>
      </c>
      <c r="B717" t="s">
        <v>420</v>
      </c>
      <c r="C717">
        <v>44129.74</v>
      </c>
      <c r="D717" s="1" t="str">
        <f t="shared" si="11"/>
        <v>20000071628.May.15</v>
      </c>
    </row>
    <row r="718" spans="1:4">
      <c r="A718">
        <v>300000717</v>
      </c>
      <c r="B718" t="s">
        <v>420</v>
      </c>
      <c r="C718">
        <v>16103.61</v>
      </c>
      <c r="D718" s="1" t="str">
        <f t="shared" si="11"/>
        <v>30000071728.May.15</v>
      </c>
    </row>
    <row r="719" spans="1:4">
      <c r="A719">
        <v>300000718</v>
      </c>
      <c r="B719" t="s">
        <v>420</v>
      </c>
      <c r="C719">
        <v>37564.21</v>
      </c>
      <c r="D719" s="1" t="str">
        <f t="shared" si="11"/>
        <v>30000071828.May.15</v>
      </c>
    </row>
    <row r="720" spans="1:4">
      <c r="A720">
        <v>300000719</v>
      </c>
      <c r="B720" t="s">
        <v>420</v>
      </c>
      <c r="C720">
        <v>88416.84</v>
      </c>
      <c r="D720" s="1" t="str">
        <f t="shared" si="11"/>
        <v>30000071928.May.15</v>
      </c>
    </row>
    <row r="721" spans="1:4">
      <c r="A721">
        <v>400000720</v>
      </c>
      <c r="B721" t="s">
        <v>420</v>
      </c>
      <c r="C721">
        <v>988.73</v>
      </c>
      <c r="D721" s="1" t="str">
        <f t="shared" si="11"/>
        <v>40000072028.May.15</v>
      </c>
    </row>
    <row r="722" spans="1:4">
      <c r="A722">
        <v>400000721</v>
      </c>
      <c r="B722" t="s">
        <v>420</v>
      </c>
      <c r="C722">
        <v>93525.03</v>
      </c>
      <c r="D722" s="1" t="str">
        <f t="shared" si="11"/>
        <v>40000072128.May.15</v>
      </c>
    </row>
    <row r="723" spans="1:4">
      <c r="A723">
        <v>100000722</v>
      </c>
      <c r="B723" t="s">
        <v>421</v>
      </c>
      <c r="C723">
        <v>51542.67</v>
      </c>
      <c r="D723" s="1" t="str">
        <f t="shared" si="11"/>
        <v>10000072229.May.15</v>
      </c>
    </row>
    <row r="724" spans="1:4">
      <c r="A724">
        <v>100000723</v>
      </c>
      <c r="B724" t="s">
        <v>421</v>
      </c>
      <c r="C724">
        <v>39923.4</v>
      </c>
      <c r="D724" s="1" t="str">
        <f t="shared" si="11"/>
        <v>10000072329.May.15</v>
      </c>
    </row>
    <row r="725" spans="1:4">
      <c r="A725">
        <v>100000724</v>
      </c>
      <c r="B725" t="s">
        <v>421</v>
      </c>
      <c r="C725">
        <v>3786.28</v>
      </c>
      <c r="D725" s="1" t="str">
        <f t="shared" si="11"/>
        <v>10000072429.May.15</v>
      </c>
    </row>
    <row r="726" spans="1:4">
      <c r="A726">
        <v>200000725</v>
      </c>
      <c r="B726" t="s">
        <v>421</v>
      </c>
      <c r="C726">
        <v>25916.21</v>
      </c>
      <c r="D726" s="1" t="str">
        <f t="shared" si="11"/>
        <v>20000072529.May.15</v>
      </c>
    </row>
    <row r="727" spans="1:4">
      <c r="A727">
        <v>200000726</v>
      </c>
      <c r="B727" t="s">
        <v>421</v>
      </c>
      <c r="C727">
        <v>2362.16</v>
      </c>
      <c r="D727" s="1" t="str">
        <f t="shared" si="11"/>
        <v>20000072629.May.15</v>
      </c>
    </row>
    <row r="728" spans="1:4">
      <c r="A728">
        <v>200000727</v>
      </c>
      <c r="B728" t="s">
        <v>421</v>
      </c>
      <c r="C728">
        <v>44740.65</v>
      </c>
      <c r="D728" s="1" t="str">
        <f t="shared" si="11"/>
        <v>20000072729.May.15</v>
      </c>
    </row>
    <row r="729" spans="1:4">
      <c r="A729">
        <v>200000728</v>
      </c>
      <c r="B729" t="s">
        <v>421</v>
      </c>
      <c r="C729">
        <v>23026.64</v>
      </c>
      <c r="D729" s="1" t="str">
        <f t="shared" si="11"/>
        <v>20000072829.May.15</v>
      </c>
    </row>
    <row r="730" spans="1:4">
      <c r="A730">
        <v>300000729</v>
      </c>
      <c r="B730" t="s">
        <v>421</v>
      </c>
      <c r="C730">
        <v>61450.2</v>
      </c>
      <c r="D730" s="1" t="str">
        <f t="shared" si="11"/>
        <v>30000072929.May.15</v>
      </c>
    </row>
    <row r="731" spans="1:4">
      <c r="A731">
        <v>300000730</v>
      </c>
      <c r="B731" t="s">
        <v>421</v>
      </c>
      <c r="C731">
        <v>83889.98</v>
      </c>
      <c r="D731" s="1" t="str">
        <f t="shared" si="11"/>
        <v>30000073029.May.15</v>
      </c>
    </row>
    <row r="732" spans="1:4">
      <c r="A732">
        <v>300000731</v>
      </c>
      <c r="B732" t="s">
        <v>421</v>
      </c>
      <c r="C732">
        <v>63986.32</v>
      </c>
      <c r="D732" s="1" t="str">
        <f t="shared" si="11"/>
        <v>30000073129.May.15</v>
      </c>
    </row>
    <row r="733" spans="1:4">
      <c r="A733">
        <v>300000732</v>
      </c>
      <c r="B733" t="s">
        <v>421</v>
      </c>
      <c r="C733">
        <v>19438.99</v>
      </c>
      <c r="D733" s="1" t="str">
        <f t="shared" si="11"/>
        <v>30000073229.May.15</v>
      </c>
    </row>
    <row r="734" spans="1:4">
      <c r="A734">
        <v>300000733</v>
      </c>
      <c r="B734" t="s">
        <v>421</v>
      </c>
      <c r="C734">
        <v>8395.45</v>
      </c>
      <c r="D734" s="1" t="str">
        <f t="shared" si="11"/>
        <v>30000073329.May.15</v>
      </c>
    </row>
    <row r="735" spans="1:4">
      <c r="A735">
        <v>300000734</v>
      </c>
      <c r="B735" t="s">
        <v>421</v>
      </c>
      <c r="C735">
        <v>16542.71</v>
      </c>
      <c r="D735" s="1" t="str">
        <f t="shared" si="11"/>
        <v>30000073429.May.15</v>
      </c>
    </row>
    <row r="736" spans="1:4">
      <c r="A736">
        <v>300000735</v>
      </c>
      <c r="B736" t="s">
        <v>421</v>
      </c>
      <c r="C736">
        <v>18064.46</v>
      </c>
      <c r="D736" s="1" t="str">
        <f t="shared" si="11"/>
        <v>30000073529.May.15</v>
      </c>
    </row>
    <row r="737" spans="1:4">
      <c r="A737">
        <v>300000736</v>
      </c>
      <c r="B737" t="s">
        <v>421</v>
      </c>
      <c r="C737">
        <v>33670.19</v>
      </c>
      <c r="D737" s="1" t="str">
        <f t="shared" si="11"/>
        <v>30000073629.May.15</v>
      </c>
    </row>
    <row r="738" spans="1:4">
      <c r="A738">
        <v>400000737</v>
      </c>
      <c r="B738" t="s">
        <v>421</v>
      </c>
      <c r="C738">
        <v>41266.87</v>
      </c>
      <c r="D738" s="1" t="str">
        <f t="shared" si="11"/>
        <v>40000073729.May.15</v>
      </c>
    </row>
    <row r="739" spans="1:4">
      <c r="A739">
        <v>400000738</v>
      </c>
      <c r="B739" t="s">
        <v>421</v>
      </c>
      <c r="C739">
        <v>25398.03</v>
      </c>
      <c r="D739" s="1" t="str">
        <f t="shared" si="11"/>
        <v>40000073829.May.15</v>
      </c>
    </row>
    <row r="740" spans="1:4">
      <c r="A740">
        <v>400000739</v>
      </c>
      <c r="B740" t="s">
        <v>421</v>
      </c>
      <c r="C740">
        <v>34515.67</v>
      </c>
      <c r="D740" s="1" t="str">
        <f t="shared" si="11"/>
        <v>40000073929.May.15</v>
      </c>
    </row>
    <row r="741" spans="1:4">
      <c r="A741">
        <v>400000740</v>
      </c>
      <c r="B741" t="s">
        <v>421</v>
      </c>
      <c r="C741">
        <v>56838.19</v>
      </c>
      <c r="D741" s="1" t="str">
        <f t="shared" si="11"/>
        <v>40000074029.May.15</v>
      </c>
    </row>
    <row r="742" spans="1:4">
      <c r="A742">
        <v>400000741</v>
      </c>
      <c r="B742" t="s">
        <v>421</v>
      </c>
      <c r="C742">
        <v>7828.3</v>
      </c>
      <c r="D742" s="1" t="str">
        <f t="shared" si="11"/>
        <v>40000074129.May.15</v>
      </c>
    </row>
    <row r="743" spans="1:4">
      <c r="A743">
        <v>100000742</v>
      </c>
      <c r="B743" t="s">
        <v>422</v>
      </c>
      <c r="C743">
        <v>44552.66</v>
      </c>
      <c r="D743" s="1" t="str">
        <f t="shared" si="11"/>
        <v>10000074230.May.15</v>
      </c>
    </row>
    <row r="744" spans="1:4">
      <c r="A744">
        <v>100000743</v>
      </c>
      <c r="B744" t="s">
        <v>422</v>
      </c>
      <c r="C744">
        <v>83088.67</v>
      </c>
      <c r="D744" s="1" t="str">
        <f t="shared" si="11"/>
        <v>10000074330.May.15</v>
      </c>
    </row>
    <row r="745" spans="1:4">
      <c r="A745">
        <v>100000744</v>
      </c>
      <c r="B745" t="s">
        <v>422</v>
      </c>
      <c r="C745">
        <v>15989.89</v>
      </c>
      <c r="D745" s="1" t="str">
        <f t="shared" si="11"/>
        <v>10000074430.May.15</v>
      </c>
    </row>
    <row r="746" spans="1:4">
      <c r="A746">
        <v>100000745</v>
      </c>
      <c r="B746" t="s">
        <v>422</v>
      </c>
      <c r="C746">
        <v>47074.94</v>
      </c>
      <c r="D746" s="1" t="str">
        <f t="shared" si="11"/>
        <v>10000074530.May.15</v>
      </c>
    </row>
    <row r="747" spans="1:4">
      <c r="A747">
        <v>100000746</v>
      </c>
      <c r="B747" t="s">
        <v>422</v>
      </c>
      <c r="C747">
        <v>46037.55</v>
      </c>
      <c r="D747" s="1" t="str">
        <f t="shared" si="11"/>
        <v>10000074630.May.15</v>
      </c>
    </row>
    <row r="748" spans="1:4">
      <c r="A748">
        <v>200000747</v>
      </c>
      <c r="B748" t="s">
        <v>422</v>
      </c>
      <c r="C748">
        <v>6187.55</v>
      </c>
      <c r="D748" s="1" t="str">
        <f t="shared" si="11"/>
        <v>20000074730.May.15</v>
      </c>
    </row>
    <row r="749" spans="1:4">
      <c r="A749">
        <v>200000748</v>
      </c>
      <c r="B749" t="s">
        <v>422</v>
      </c>
      <c r="C749">
        <v>17188.7</v>
      </c>
      <c r="D749" s="1" t="str">
        <f t="shared" si="11"/>
        <v>20000074830.May.15</v>
      </c>
    </row>
    <row r="750" spans="1:4">
      <c r="A750">
        <v>200000749</v>
      </c>
      <c r="B750" t="s">
        <v>422</v>
      </c>
      <c r="C750">
        <v>16694.22</v>
      </c>
      <c r="D750" s="1" t="str">
        <f t="shared" si="11"/>
        <v>20000074930.May.15</v>
      </c>
    </row>
    <row r="751" spans="1:4">
      <c r="A751">
        <v>200000750</v>
      </c>
      <c r="B751" t="s">
        <v>422</v>
      </c>
      <c r="C751">
        <v>12188.75</v>
      </c>
      <c r="D751" s="1" t="str">
        <f t="shared" si="11"/>
        <v>20000075030.May.15</v>
      </c>
    </row>
    <row r="752" spans="1:4">
      <c r="A752">
        <v>200000751</v>
      </c>
      <c r="B752" t="s">
        <v>422</v>
      </c>
      <c r="C752">
        <v>837.33</v>
      </c>
      <c r="D752" s="1" t="str">
        <f t="shared" si="11"/>
        <v>20000075130.May.15</v>
      </c>
    </row>
    <row r="753" spans="1:4">
      <c r="A753">
        <v>300000752</v>
      </c>
      <c r="B753" t="s">
        <v>422</v>
      </c>
      <c r="C753">
        <v>45887.56</v>
      </c>
      <c r="D753" s="1" t="str">
        <f t="shared" si="11"/>
        <v>30000075230.May.15</v>
      </c>
    </row>
    <row r="754" spans="1:4">
      <c r="A754">
        <v>300000753</v>
      </c>
      <c r="B754" t="s">
        <v>422</v>
      </c>
      <c r="C754">
        <v>35449.82</v>
      </c>
      <c r="D754" s="1" t="str">
        <f t="shared" si="11"/>
        <v>30000075330.May.15</v>
      </c>
    </row>
    <row r="755" spans="1:4">
      <c r="A755">
        <v>400000754</v>
      </c>
      <c r="B755" t="s">
        <v>422</v>
      </c>
      <c r="C755">
        <v>16380.24</v>
      </c>
      <c r="D755" s="1" t="str">
        <f t="shared" si="11"/>
        <v>40000075430.May.15</v>
      </c>
    </row>
    <row r="756" spans="1:4">
      <c r="A756">
        <v>400000755</v>
      </c>
      <c r="B756" t="s">
        <v>422</v>
      </c>
      <c r="C756">
        <v>4733.29</v>
      </c>
      <c r="D756" s="1" t="str">
        <f t="shared" si="11"/>
        <v>40000075530.May.15</v>
      </c>
    </row>
    <row r="757" spans="1:4">
      <c r="A757">
        <v>400000756</v>
      </c>
      <c r="B757" t="s">
        <v>422</v>
      </c>
      <c r="C757">
        <v>81504.12</v>
      </c>
      <c r="D757" s="1" t="str">
        <f t="shared" si="11"/>
        <v>40000075630.May.15</v>
      </c>
    </row>
    <row r="758" spans="1:4">
      <c r="A758">
        <v>400000757</v>
      </c>
      <c r="B758" t="s">
        <v>422</v>
      </c>
      <c r="C758">
        <v>9490.02</v>
      </c>
      <c r="D758" s="1" t="str">
        <f t="shared" si="11"/>
        <v>40000075730.May.15</v>
      </c>
    </row>
    <row r="759" spans="1:4">
      <c r="A759">
        <v>400000758</v>
      </c>
      <c r="B759" t="s">
        <v>422</v>
      </c>
      <c r="C759">
        <v>9406.12</v>
      </c>
      <c r="D759" s="1" t="str">
        <f t="shared" si="11"/>
        <v>40000075830.May.15</v>
      </c>
    </row>
    <row r="760" spans="1:4">
      <c r="A760">
        <v>400000759</v>
      </c>
      <c r="B760" t="s">
        <v>422</v>
      </c>
      <c r="C760">
        <v>47245.76</v>
      </c>
      <c r="D760" s="1" t="str">
        <f t="shared" si="11"/>
        <v>40000075930.May.15</v>
      </c>
    </row>
    <row r="761" spans="1:4">
      <c r="A761">
        <v>100000760</v>
      </c>
      <c r="B761" t="s">
        <v>423</v>
      </c>
      <c r="C761">
        <v>919.39</v>
      </c>
      <c r="D761" s="1" t="str">
        <f t="shared" si="11"/>
        <v>10000076031.May.15</v>
      </c>
    </row>
    <row r="762" spans="1:4">
      <c r="A762">
        <v>100000761</v>
      </c>
      <c r="B762" t="s">
        <v>423</v>
      </c>
      <c r="C762">
        <v>23848.8</v>
      </c>
      <c r="D762" s="1" t="str">
        <f t="shared" si="11"/>
        <v>10000076131.May.15</v>
      </c>
    </row>
    <row r="763" spans="1:4">
      <c r="A763">
        <v>200000762</v>
      </c>
      <c r="B763" t="s">
        <v>423</v>
      </c>
      <c r="C763">
        <v>44756.41</v>
      </c>
      <c r="D763" s="1" t="str">
        <f t="shared" si="11"/>
        <v>20000076231.May.15</v>
      </c>
    </row>
    <row r="764" spans="1:4">
      <c r="A764">
        <v>200000763</v>
      </c>
      <c r="B764" t="s">
        <v>423</v>
      </c>
      <c r="C764">
        <v>46084.51</v>
      </c>
      <c r="D764" s="1" t="str">
        <f t="shared" si="11"/>
        <v>20000076331.May.15</v>
      </c>
    </row>
    <row r="765" spans="1:4">
      <c r="A765">
        <v>200000764</v>
      </c>
      <c r="B765" t="s">
        <v>423</v>
      </c>
      <c r="C765">
        <v>137330.94</v>
      </c>
      <c r="D765" s="1" t="str">
        <f t="shared" si="11"/>
        <v>20000076431.May.15</v>
      </c>
    </row>
    <row r="766" spans="1:4">
      <c r="A766">
        <v>200000765</v>
      </c>
      <c r="B766" t="s">
        <v>423</v>
      </c>
      <c r="C766">
        <v>5784.28</v>
      </c>
      <c r="D766" s="1" t="str">
        <f t="shared" si="11"/>
        <v>20000076531.May.15</v>
      </c>
    </row>
    <row r="767" spans="1:4">
      <c r="A767">
        <v>200000766</v>
      </c>
      <c r="B767" t="s">
        <v>423</v>
      </c>
      <c r="C767">
        <v>85726.19</v>
      </c>
      <c r="D767" s="1" t="str">
        <f t="shared" si="11"/>
        <v>20000076631.May.15</v>
      </c>
    </row>
    <row r="768" spans="1:4">
      <c r="A768">
        <v>300000767</v>
      </c>
      <c r="B768" t="s">
        <v>423</v>
      </c>
      <c r="C768">
        <v>106555.59</v>
      </c>
      <c r="D768" s="1" t="str">
        <f t="shared" si="11"/>
        <v>30000076731.May.15</v>
      </c>
    </row>
    <row r="769" spans="1:4">
      <c r="A769">
        <v>300000768</v>
      </c>
      <c r="B769" t="s">
        <v>423</v>
      </c>
      <c r="C769">
        <v>747.35</v>
      </c>
      <c r="D769" s="1" t="str">
        <f t="shared" si="11"/>
        <v>30000076831.May.15</v>
      </c>
    </row>
    <row r="770" spans="1:4">
      <c r="A770">
        <v>400000769</v>
      </c>
      <c r="B770" t="s">
        <v>423</v>
      </c>
      <c r="C770">
        <v>78004.29</v>
      </c>
      <c r="D770" s="1" t="str">
        <f t="shared" ref="D770:D833" si="12">A770&amp;B770</f>
        <v>40000076931.May.15</v>
      </c>
    </row>
    <row r="771" spans="1:4">
      <c r="A771">
        <v>400000770</v>
      </c>
      <c r="B771" t="s">
        <v>423</v>
      </c>
      <c r="C771">
        <v>58585.68</v>
      </c>
      <c r="D771" s="1" t="str">
        <f t="shared" si="12"/>
        <v>40000077031.May.15</v>
      </c>
    </row>
    <row r="772" spans="1:4">
      <c r="A772">
        <v>100000771</v>
      </c>
      <c r="B772" t="s">
        <v>424</v>
      </c>
      <c r="C772">
        <v>15861</v>
      </c>
      <c r="D772" s="1" t="str">
        <f t="shared" si="12"/>
        <v>10000077101.Jun.15</v>
      </c>
    </row>
    <row r="773" spans="1:4">
      <c r="A773">
        <v>100000772</v>
      </c>
      <c r="B773" t="s">
        <v>424</v>
      </c>
      <c r="C773">
        <v>97377.64</v>
      </c>
      <c r="D773" s="1" t="str">
        <f t="shared" si="12"/>
        <v>10000077201.Jun.15</v>
      </c>
    </row>
    <row r="774" spans="1:4">
      <c r="A774">
        <v>100000773</v>
      </c>
      <c r="B774" t="s">
        <v>424</v>
      </c>
      <c r="C774">
        <v>53554.5</v>
      </c>
      <c r="D774" s="1" t="str">
        <f t="shared" si="12"/>
        <v>10000077301.Jun.15</v>
      </c>
    </row>
    <row r="775" spans="1:4">
      <c r="A775">
        <v>200000774</v>
      </c>
      <c r="B775" t="s">
        <v>424</v>
      </c>
      <c r="C775">
        <v>9347.83</v>
      </c>
      <c r="D775" s="1" t="str">
        <f t="shared" si="12"/>
        <v>20000077401.Jun.15</v>
      </c>
    </row>
    <row r="776" spans="1:4">
      <c r="A776">
        <v>200000775</v>
      </c>
      <c r="B776" t="s">
        <v>424</v>
      </c>
      <c r="C776">
        <v>69.01</v>
      </c>
      <c r="D776" s="1" t="str">
        <f t="shared" si="12"/>
        <v>20000077501.Jun.15</v>
      </c>
    </row>
    <row r="777" spans="1:4">
      <c r="A777">
        <v>300000776</v>
      </c>
      <c r="B777" t="s">
        <v>424</v>
      </c>
      <c r="C777">
        <v>62131.4</v>
      </c>
      <c r="D777" s="1" t="str">
        <f t="shared" si="12"/>
        <v>30000077601.Jun.15</v>
      </c>
    </row>
    <row r="778" spans="1:4">
      <c r="A778">
        <v>300000777</v>
      </c>
      <c r="B778" t="s">
        <v>424</v>
      </c>
      <c r="C778">
        <v>47414.52</v>
      </c>
      <c r="D778" s="1" t="str">
        <f t="shared" si="12"/>
        <v>30000077701.Jun.15</v>
      </c>
    </row>
    <row r="779" spans="1:4">
      <c r="A779">
        <v>300000778</v>
      </c>
      <c r="B779" t="s">
        <v>424</v>
      </c>
      <c r="C779">
        <v>2511.02</v>
      </c>
      <c r="D779" s="1" t="str">
        <f t="shared" si="12"/>
        <v>30000077801.Jun.15</v>
      </c>
    </row>
    <row r="780" spans="1:4">
      <c r="A780">
        <v>300000779</v>
      </c>
      <c r="B780" t="s">
        <v>424</v>
      </c>
      <c r="C780">
        <v>39797.91</v>
      </c>
      <c r="D780" s="1" t="str">
        <f t="shared" si="12"/>
        <v>30000077901.Jun.15</v>
      </c>
    </row>
    <row r="781" spans="1:4">
      <c r="A781">
        <v>400000780</v>
      </c>
      <c r="B781" t="s">
        <v>424</v>
      </c>
      <c r="C781">
        <v>96409.06</v>
      </c>
      <c r="D781" s="1" t="str">
        <f t="shared" si="12"/>
        <v>40000078001.Jun.15</v>
      </c>
    </row>
    <row r="782" spans="1:4">
      <c r="A782">
        <v>100000781</v>
      </c>
      <c r="B782" t="s">
        <v>425</v>
      </c>
      <c r="C782">
        <v>74530.06</v>
      </c>
      <c r="D782" s="1" t="str">
        <f t="shared" si="12"/>
        <v>10000078102.Jun.15</v>
      </c>
    </row>
    <row r="783" spans="1:4">
      <c r="A783">
        <v>100000782</v>
      </c>
      <c r="B783" t="s">
        <v>425</v>
      </c>
      <c r="C783">
        <v>12994.54</v>
      </c>
      <c r="D783" s="1" t="str">
        <f t="shared" si="12"/>
        <v>10000078202.Jun.15</v>
      </c>
    </row>
    <row r="784" spans="1:4">
      <c r="A784">
        <v>100000783</v>
      </c>
      <c r="B784" t="s">
        <v>425</v>
      </c>
      <c r="C784">
        <v>9344.48</v>
      </c>
      <c r="D784" s="1" t="str">
        <f t="shared" si="12"/>
        <v>10000078302.Jun.15</v>
      </c>
    </row>
    <row r="785" spans="1:4">
      <c r="A785">
        <v>200000784</v>
      </c>
      <c r="B785" t="s">
        <v>425</v>
      </c>
      <c r="C785">
        <v>24930.12</v>
      </c>
      <c r="D785" s="1" t="str">
        <f t="shared" si="12"/>
        <v>20000078402.Jun.15</v>
      </c>
    </row>
    <row r="786" spans="1:4">
      <c r="A786">
        <v>200000785</v>
      </c>
      <c r="B786" t="s">
        <v>425</v>
      </c>
      <c r="C786">
        <v>25554.52</v>
      </c>
      <c r="D786" s="1" t="str">
        <f t="shared" si="12"/>
        <v>20000078502.Jun.15</v>
      </c>
    </row>
    <row r="787" spans="1:4">
      <c r="A787">
        <v>300000786</v>
      </c>
      <c r="B787" t="s">
        <v>425</v>
      </c>
      <c r="C787">
        <v>65364.64</v>
      </c>
      <c r="D787" s="1" t="str">
        <f t="shared" si="12"/>
        <v>30000078602.Jun.15</v>
      </c>
    </row>
    <row r="788" spans="1:4">
      <c r="A788">
        <v>300000787</v>
      </c>
      <c r="B788" t="s">
        <v>425</v>
      </c>
      <c r="C788">
        <v>69471.06</v>
      </c>
      <c r="D788" s="1" t="str">
        <f t="shared" si="12"/>
        <v>30000078702.Jun.15</v>
      </c>
    </row>
    <row r="789" spans="1:4">
      <c r="A789">
        <v>100000788</v>
      </c>
      <c r="B789" t="s">
        <v>426</v>
      </c>
      <c r="C789">
        <v>39175.76</v>
      </c>
      <c r="D789" s="1" t="str">
        <f t="shared" si="12"/>
        <v>10000078803.Jun.15</v>
      </c>
    </row>
    <row r="790" spans="1:4">
      <c r="A790">
        <v>100000789</v>
      </c>
      <c r="B790" t="s">
        <v>426</v>
      </c>
      <c r="C790">
        <v>3932.55</v>
      </c>
      <c r="D790" s="1" t="str">
        <f t="shared" si="12"/>
        <v>10000078903.Jun.15</v>
      </c>
    </row>
    <row r="791" spans="1:4">
      <c r="A791">
        <v>100000790</v>
      </c>
      <c r="B791" t="s">
        <v>426</v>
      </c>
      <c r="C791">
        <v>10872.02</v>
      </c>
      <c r="D791" s="1" t="str">
        <f t="shared" si="12"/>
        <v>10000079003.Jun.15</v>
      </c>
    </row>
    <row r="792" spans="1:4">
      <c r="A792">
        <v>200000791</v>
      </c>
      <c r="B792" t="s">
        <v>426</v>
      </c>
      <c r="C792">
        <v>56216.25</v>
      </c>
      <c r="D792" s="1" t="str">
        <f t="shared" si="12"/>
        <v>20000079103.Jun.15</v>
      </c>
    </row>
    <row r="793" spans="1:4">
      <c r="A793">
        <v>200000792</v>
      </c>
      <c r="B793" t="s">
        <v>426</v>
      </c>
      <c r="C793">
        <v>8441.89</v>
      </c>
      <c r="D793" s="1" t="str">
        <f t="shared" si="12"/>
        <v>20000079203.Jun.15</v>
      </c>
    </row>
    <row r="794" spans="1:4">
      <c r="A794">
        <v>200000793</v>
      </c>
      <c r="B794" t="s">
        <v>426</v>
      </c>
      <c r="C794">
        <v>17538.34</v>
      </c>
      <c r="D794" s="1" t="str">
        <f t="shared" si="12"/>
        <v>20000079303.Jun.15</v>
      </c>
    </row>
    <row r="795" spans="1:4">
      <c r="A795">
        <v>300000794</v>
      </c>
      <c r="B795" t="s">
        <v>426</v>
      </c>
      <c r="C795">
        <v>132675.53</v>
      </c>
      <c r="D795" s="1" t="str">
        <f t="shared" si="12"/>
        <v>30000079403.Jun.15</v>
      </c>
    </row>
    <row r="796" spans="1:4">
      <c r="A796">
        <v>400000795</v>
      </c>
      <c r="B796" t="s">
        <v>426</v>
      </c>
      <c r="C796">
        <v>18645.55</v>
      </c>
      <c r="D796" s="1" t="str">
        <f t="shared" si="12"/>
        <v>40000079503.Jun.15</v>
      </c>
    </row>
    <row r="797" spans="1:4">
      <c r="A797">
        <v>100000796</v>
      </c>
      <c r="B797" t="s">
        <v>427</v>
      </c>
      <c r="C797">
        <v>34796.83</v>
      </c>
      <c r="D797" s="1" t="str">
        <f t="shared" si="12"/>
        <v>10000079604.Jun.15</v>
      </c>
    </row>
    <row r="798" spans="1:4">
      <c r="A798">
        <v>100000797</v>
      </c>
      <c r="B798" t="s">
        <v>427</v>
      </c>
      <c r="C798">
        <v>33338.42</v>
      </c>
      <c r="D798" s="1" t="str">
        <f t="shared" si="12"/>
        <v>10000079704.Jun.15</v>
      </c>
    </row>
    <row r="799" spans="1:4">
      <c r="A799">
        <v>100000798</v>
      </c>
      <c r="B799" t="s">
        <v>427</v>
      </c>
      <c r="C799">
        <v>8680.37</v>
      </c>
      <c r="D799" s="1" t="str">
        <f t="shared" si="12"/>
        <v>10000079804.Jun.15</v>
      </c>
    </row>
    <row r="800" spans="1:4">
      <c r="A800">
        <v>200000799</v>
      </c>
      <c r="B800" t="s">
        <v>427</v>
      </c>
      <c r="C800">
        <v>62071.23</v>
      </c>
      <c r="D800" s="1" t="str">
        <f t="shared" si="12"/>
        <v>20000079904.Jun.15</v>
      </c>
    </row>
    <row r="801" spans="1:4">
      <c r="A801">
        <v>200000800</v>
      </c>
      <c r="B801" t="s">
        <v>427</v>
      </c>
      <c r="C801">
        <v>27582.12</v>
      </c>
      <c r="D801" s="1" t="str">
        <f t="shared" si="12"/>
        <v>20000080004.Jun.15</v>
      </c>
    </row>
    <row r="802" spans="1:4">
      <c r="A802">
        <v>200000801</v>
      </c>
      <c r="B802" t="s">
        <v>427</v>
      </c>
      <c r="C802">
        <v>35865.54</v>
      </c>
      <c r="D802" s="1" t="str">
        <f t="shared" si="12"/>
        <v>20000080104.Jun.15</v>
      </c>
    </row>
    <row r="803" spans="1:4">
      <c r="A803">
        <v>200000802</v>
      </c>
      <c r="B803" t="s">
        <v>427</v>
      </c>
      <c r="C803">
        <v>8844.87</v>
      </c>
      <c r="D803" s="1" t="str">
        <f t="shared" si="12"/>
        <v>20000080204.Jun.15</v>
      </c>
    </row>
    <row r="804" spans="1:4">
      <c r="A804">
        <v>200000803</v>
      </c>
      <c r="B804" t="s">
        <v>427</v>
      </c>
      <c r="C804">
        <v>56825.53</v>
      </c>
      <c r="D804" s="1" t="str">
        <f t="shared" si="12"/>
        <v>20000080304.Jun.15</v>
      </c>
    </row>
    <row r="805" spans="1:4">
      <c r="A805">
        <v>200000804</v>
      </c>
      <c r="B805" t="s">
        <v>427</v>
      </c>
      <c r="C805">
        <v>34711.98</v>
      </c>
      <c r="D805" s="1" t="str">
        <f t="shared" si="12"/>
        <v>20000080404.Jun.15</v>
      </c>
    </row>
    <row r="806" spans="1:4">
      <c r="A806">
        <v>200000805</v>
      </c>
      <c r="B806" t="s">
        <v>427</v>
      </c>
      <c r="C806">
        <v>17953.05</v>
      </c>
      <c r="D806" s="1" t="str">
        <f t="shared" si="12"/>
        <v>20000080504.Jun.15</v>
      </c>
    </row>
    <row r="807" spans="1:4">
      <c r="A807">
        <v>100000806</v>
      </c>
      <c r="B807" t="s">
        <v>428</v>
      </c>
      <c r="C807">
        <v>26507.93</v>
      </c>
      <c r="D807" s="1" t="str">
        <f t="shared" si="12"/>
        <v>10000080605.Jun.15</v>
      </c>
    </row>
    <row r="808" spans="1:4">
      <c r="A808">
        <v>100000807</v>
      </c>
      <c r="B808" t="s">
        <v>428</v>
      </c>
      <c r="C808">
        <v>68856.42</v>
      </c>
      <c r="D808" s="1" t="str">
        <f t="shared" si="12"/>
        <v>10000080705.Jun.15</v>
      </c>
    </row>
    <row r="809" spans="1:4">
      <c r="A809">
        <v>100000808</v>
      </c>
      <c r="B809" t="s">
        <v>428</v>
      </c>
      <c r="C809">
        <v>37768.87</v>
      </c>
      <c r="D809" s="1" t="str">
        <f t="shared" si="12"/>
        <v>10000080805.Jun.15</v>
      </c>
    </row>
    <row r="810" spans="1:4">
      <c r="A810">
        <v>100000809</v>
      </c>
      <c r="B810" t="s">
        <v>428</v>
      </c>
      <c r="C810">
        <v>9644.68</v>
      </c>
      <c r="D810" s="1" t="str">
        <f t="shared" si="12"/>
        <v>10000080905.Jun.15</v>
      </c>
    </row>
    <row r="811" spans="1:4">
      <c r="A811">
        <v>200000810</v>
      </c>
      <c r="B811" t="s">
        <v>428</v>
      </c>
      <c r="C811">
        <v>58229.1</v>
      </c>
      <c r="D811" s="1" t="str">
        <f t="shared" si="12"/>
        <v>20000081005.Jun.15</v>
      </c>
    </row>
    <row r="812" spans="1:4">
      <c r="A812">
        <v>200000811</v>
      </c>
      <c r="B812" t="s">
        <v>428</v>
      </c>
      <c r="C812">
        <v>45693.28</v>
      </c>
      <c r="D812" s="1" t="str">
        <f t="shared" si="12"/>
        <v>20000081105.Jun.15</v>
      </c>
    </row>
    <row r="813" spans="1:4">
      <c r="A813">
        <v>300000812</v>
      </c>
      <c r="B813" t="s">
        <v>428</v>
      </c>
      <c r="C813">
        <v>46151.71</v>
      </c>
      <c r="D813" s="1" t="str">
        <f t="shared" si="12"/>
        <v>30000081205.Jun.15</v>
      </c>
    </row>
    <row r="814" spans="1:4">
      <c r="A814">
        <v>300000813</v>
      </c>
      <c r="B814" t="s">
        <v>428</v>
      </c>
      <c r="C814">
        <v>91205.06</v>
      </c>
      <c r="D814" s="1" t="str">
        <f t="shared" si="12"/>
        <v>30000081305.Jun.15</v>
      </c>
    </row>
    <row r="815" spans="1:4">
      <c r="A815">
        <v>300000814</v>
      </c>
      <c r="B815" t="s">
        <v>428</v>
      </c>
      <c r="C815">
        <v>1657.46</v>
      </c>
      <c r="D815" s="1" t="str">
        <f t="shared" si="12"/>
        <v>30000081405.Jun.15</v>
      </c>
    </row>
    <row r="816" spans="1:4">
      <c r="A816">
        <v>300000815</v>
      </c>
      <c r="B816" t="s">
        <v>428</v>
      </c>
      <c r="C816">
        <v>15006.48</v>
      </c>
      <c r="D816" s="1" t="str">
        <f t="shared" si="12"/>
        <v>30000081505.Jun.15</v>
      </c>
    </row>
    <row r="817" spans="1:4">
      <c r="A817">
        <v>100000816</v>
      </c>
      <c r="B817" t="s">
        <v>429</v>
      </c>
      <c r="C817">
        <v>14279.24</v>
      </c>
      <c r="D817" s="1" t="str">
        <f t="shared" si="12"/>
        <v>10000081606.Jun.15</v>
      </c>
    </row>
    <row r="818" spans="1:4">
      <c r="A818">
        <v>100000817</v>
      </c>
      <c r="B818" t="s">
        <v>429</v>
      </c>
      <c r="C818">
        <v>84823.05</v>
      </c>
      <c r="D818" s="1" t="str">
        <f t="shared" si="12"/>
        <v>10000081706.Jun.15</v>
      </c>
    </row>
    <row r="819" spans="1:4">
      <c r="A819">
        <v>100000818</v>
      </c>
      <c r="B819" t="s">
        <v>429</v>
      </c>
      <c r="C819">
        <v>15879.06</v>
      </c>
      <c r="D819" s="1" t="str">
        <f t="shared" si="12"/>
        <v>10000081806.Jun.15</v>
      </c>
    </row>
    <row r="820" spans="1:4">
      <c r="A820">
        <v>200000819</v>
      </c>
      <c r="B820" t="s">
        <v>429</v>
      </c>
      <c r="C820">
        <v>9885.69</v>
      </c>
      <c r="D820" s="1" t="str">
        <f t="shared" si="12"/>
        <v>20000081906.Jun.15</v>
      </c>
    </row>
    <row r="821" spans="1:4">
      <c r="A821">
        <v>200000820</v>
      </c>
      <c r="B821" t="s">
        <v>429</v>
      </c>
      <c r="C821">
        <v>19187.18</v>
      </c>
      <c r="D821" s="1" t="str">
        <f t="shared" si="12"/>
        <v>20000082006.Jun.15</v>
      </c>
    </row>
    <row r="822" spans="1:4">
      <c r="A822">
        <v>200000821</v>
      </c>
      <c r="B822" t="s">
        <v>429</v>
      </c>
      <c r="C822">
        <v>42226.31</v>
      </c>
      <c r="D822" s="1" t="str">
        <f t="shared" si="12"/>
        <v>20000082106.Jun.15</v>
      </c>
    </row>
    <row r="823" spans="1:4">
      <c r="A823">
        <v>300000822</v>
      </c>
      <c r="B823" t="s">
        <v>429</v>
      </c>
      <c r="C823">
        <v>29527.41</v>
      </c>
      <c r="D823" s="1" t="str">
        <f t="shared" si="12"/>
        <v>30000082206.Jun.15</v>
      </c>
    </row>
    <row r="824" spans="1:4">
      <c r="A824">
        <v>100000823</v>
      </c>
      <c r="B824" t="s">
        <v>430</v>
      </c>
      <c r="C824">
        <v>61120.3</v>
      </c>
      <c r="D824" s="1" t="str">
        <f t="shared" si="12"/>
        <v>10000082307.Jun.15</v>
      </c>
    </row>
    <row r="825" spans="1:4">
      <c r="A825">
        <v>100000824</v>
      </c>
      <c r="B825" t="s">
        <v>430</v>
      </c>
      <c r="C825">
        <v>22808.73</v>
      </c>
      <c r="D825" s="1" t="str">
        <f t="shared" si="12"/>
        <v>10000082407.Jun.15</v>
      </c>
    </row>
    <row r="826" spans="1:4">
      <c r="A826">
        <v>100000825</v>
      </c>
      <c r="B826" t="s">
        <v>430</v>
      </c>
      <c r="C826">
        <v>27818.08</v>
      </c>
      <c r="D826" s="1" t="str">
        <f t="shared" si="12"/>
        <v>10000082507.Jun.15</v>
      </c>
    </row>
    <row r="827" spans="1:4">
      <c r="A827">
        <v>100000826</v>
      </c>
      <c r="B827" t="s">
        <v>430</v>
      </c>
      <c r="C827">
        <v>36442.3</v>
      </c>
      <c r="D827" s="1" t="str">
        <f t="shared" si="12"/>
        <v>10000082607.Jun.15</v>
      </c>
    </row>
    <row r="828" spans="1:4">
      <c r="A828">
        <v>100000827</v>
      </c>
      <c r="B828" t="s">
        <v>430</v>
      </c>
      <c r="C828">
        <v>71026.81</v>
      </c>
      <c r="D828" s="1" t="str">
        <f t="shared" si="12"/>
        <v>10000082707.Jun.15</v>
      </c>
    </row>
    <row r="829" spans="1:4">
      <c r="A829">
        <v>200000828</v>
      </c>
      <c r="B829" t="s">
        <v>430</v>
      </c>
      <c r="C829">
        <v>13683.26</v>
      </c>
      <c r="D829" s="1" t="str">
        <f t="shared" si="12"/>
        <v>20000082807.Jun.15</v>
      </c>
    </row>
    <row r="830" spans="1:4">
      <c r="A830">
        <v>400000829</v>
      </c>
      <c r="B830" t="s">
        <v>430</v>
      </c>
      <c r="C830">
        <v>57983.8</v>
      </c>
      <c r="D830" s="1" t="str">
        <f t="shared" si="12"/>
        <v>40000082907.Jun.15</v>
      </c>
    </row>
    <row r="831" spans="1:4">
      <c r="A831">
        <v>400000830</v>
      </c>
      <c r="B831" t="s">
        <v>430</v>
      </c>
      <c r="C831">
        <v>27022.94</v>
      </c>
      <c r="D831" s="1" t="str">
        <f t="shared" si="12"/>
        <v>40000083007.Jun.15</v>
      </c>
    </row>
    <row r="832" spans="1:4">
      <c r="A832">
        <v>100000831</v>
      </c>
      <c r="B832" t="s">
        <v>431</v>
      </c>
      <c r="C832">
        <v>17556.02</v>
      </c>
      <c r="D832" s="1" t="str">
        <f t="shared" si="12"/>
        <v>10000083108.Jun.15</v>
      </c>
    </row>
    <row r="833" spans="1:4">
      <c r="A833">
        <v>100000832</v>
      </c>
      <c r="B833" t="s">
        <v>431</v>
      </c>
      <c r="C833">
        <v>65227.05</v>
      </c>
      <c r="D833" s="1" t="str">
        <f t="shared" si="12"/>
        <v>10000083208.Jun.15</v>
      </c>
    </row>
    <row r="834" spans="1:4">
      <c r="A834">
        <v>200000833</v>
      </c>
      <c r="B834" t="s">
        <v>431</v>
      </c>
      <c r="C834">
        <v>30687.34</v>
      </c>
      <c r="D834" s="1" t="str">
        <f t="shared" ref="D834:D897" si="13">A834&amp;B834</f>
        <v>20000083308.Jun.15</v>
      </c>
    </row>
    <row r="835" spans="1:4">
      <c r="A835">
        <v>200000834</v>
      </c>
      <c r="B835" t="s">
        <v>431</v>
      </c>
      <c r="C835">
        <v>62472.65</v>
      </c>
      <c r="D835" s="1" t="str">
        <f t="shared" si="13"/>
        <v>20000083408.Jun.15</v>
      </c>
    </row>
    <row r="836" spans="1:4">
      <c r="A836">
        <v>100000835</v>
      </c>
      <c r="B836" t="s">
        <v>432</v>
      </c>
      <c r="C836">
        <v>38087.63</v>
      </c>
      <c r="D836" s="1" t="str">
        <f t="shared" si="13"/>
        <v>10000083509.Jun.15</v>
      </c>
    </row>
    <row r="837" spans="1:4">
      <c r="A837">
        <v>100000836</v>
      </c>
      <c r="B837" t="s">
        <v>432</v>
      </c>
      <c r="C837">
        <v>48766.55</v>
      </c>
      <c r="D837" s="1" t="str">
        <f t="shared" si="13"/>
        <v>10000083609.Jun.15</v>
      </c>
    </row>
    <row r="838" spans="1:4">
      <c r="A838">
        <v>400000837</v>
      </c>
      <c r="B838" t="s">
        <v>432</v>
      </c>
      <c r="C838">
        <v>57397.59</v>
      </c>
      <c r="D838" s="1" t="str">
        <f t="shared" si="13"/>
        <v>40000083709.Jun.15</v>
      </c>
    </row>
    <row r="839" spans="1:4">
      <c r="A839">
        <v>100000838</v>
      </c>
      <c r="B839" t="s">
        <v>433</v>
      </c>
      <c r="C839">
        <v>130797.71</v>
      </c>
      <c r="D839" s="1" t="str">
        <f t="shared" si="13"/>
        <v>10000083810.Jun.15</v>
      </c>
    </row>
    <row r="840" spans="1:4">
      <c r="A840">
        <v>100000839</v>
      </c>
      <c r="B840" t="s">
        <v>433</v>
      </c>
      <c r="C840">
        <v>55484.77</v>
      </c>
      <c r="D840" s="1" t="str">
        <f t="shared" si="13"/>
        <v>10000083910.Jun.15</v>
      </c>
    </row>
    <row r="841" spans="1:4">
      <c r="A841">
        <v>100000840</v>
      </c>
      <c r="B841" t="s">
        <v>433</v>
      </c>
      <c r="C841">
        <v>27236.35</v>
      </c>
      <c r="D841" s="1" t="str">
        <f t="shared" si="13"/>
        <v>10000084010.Jun.15</v>
      </c>
    </row>
    <row r="842" spans="1:4">
      <c r="A842">
        <v>100000841</v>
      </c>
      <c r="B842" t="s">
        <v>433</v>
      </c>
      <c r="C842">
        <v>1081.38</v>
      </c>
      <c r="D842" s="1" t="str">
        <f t="shared" si="13"/>
        <v>10000084110.Jun.15</v>
      </c>
    </row>
    <row r="843" spans="1:4">
      <c r="A843">
        <v>200000842</v>
      </c>
      <c r="B843" t="s">
        <v>433</v>
      </c>
      <c r="C843">
        <v>3775.44</v>
      </c>
      <c r="D843" s="1" t="str">
        <f t="shared" si="13"/>
        <v>20000084210.Jun.15</v>
      </c>
    </row>
    <row r="844" spans="1:4">
      <c r="A844">
        <v>200000843</v>
      </c>
      <c r="B844" t="s">
        <v>433</v>
      </c>
      <c r="C844">
        <v>56695.35</v>
      </c>
      <c r="D844" s="1" t="str">
        <f t="shared" si="13"/>
        <v>20000084310.Jun.15</v>
      </c>
    </row>
    <row r="845" spans="1:4">
      <c r="A845">
        <v>200000844</v>
      </c>
      <c r="B845" t="s">
        <v>433</v>
      </c>
      <c r="C845">
        <v>22134.94</v>
      </c>
      <c r="D845" s="1" t="str">
        <f t="shared" si="13"/>
        <v>20000084410.Jun.15</v>
      </c>
    </row>
    <row r="846" spans="1:4">
      <c r="A846">
        <v>300000845</v>
      </c>
      <c r="B846" t="s">
        <v>433</v>
      </c>
      <c r="C846">
        <v>70114.57</v>
      </c>
      <c r="D846" s="1" t="str">
        <f t="shared" si="13"/>
        <v>30000084510.Jun.15</v>
      </c>
    </row>
    <row r="847" spans="1:4">
      <c r="A847">
        <v>100000846</v>
      </c>
      <c r="B847" t="s">
        <v>434</v>
      </c>
      <c r="C847">
        <v>20515.25</v>
      </c>
      <c r="D847" s="1" t="str">
        <f t="shared" si="13"/>
        <v>10000084611.Jun.15</v>
      </c>
    </row>
    <row r="848" spans="1:4">
      <c r="A848">
        <v>100000847</v>
      </c>
      <c r="B848" t="s">
        <v>434</v>
      </c>
      <c r="C848">
        <v>31495.71</v>
      </c>
      <c r="D848" s="1" t="str">
        <f t="shared" si="13"/>
        <v>10000084711.Jun.15</v>
      </c>
    </row>
    <row r="849" spans="1:4">
      <c r="A849">
        <v>100000848</v>
      </c>
      <c r="B849" t="s">
        <v>434</v>
      </c>
      <c r="C849">
        <v>78010.57</v>
      </c>
      <c r="D849" s="1" t="str">
        <f t="shared" si="13"/>
        <v>10000084811.Jun.15</v>
      </c>
    </row>
    <row r="850" spans="1:4">
      <c r="A850">
        <v>100000849</v>
      </c>
      <c r="B850" t="s">
        <v>434</v>
      </c>
      <c r="C850">
        <v>2703.33</v>
      </c>
      <c r="D850" s="1" t="str">
        <f t="shared" si="13"/>
        <v>10000084911.Jun.15</v>
      </c>
    </row>
    <row r="851" spans="1:4">
      <c r="A851">
        <v>100000850</v>
      </c>
      <c r="B851" t="s">
        <v>434</v>
      </c>
      <c r="C851">
        <v>44399.73</v>
      </c>
      <c r="D851" s="1" t="str">
        <f t="shared" si="13"/>
        <v>10000085011.Jun.15</v>
      </c>
    </row>
    <row r="852" spans="1:4">
      <c r="A852">
        <v>100000851</v>
      </c>
      <c r="B852" t="s">
        <v>434</v>
      </c>
      <c r="C852">
        <v>19378.62</v>
      </c>
      <c r="D852" s="1" t="str">
        <f t="shared" si="13"/>
        <v>10000085111.Jun.15</v>
      </c>
    </row>
    <row r="853" spans="1:4">
      <c r="A853">
        <v>300000852</v>
      </c>
      <c r="B853" t="s">
        <v>434</v>
      </c>
      <c r="C853">
        <v>22477.05</v>
      </c>
      <c r="D853" s="1" t="str">
        <f t="shared" si="13"/>
        <v>30000085211.Jun.15</v>
      </c>
    </row>
    <row r="854" spans="1:4">
      <c r="A854">
        <v>100000853</v>
      </c>
      <c r="B854" t="s">
        <v>435</v>
      </c>
      <c r="C854">
        <v>15461.71</v>
      </c>
      <c r="D854" s="1" t="str">
        <f t="shared" si="13"/>
        <v>10000085312.Jun.15</v>
      </c>
    </row>
    <row r="855" spans="1:4">
      <c r="A855">
        <v>100000854</v>
      </c>
      <c r="B855" t="s">
        <v>435</v>
      </c>
      <c r="C855">
        <v>40303.71</v>
      </c>
      <c r="D855" s="1" t="str">
        <f t="shared" si="13"/>
        <v>10000085412.Jun.15</v>
      </c>
    </row>
    <row r="856" spans="1:4">
      <c r="A856">
        <v>200000855</v>
      </c>
      <c r="B856" t="s">
        <v>435</v>
      </c>
      <c r="C856">
        <v>10718.8</v>
      </c>
      <c r="D856" s="1" t="str">
        <f t="shared" si="13"/>
        <v>20000085512.Jun.15</v>
      </c>
    </row>
    <row r="857" spans="1:4">
      <c r="A857">
        <v>200000856</v>
      </c>
      <c r="B857" t="s">
        <v>435</v>
      </c>
      <c r="C857">
        <v>67100.09</v>
      </c>
      <c r="D857" s="1" t="str">
        <f t="shared" si="13"/>
        <v>20000085612.Jun.15</v>
      </c>
    </row>
    <row r="858" spans="1:4">
      <c r="A858">
        <v>300000857</v>
      </c>
      <c r="B858" t="s">
        <v>435</v>
      </c>
      <c r="C858">
        <v>15700.14</v>
      </c>
      <c r="D858" s="1" t="str">
        <f t="shared" si="13"/>
        <v>30000085712.Jun.15</v>
      </c>
    </row>
    <row r="859" spans="1:4">
      <c r="A859">
        <v>100000858</v>
      </c>
      <c r="B859" t="s">
        <v>436</v>
      </c>
      <c r="C859">
        <v>12326.19</v>
      </c>
      <c r="D859" s="1" t="str">
        <f t="shared" si="13"/>
        <v>10000085813.Jun.15</v>
      </c>
    </row>
    <row r="860" spans="1:4">
      <c r="A860">
        <v>100000859</v>
      </c>
      <c r="B860" t="s">
        <v>436</v>
      </c>
      <c r="C860">
        <v>20019.58</v>
      </c>
      <c r="D860" s="1" t="str">
        <f t="shared" si="13"/>
        <v>10000085913.Jun.15</v>
      </c>
    </row>
    <row r="861" spans="1:4">
      <c r="A861">
        <v>100000860</v>
      </c>
      <c r="B861" t="s">
        <v>436</v>
      </c>
      <c r="C861">
        <v>9100.32</v>
      </c>
      <c r="D861" s="1" t="str">
        <f t="shared" si="13"/>
        <v>10000086013.Jun.15</v>
      </c>
    </row>
    <row r="862" spans="1:4">
      <c r="A862">
        <v>100000861</v>
      </c>
      <c r="B862" t="s">
        <v>436</v>
      </c>
      <c r="C862">
        <v>9098.32</v>
      </c>
      <c r="D862" s="1" t="str">
        <f t="shared" si="13"/>
        <v>10000086113.Jun.15</v>
      </c>
    </row>
    <row r="863" spans="1:4">
      <c r="A863">
        <v>100000862</v>
      </c>
      <c r="B863" t="s">
        <v>436</v>
      </c>
      <c r="C863">
        <v>20938.59</v>
      </c>
      <c r="D863" s="1" t="str">
        <f t="shared" si="13"/>
        <v>10000086213.Jun.15</v>
      </c>
    </row>
    <row r="864" spans="1:4">
      <c r="A864">
        <v>200000863</v>
      </c>
      <c r="B864" t="s">
        <v>436</v>
      </c>
      <c r="C864">
        <v>82725.38</v>
      </c>
      <c r="D864" s="1" t="str">
        <f t="shared" si="13"/>
        <v>20000086313.Jun.15</v>
      </c>
    </row>
    <row r="865" spans="1:4">
      <c r="A865">
        <v>200000864</v>
      </c>
      <c r="B865" t="s">
        <v>436</v>
      </c>
      <c r="C865">
        <v>36743</v>
      </c>
      <c r="D865" s="1" t="str">
        <f t="shared" si="13"/>
        <v>20000086413.Jun.15</v>
      </c>
    </row>
    <row r="866" spans="1:4">
      <c r="A866">
        <v>200000865</v>
      </c>
      <c r="B866" t="s">
        <v>436</v>
      </c>
      <c r="C866">
        <v>57420.82</v>
      </c>
      <c r="D866" s="1" t="str">
        <f t="shared" si="13"/>
        <v>20000086513.Jun.15</v>
      </c>
    </row>
    <row r="867" spans="1:4">
      <c r="A867">
        <v>200000866</v>
      </c>
      <c r="B867" t="s">
        <v>436</v>
      </c>
      <c r="C867">
        <v>31933.56</v>
      </c>
      <c r="D867" s="1" t="str">
        <f t="shared" si="13"/>
        <v>20000086613.Jun.15</v>
      </c>
    </row>
    <row r="868" spans="1:4">
      <c r="A868">
        <v>100000867</v>
      </c>
      <c r="B868" t="s">
        <v>437</v>
      </c>
      <c r="C868">
        <v>4562.77</v>
      </c>
      <c r="D868" s="1" t="str">
        <f t="shared" si="13"/>
        <v>10000086714.Jun.15</v>
      </c>
    </row>
    <row r="869" spans="1:4">
      <c r="A869">
        <v>100000868</v>
      </c>
      <c r="B869" t="s">
        <v>437</v>
      </c>
      <c r="C869">
        <v>19645.17</v>
      </c>
      <c r="D869" s="1" t="str">
        <f t="shared" si="13"/>
        <v>10000086814.Jun.15</v>
      </c>
    </row>
    <row r="870" spans="1:4">
      <c r="A870">
        <v>100000869</v>
      </c>
      <c r="B870" t="s">
        <v>437</v>
      </c>
      <c r="C870">
        <v>22571.15</v>
      </c>
      <c r="D870" s="1" t="str">
        <f t="shared" si="13"/>
        <v>10000086914.Jun.15</v>
      </c>
    </row>
    <row r="871" spans="1:4">
      <c r="A871">
        <v>100000870</v>
      </c>
      <c r="B871" t="s">
        <v>437</v>
      </c>
      <c r="C871">
        <v>19703.37</v>
      </c>
      <c r="D871" s="1" t="str">
        <f t="shared" si="13"/>
        <v>10000087014.Jun.15</v>
      </c>
    </row>
    <row r="872" spans="1:4">
      <c r="A872">
        <v>100000871</v>
      </c>
      <c r="B872" t="s">
        <v>437</v>
      </c>
      <c r="C872">
        <v>79434.98</v>
      </c>
      <c r="D872" s="1" t="str">
        <f t="shared" si="13"/>
        <v>10000087114.Jun.15</v>
      </c>
    </row>
    <row r="873" spans="1:4">
      <c r="A873">
        <v>100000872</v>
      </c>
      <c r="B873" t="s">
        <v>437</v>
      </c>
      <c r="C873">
        <v>20383.64</v>
      </c>
      <c r="D873" s="1" t="str">
        <f t="shared" si="13"/>
        <v>10000087214.Jun.15</v>
      </c>
    </row>
    <row r="874" spans="1:4">
      <c r="A874">
        <v>100000873</v>
      </c>
      <c r="B874" t="s">
        <v>437</v>
      </c>
      <c r="C874">
        <v>35243.71</v>
      </c>
      <c r="D874" s="1" t="str">
        <f t="shared" si="13"/>
        <v>10000087314.Jun.15</v>
      </c>
    </row>
    <row r="875" spans="1:4">
      <c r="A875">
        <v>100000874</v>
      </c>
      <c r="B875" t="s">
        <v>437</v>
      </c>
      <c r="C875">
        <v>10218.7</v>
      </c>
      <c r="D875" s="1" t="str">
        <f t="shared" si="13"/>
        <v>10000087414.Jun.15</v>
      </c>
    </row>
    <row r="876" spans="1:4">
      <c r="A876">
        <v>100000875</v>
      </c>
      <c r="B876" t="s">
        <v>437</v>
      </c>
      <c r="C876">
        <v>69979.67</v>
      </c>
      <c r="D876" s="1" t="str">
        <f t="shared" si="13"/>
        <v>10000087514.Jun.15</v>
      </c>
    </row>
    <row r="877" spans="1:4">
      <c r="A877">
        <v>100000876</v>
      </c>
      <c r="B877" t="s">
        <v>437</v>
      </c>
      <c r="C877">
        <v>26731.12</v>
      </c>
      <c r="D877" s="1" t="str">
        <f t="shared" si="13"/>
        <v>10000087614.Jun.15</v>
      </c>
    </row>
    <row r="878" spans="1:4">
      <c r="A878">
        <v>100000877</v>
      </c>
      <c r="B878" t="s">
        <v>437</v>
      </c>
      <c r="C878">
        <v>76181.33</v>
      </c>
      <c r="D878" s="1" t="str">
        <f t="shared" si="13"/>
        <v>10000087714.Jun.15</v>
      </c>
    </row>
    <row r="879" spans="1:4">
      <c r="A879">
        <v>100000878</v>
      </c>
      <c r="B879" t="s">
        <v>438</v>
      </c>
      <c r="C879">
        <v>31498.96</v>
      </c>
      <c r="D879" s="1" t="str">
        <f t="shared" si="13"/>
        <v>10000087815.Jun.15</v>
      </c>
    </row>
    <row r="880" spans="1:4">
      <c r="A880">
        <v>100000879</v>
      </c>
      <c r="B880" t="s">
        <v>438</v>
      </c>
      <c r="C880">
        <v>38820.41</v>
      </c>
      <c r="D880" s="1" t="str">
        <f t="shared" si="13"/>
        <v>10000087915.Jun.15</v>
      </c>
    </row>
    <row r="881" spans="1:4">
      <c r="A881">
        <v>100000880</v>
      </c>
      <c r="B881" t="s">
        <v>438</v>
      </c>
      <c r="C881">
        <v>20304.1</v>
      </c>
      <c r="D881" s="1" t="str">
        <f t="shared" si="13"/>
        <v>10000088015.Jun.15</v>
      </c>
    </row>
    <row r="882" spans="1:4">
      <c r="A882">
        <v>100000881</v>
      </c>
      <c r="B882" t="s">
        <v>438</v>
      </c>
      <c r="C882">
        <v>40515.6</v>
      </c>
      <c r="D882" s="1" t="str">
        <f t="shared" si="13"/>
        <v>10000088115.Jun.15</v>
      </c>
    </row>
    <row r="883" spans="1:4">
      <c r="A883">
        <v>100000882</v>
      </c>
      <c r="B883" t="s">
        <v>438</v>
      </c>
      <c r="C883">
        <v>13049.38</v>
      </c>
      <c r="D883" s="1" t="str">
        <f t="shared" si="13"/>
        <v>10000088215.Jun.15</v>
      </c>
    </row>
    <row r="884" spans="1:4">
      <c r="A884">
        <v>100000883</v>
      </c>
      <c r="B884" t="s">
        <v>438</v>
      </c>
      <c r="C884">
        <v>38638.28</v>
      </c>
      <c r="D884" s="1" t="str">
        <f t="shared" si="13"/>
        <v>10000088315.Jun.15</v>
      </c>
    </row>
    <row r="885" spans="1:4">
      <c r="A885">
        <v>100000884</v>
      </c>
      <c r="B885" t="s">
        <v>438</v>
      </c>
      <c r="C885">
        <v>38243.22</v>
      </c>
      <c r="D885" s="1" t="str">
        <f t="shared" si="13"/>
        <v>10000088415.Jun.15</v>
      </c>
    </row>
    <row r="886" spans="1:4">
      <c r="A886">
        <v>100000885</v>
      </c>
      <c r="B886" t="s">
        <v>438</v>
      </c>
      <c r="C886">
        <v>29123.62</v>
      </c>
      <c r="D886" s="1" t="str">
        <f t="shared" si="13"/>
        <v>10000088515.Jun.15</v>
      </c>
    </row>
    <row r="887" spans="1:4">
      <c r="A887">
        <v>200000886</v>
      </c>
      <c r="B887" t="s">
        <v>438</v>
      </c>
      <c r="C887">
        <v>55672.22</v>
      </c>
      <c r="D887" s="1" t="str">
        <f t="shared" si="13"/>
        <v>20000088615.Jun.15</v>
      </c>
    </row>
    <row r="888" spans="1:4">
      <c r="A888">
        <v>200000887</v>
      </c>
      <c r="B888" t="s">
        <v>438</v>
      </c>
      <c r="C888">
        <v>18241.98</v>
      </c>
      <c r="D888" s="1" t="str">
        <f t="shared" si="13"/>
        <v>20000088715.Jun.15</v>
      </c>
    </row>
    <row r="889" spans="1:4">
      <c r="A889">
        <v>300000888</v>
      </c>
      <c r="B889" t="s">
        <v>438</v>
      </c>
      <c r="C889">
        <v>54186.89</v>
      </c>
      <c r="D889" s="1" t="str">
        <f t="shared" si="13"/>
        <v>30000088815.Jun.15</v>
      </c>
    </row>
    <row r="890" spans="1:4">
      <c r="A890">
        <v>100000889</v>
      </c>
      <c r="B890" t="s">
        <v>439</v>
      </c>
      <c r="C890">
        <v>44096.51</v>
      </c>
      <c r="D890" s="1" t="str">
        <f t="shared" si="13"/>
        <v>10000088916.Jun.15</v>
      </c>
    </row>
    <row r="891" spans="1:4">
      <c r="A891">
        <v>100000890</v>
      </c>
      <c r="B891" t="s">
        <v>439</v>
      </c>
      <c r="C891">
        <v>70346.54</v>
      </c>
      <c r="D891" s="1" t="str">
        <f t="shared" si="13"/>
        <v>10000089016.Jun.15</v>
      </c>
    </row>
    <row r="892" spans="1:4">
      <c r="A892">
        <v>100000891</v>
      </c>
      <c r="B892" t="s">
        <v>439</v>
      </c>
      <c r="C892">
        <v>48355</v>
      </c>
      <c r="D892" s="1" t="str">
        <f t="shared" si="13"/>
        <v>10000089116.Jun.15</v>
      </c>
    </row>
    <row r="893" spans="1:4">
      <c r="A893">
        <v>100000892</v>
      </c>
      <c r="B893" t="s">
        <v>439</v>
      </c>
      <c r="C893">
        <v>37191.94</v>
      </c>
      <c r="D893" s="1" t="str">
        <f t="shared" si="13"/>
        <v>10000089216.Jun.15</v>
      </c>
    </row>
    <row r="894" spans="1:4">
      <c r="A894">
        <v>100000893</v>
      </c>
      <c r="B894" t="s">
        <v>439</v>
      </c>
      <c r="C894">
        <v>12212.85</v>
      </c>
      <c r="D894" s="1" t="str">
        <f t="shared" si="13"/>
        <v>10000089316.Jun.15</v>
      </c>
    </row>
    <row r="895" spans="1:4">
      <c r="A895">
        <v>100000894</v>
      </c>
      <c r="B895" t="s">
        <v>439</v>
      </c>
      <c r="C895">
        <v>46957.62</v>
      </c>
      <c r="D895" s="1" t="str">
        <f t="shared" si="13"/>
        <v>10000089416.Jun.15</v>
      </c>
    </row>
    <row r="896" spans="1:4">
      <c r="A896">
        <v>100000895</v>
      </c>
      <c r="B896" t="s">
        <v>439</v>
      </c>
      <c r="C896">
        <v>20359.61</v>
      </c>
      <c r="D896" s="1" t="str">
        <f t="shared" si="13"/>
        <v>10000089516.Jun.15</v>
      </c>
    </row>
    <row r="897" spans="1:4">
      <c r="A897">
        <v>200000896</v>
      </c>
      <c r="B897" t="s">
        <v>439</v>
      </c>
      <c r="C897">
        <v>21784.09</v>
      </c>
      <c r="D897" s="1" t="str">
        <f t="shared" si="13"/>
        <v>20000089616.Jun.15</v>
      </c>
    </row>
    <row r="898" spans="1:4">
      <c r="A898">
        <v>200000897</v>
      </c>
      <c r="B898" t="s">
        <v>439</v>
      </c>
      <c r="C898">
        <v>66375.91</v>
      </c>
      <c r="D898" s="1" t="str">
        <f t="shared" ref="D898:D961" si="14">A898&amp;B898</f>
        <v>20000089716.Jun.15</v>
      </c>
    </row>
    <row r="899" spans="1:4">
      <c r="A899">
        <v>100000898</v>
      </c>
      <c r="B899" t="s">
        <v>440</v>
      </c>
      <c r="C899">
        <v>24797.11</v>
      </c>
      <c r="D899" s="1" t="str">
        <f t="shared" si="14"/>
        <v>10000089817.Jun.15</v>
      </c>
    </row>
    <row r="900" spans="1:4">
      <c r="A900">
        <v>100000899</v>
      </c>
      <c r="B900" t="s">
        <v>440</v>
      </c>
      <c r="C900">
        <v>27635.28</v>
      </c>
      <c r="D900" s="1" t="str">
        <f t="shared" si="14"/>
        <v>10000089917.Jun.15</v>
      </c>
    </row>
    <row r="901" spans="1:4">
      <c r="A901">
        <v>100000900</v>
      </c>
      <c r="B901" t="s">
        <v>440</v>
      </c>
      <c r="C901">
        <v>17308.75</v>
      </c>
      <c r="D901" s="1" t="str">
        <f t="shared" si="14"/>
        <v>10000090017.Jun.15</v>
      </c>
    </row>
    <row r="902" spans="1:4">
      <c r="A902">
        <v>100000901</v>
      </c>
      <c r="B902" t="s">
        <v>440</v>
      </c>
      <c r="C902">
        <v>95477.25</v>
      </c>
      <c r="D902" s="1" t="str">
        <f t="shared" si="14"/>
        <v>10000090117.Jun.15</v>
      </c>
    </row>
    <row r="903" spans="1:4">
      <c r="A903">
        <v>100000902</v>
      </c>
      <c r="B903" t="s">
        <v>440</v>
      </c>
      <c r="C903">
        <v>46682.59</v>
      </c>
      <c r="D903" s="1" t="str">
        <f t="shared" si="14"/>
        <v>10000090217.Jun.15</v>
      </c>
    </row>
    <row r="904" spans="1:4">
      <c r="A904">
        <v>200000903</v>
      </c>
      <c r="B904" t="s">
        <v>440</v>
      </c>
      <c r="C904">
        <v>21136.88</v>
      </c>
      <c r="D904" s="1" t="str">
        <f t="shared" si="14"/>
        <v>20000090317.Jun.15</v>
      </c>
    </row>
    <row r="905" spans="1:4">
      <c r="A905">
        <v>200000904</v>
      </c>
      <c r="B905" t="s">
        <v>440</v>
      </c>
      <c r="C905">
        <v>51689.74</v>
      </c>
      <c r="D905" s="1" t="str">
        <f t="shared" si="14"/>
        <v>20000090417.Jun.15</v>
      </c>
    </row>
    <row r="906" spans="1:4">
      <c r="A906">
        <v>300000905</v>
      </c>
      <c r="B906" t="s">
        <v>440</v>
      </c>
      <c r="C906">
        <v>16037.16</v>
      </c>
      <c r="D906" s="1" t="str">
        <f t="shared" si="14"/>
        <v>30000090517.Jun.15</v>
      </c>
    </row>
    <row r="907" spans="1:4">
      <c r="A907">
        <v>100000906</v>
      </c>
      <c r="B907" t="s">
        <v>441</v>
      </c>
      <c r="C907">
        <v>24602.08</v>
      </c>
      <c r="D907" s="1" t="str">
        <f t="shared" si="14"/>
        <v>10000090618.Jun.15</v>
      </c>
    </row>
    <row r="908" spans="1:4">
      <c r="A908">
        <v>100000907</v>
      </c>
      <c r="B908" t="s">
        <v>441</v>
      </c>
      <c r="C908">
        <v>71446.54</v>
      </c>
      <c r="D908" s="1" t="str">
        <f t="shared" si="14"/>
        <v>10000090718.Jun.15</v>
      </c>
    </row>
    <row r="909" spans="1:4">
      <c r="A909">
        <v>100000908</v>
      </c>
      <c r="B909" t="s">
        <v>441</v>
      </c>
      <c r="C909">
        <v>35693.86</v>
      </c>
      <c r="D909" s="1" t="str">
        <f t="shared" si="14"/>
        <v>10000090818.Jun.15</v>
      </c>
    </row>
    <row r="910" spans="1:4">
      <c r="A910">
        <v>200000909</v>
      </c>
      <c r="B910" t="s">
        <v>441</v>
      </c>
      <c r="C910">
        <v>96860.93</v>
      </c>
      <c r="D910" s="1" t="str">
        <f t="shared" si="14"/>
        <v>20000090918.Jun.15</v>
      </c>
    </row>
    <row r="911" spans="1:4">
      <c r="A911">
        <v>200000910</v>
      </c>
      <c r="B911" t="s">
        <v>441</v>
      </c>
      <c r="C911">
        <v>30323.97</v>
      </c>
      <c r="D911" s="1" t="str">
        <f t="shared" si="14"/>
        <v>20000091018.Jun.15</v>
      </c>
    </row>
    <row r="912" spans="1:4">
      <c r="A912">
        <v>200000911</v>
      </c>
      <c r="B912" t="s">
        <v>441</v>
      </c>
      <c r="C912">
        <v>1341.31</v>
      </c>
      <c r="D912" s="1" t="str">
        <f t="shared" si="14"/>
        <v>20000091118.Jun.15</v>
      </c>
    </row>
    <row r="913" spans="1:4">
      <c r="A913">
        <v>200000912</v>
      </c>
      <c r="B913" t="s">
        <v>441</v>
      </c>
      <c r="C913">
        <v>40922.28</v>
      </c>
      <c r="D913" s="1" t="str">
        <f t="shared" si="14"/>
        <v>20000091218.Jun.15</v>
      </c>
    </row>
    <row r="914" spans="1:4">
      <c r="A914">
        <v>300000913</v>
      </c>
      <c r="B914" t="s">
        <v>441</v>
      </c>
      <c r="C914">
        <v>54165.92</v>
      </c>
      <c r="D914" s="1" t="str">
        <f t="shared" si="14"/>
        <v>30000091318.Jun.15</v>
      </c>
    </row>
    <row r="915" spans="1:4">
      <c r="A915">
        <v>400000914</v>
      </c>
      <c r="B915" t="s">
        <v>441</v>
      </c>
      <c r="C915">
        <v>149698.12</v>
      </c>
      <c r="D915" s="1" t="str">
        <f t="shared" si="14"/>
        <v>40000091418.Jun.15</v>
      </c>
    </row>
    <row r="916" spans="1:4">
      <c r="A916">
        <v>400000915</v>
      </c>
      <c r="B916" t="s">
        <v>441</v>
      </c>
      <c r="C916">
        <v>54272.56</v>
      </c>
      <c r="D916" s="1" t="str">
        <f t="shared" si="14"/>
        <v>40000091518.Jun.15</v>
      </c>
    </row>
    <row r="917" spans="1:4">
      <c r="A917">
        <v>400000916</v>
      </c>
      <c r="B917" t="s">
        <v>441</v>
      </c>
      <c r="C917">
        <v>93787.01</v>
      </c>
      <c r="D917" s="1" t="str">
        <f t="shared" si="14"/>
        <v>40000091618.Jun.15</v>
      </c>
    </row>
    <row r="918" spans="1:4">
      <c r="A918">
        <v>100000917</v>
      </c>
      <c r="B918" t="s">
        <v>442</v>
      </c>
      <c r="C918">
        <v>57387.06</v>
      </c>
      <c r="D918" s="1" t="str">
        <f t="shared" si="14"/>
        <v>10000091719.Jun.15</v>
      </c>
    </row>
    <row r="919" spans="1:4">
      <c r="A919">
        <v>100000918</v>
      </c>
      <c r="B919" t="s">
        <v>442</v>
      </c>
      <c r="C919">
        <v>41988.65</v>
      </c>
      <c r="D919" s="1" t="str">
        <f t="shared" si="14"/>
        <v>10000091819.Jun.15</v>
      </c>
    </row>
    <row r="920" spans="1:4">
      <c r="A920">
        <v>100000919</v>
      </c>
      <c r="B920" t="s">
        <v>442</v>
      </c>
      <c r="C920">
        <v>73859.27</v>
      </c>
      <c r="D920" s="1" t="str">
        <f t="shared" si="14"/>
        <v>10000091919.Jun.15</v>
      </c>
    </row>
    <row r="921" spans="1:4">
      <c r="A921">
        <v>100000920</v>
      </c>
      <c r="B921" t="s">
        <v>442</v>
      </c>
      <c r="C921">
        <v>50104.04</v>
      </c>
      <c r="D921" s="1" t="str">
        <f t="shared" si="14"/>
        <v>10000092019.Jun.15</v>
      </c>
    </row>
    <row r="922" spans="1:4">
      <c r="A922">
        <v>100000921</v>
      </c>
      <c r="B922" t="s">
        <v>442</v>
      </c>
      <c r="C922">
        <v>29188.4</v>
      </c>
      <c r="D922" s="1" t="str">
        <f t="shared" si="14"/>
        <v>10000092119.Jun.15</v>
      </c>
    </row>
    <row r="923" spans="1:4">
      <c r="A923">
        <v>100000922</v>
      </c>
      <c r="B923" t="s">
        <v>442</v>
      </c>
      <c r="C923">
        <v>73490.09</v>
      </c>
      <c r="D923" s="1" t="str">
        <f t="shared" si="14"/>
        <v>10000092219.Jun.15</v>
      </c>
    </row>
    <row r="924" spans="1:4">
      <c r="A924">
        <v>100000923</v>
      </c>
      <c r="B924" t="s">
        <v>442</v>
      </c>
      <c r="C924">
        <v>62886.29</v>
      </c>
      <c r="D924" s="1" t="str">
        <f t="shared" si="14"/>
        <v>10000092319.Jun.15</v>
      </c>
    </row>
    <row r="925" spans="1:4">
      <c r="A925">
        <v>200000924</v>
      </c>
      <c r="B925" t="s">
        <v>442</v>
      </c>
      <c r="C925">
        <v>66713</v>
      </c>
      <c r="D925" s="1" t="str">
        <f t="shared" si="14"/>
        <v>20000092419.Jun.15</v>
      </c>
    </row>
    <row r="926" spans="1:4">
      <c r="A926">
        <v>100000925</v>
      </c>
      <c r="B926" t="s">
        <v>443</v>
      </c>
      <c r="C926">
        <v>7729.88</v>
      </c>
      <c r="D926" s="1" t="str">
        <f t="shared" si="14"/>
        <v>10000092520.Jun.15</v>
      </c>
    </row>
    <row r="927" spans="1:4">
      <c r="A927">
        <v>100000926</v>
      </c>
      <c r="B927" t="s">
        <v>443</v>
      </c>
      <c r="C927">
        <v>60180.76</v>
      </c>
      <c r="D927" s="1" t="str">
        <f t="shared" si="14"/>
        <v>10000092620.Jun.15</v>
      </c>
    </row>
    <row r="928" spans="1:4">
      <c r="A928">
        <v>100000927</v>
      </c>
      <c r="B928" t="s">
        <v>443</v>
      </c>
      <c r="C928">
        <v>87912.9</v>
      </c>
      <c r="D928" s="1" t="str">
        <f t="shared" si="14"/>
        <v>10000092720.Jun.15</v>
      </c>
    </row>
    <row r="929" spans="1:4">
      <c r="A929">
        <v>100000928</v>
      </c>
      <c r="B929" t="s">
        <v>443</v>
      </c>
      <c r="C929">
        <v>21157.3</v>
      </c>
      <c r="D929" s="1" t="str">
        <f t="shared" si="14"/>
        <v>10000092820.Jun.15</v>
      </c>
    </row>
    <row r="930" spans="1:4">
      <c r="A930">
        <v>100000929</v>
      </c>
      <c r="B930" t="s">
        <v>443</v>
      </c>
      <c r="C930">
        <v>22932.94</v>
      </c>
      <c r="D930" s="1" t="str">
        <f t="shared" si="14"/>
        <v>10000092920.Jun.15</v>
      </c>
    </row>
    <row r="931" spans="1:4">
      <c r="A931">
        <v>100000930</v>
      </c>
      <c r="B931" t="s">
        <v>443</v>
      </c>
      <c r="C931">
        <v>21314.68</v>
      </c>
      <c r="D931" s="1" t="str">
        <f t="shared" si="14"/>
        <v>10000093020.Jun.15</v>
      </c>
    </row>
    <row r="932" spans="1:4">
      <c r="A932">
        <v>100000931</v>
      </c>
      <c r="B932" t="s">
        <v>443</v>
      </c>
      <c r="C932">
        <v>22298.93</v>
      </c>
      <c r="D932" s="1" t="str">
        <f t="shared" si="14"/>
        <v>10000093120.Jun.15</v>
      </c>
    </row>
    <row r="933" spans="1:4">
      <c r="A933">
        <v>100000932</v>
      </c>
      <c r="B933" t="s">
        <v>443</v>
      </c>
      <c r="C933">
        <v>14184.7</v>
      </c>
      <c r="D933" s="1" t="str">
        <f t="shared" si="14"/>
        <v>10000093220.Jun.15</v>
      </c>
    </row>
    <row r="934" spans="1:4">
      <c r="A934">
        <v>100000933</v>
      </c>
      <c r="B934" t="s">
        <v>443</v>
      </c>
      <c r="C934">
        <v>23899.56</v>
      </c>
      <c r="D934" s="1" t="str">
        <f t="shared" si="14"/>
        <v>10000093320.Jun.15</v>
      </c>
    </row>
    <row r="935" spans="1:4">
      <c r="A935">
        <v>100000934</v>
      </c>
      <c r="B935" t="s">
        <v>443</v>
      </c>
      <c r="C935">
        <v>14360.43</v>
      </c>
      <c r="D935" s="1" t="str">
        <f t="shared" si="14"/>
        <v>10000093420.Jun.15</v>
      </c>
    </row>
    <row r="936" spans="1:4">
      <c r="A936">
        <v>100000935</v>
      </c>
      <c r="B936" t="s">
        <v>443</v>
      </c>
      <c r="C936">
        <v>42248.4</v>
      </c>
      <c r="D936" s="1" t="str">
        <f t="shared" si="14"/>
        <v>10000093520.Jun.15</v>
      </c>
    </row>
    <row r="937" spans="1:4">
      <c r="A937">
        <v>100000936</v>
      </c>
      <c r="B937" t="s">
        <v>443</v>
      </c>
      <c r="C937">
        <v>9406.07</v>
      </c>
      <c r="D937" s="1" t="str">
        <f t="shared" si="14"/>
        <v>10000093620.Jun.15</v>
      </c>
    </row>
    <row r="938" spans="1:4">
      <c r="A938">
        <v>100000937</v>
      </c>
      <c r="B938" t="s">
        <v>443</v>
      </c>
      <c r="C938">
        <v>6921.74</v>
      </c>
      <c r="D938" s="1" t="str">
        <f t="shared" si="14"/>
        <v>10000093720.Jun.15</v>
      </c>
    </row>
    <row r="939" spans="1:4">
      <c r="A939">
        <v>200000938</v>
      </c>
      <c r="B939" t="s">
        <v>443</v>
      </c>
      <c r="C939">
        <v>29715</v>
      </c>
      <c r="D939" s="1" t="str">
        <f t="shared" si="14"/>
        <v>20000093820.Jun.15</v>
      </c>
    </row>
    <row r="940" spans="1:4">
      <c r="A940">
        <v>200000939</v>
      </c>
      <c r="B940" t="s">
        <v>443</v>
      </c>
      <c r="C940">
        <v>65530.32</v>
      </c>
      <c r="D940" s="1" t="str">
        <f t="shared" si="14"/>
        <v>20000093920.Jun.15</v>
      </c>
    </row>
    <row r="941" spans="1:4">
      <c r="A941">
        <v>200000940</v>
      </c>
      <c r="B941" t="s">
        <v>443</v>
      </c>
      <c r="C941">
        <v>27878.55</v>
      </c>
      <c r="D941" s="1" t="str">
        <f t="shared" si="14"/>
        <v>20000094020.Jun.15</v>
      </c>
    </row>
    <row r="942" spans="1:4">
      <c r="A942">
        <v>200000941</v>
      </c>
      <c r="B942" t="s">
        <v>443</v>
      </c>
      <c r="C942">
        <v>4941.65</v>
      </c>
      <c r="D942" s="1" t="str">
        <f t="shared" si="14"/>
        <v>20000094120.Jun.15</v>
      </c>
    </row>
    <row r="943" spans="1:4">
      <c r="A943">
        <v>200000942</v>
      </c>
      <c r="B943" t="s">
        <v>443</v>
      </c>
      <c r="C943">
        <v>32790.32</v>
      </c>
      <c r="D943" s="1" t="str">
        <f t="shared" si="14"/>
        <v>20000094220.Jun.15</v>
      </c>
    </row>
    <row r="944" spans="1:4">
      <c r="A944">
        <v>200000943</v>
      </c>
      <c r="B944" t="s">
        <v>443</v>
      </c>
      <c r="C944">
        <v>29481.76</v>
      </c>
      <c r="D944" s="1" t="str">
        <f t="shared" si="14"/>
        <v>20000094320.Jun.15</v>
      </c>
    </row>
    <row r="945" spans="1:4">
      <c r="A945">
        <v>200000944</v>
      </c>
      <c r="B945" t="s">
        <v>443</v>
      </c>
      <c r="C945">
        <v>15090.98</v>
      </c>
      <c r="D945" s="1" t="str">
        <f t="shared" si="14"/>
        <v>20000094420.Jun.15</v>
      </c>
    </row>
    <row r="946" spans="1:4">
      <c r="A946">
        <v>200000945</v>
      </c>
      <c r="B946" t="s">
        <v>443</v>
      </c>
      <c r="C946">
        <v>29719.47</v>
      </c>
      <c r="D946" s="1" t="str">
        <f t="shared" si="14"/>
        <v>20000094520.Jun.15</v>
      </c>
    </row>
    <row r="947" spans="1:4">
      <c r="A947">
        <v>200000946</v>
      </c>
      <c r="B947" t="s">
        <v>443</v>
      </c>
      <c r="C947">
        <v>15668.02</v>
      </c>
      <c r="D947" s="1" t="str">
        <f t="shared" si="14"/>
        <v>20000094620.Jun.15</v>
      </c>
    </row>
    <row r="948" spans="1:4">
      <c r="A948">
        <v>200000947</v>
      </c>
      <c r="B948" t="s">
        <v>443</v>
      </c>
      <c r="C948">
        <v>105138.65</v>
      </c>
      <c r="D948" s="1" t="str">
        <f t="shared" si="14"/>
        <v>20000094720.Jun.15</v>
      </c>
    </row>
    <row r="949" spans="1:4">
      <c r="A949">
        <v>200000948</v>
      </c>
      <c r="B949" t="s">
        <v>443</v>
      </c>
      <c r="C949">
        <v>45663.95</v>
      </c>
      <c r="D949" s="1" t="str">
        <f t="shared" si="14"/>
        <v>20000094820.Jun.15</v>
      </c>
    </row>
    <row r="950" spans="1:4">
      <c r="A950">
        <v>200000949</v>
      </c>
      <c r="B950" t="s">
        <v>443</v>
      </c>
      <c r="C950">
        <v>2347.34</v>
      </c>
      <c r="D950" s="1" t="str">
        <f t="shared" si="14"/>
        <v>20000094920.Jun.15</v>
      </c>
    </row>
    <row r="951" spans="1:4">
      <c r="A951">
        <v>200000950</v>
      </c>
      <c r="B951" t="s">
        <v>443</v>
      </c>
      <c r="C951">
        <v>12231.08</v>
      </c>
      <c r="D951" s="1" t="str">
        <f t="shared" si="14"/>
        <v>20000095020.Jun.15</v>
      </c>
    </row>
    <row r="952" spans="1:4">
      <c r="A952">
        <v>300000951</v>
      </c>
      <c r="B952" t="s">
        <v>443</v>
      </c>
      <c r="C952">
        <v>56653.07</v>
      </c>
      <c r="D952" s="1" t="str">
        <f t="shared" si="14"/>
        <v>30000095120.Jun.15</v>
      </c>
    </row>
    <row r="953" spans="1:4">
      <c r="A953">
        <v>300000952</v>
      </c>
      <c r="B953" t="s">
        <v>443</v>
      </c>
      <c r="C953">
        <v>24435.72</v>
      </c>
      <c r="D953" s="1" t="str">
        <f t="shared" si="14"/>
        <v>30000095220.Jun.15</v>
      </c>
    </row>
    <row r="954" spans="1:4">
      <c r="A954">
        <v>300000953</v>
      </c>
      <c r="B954" t="s">
        <v>443</v>
      </c>
      <c r="C954">
        <v>77995.62</v>
      </c>
      <c r="D954" s="1" t="str">
        <f t="shared" si="14"/>
        <v>30000095320.Jun.15</v>
      </c>
    </row>
    <row r="955" spans="1:4">
      <c r="A955">
        <v>300000954</v>
      </c>
      <c r="B955" t="s">
        <v>443</v>
      </c>
      <c r="C955">
        <v>49775.7</v>
      </c>
      <c r="D955" s="1" t="str">
        <f t="shared" si="14"/>
        <v>30000095420.Jun.15</v>
      </c>
    </row>
    <row r="956" spans="1:4">
      <c r="A956">
        <v>400000955</v>
      </c>
      <c r="B956" t="s">
        <v>443</v>
      </c>
      <c r="C956">
        <v>53685.06</v>
      </c>
      <c r="D956" s="1" t="str">
        <f t="shared" si="14"/>
        <v>40000095520.Jun.15</v>
      </c>
    </row>
    <row r="957" spans="1:4">
      <c r="A957">
        <v>400000956</v>
      </c>
      <c r="B957" t="s">
        <v>443</v>
      </c>
      <c r="C957">
        <v>22515.19</v>
      </c>
      <c r="D957" s="1" t="str">
        <f t="shared" si="14"/>
        <v>40000095620.Jun.15</v>
      </c>
    </row>
    <row r="958" spans="1:4">
      <c r="A958">
        <v>100000957</v>
      </c>
      <c r="B958" t="s">
        <v>444</v>
      </c>
      <c r="C958">
        <v>80709.15</v>
      </c>
      <c r="D958" s="1" t="str">
        <f t="shared" si="14"/>
        <v>10000095721.Jun.15</v>
      </c>
    </row>
    <row r="959" spans="1:4">
      <c r="A959">
        <v>100000958</v>
      </c>
      <c r="B959" t="s">
        <v>444</v>
      </c>
      <c r="C959">
        <v>60205.51</v>
      </c>
      <c r="D959" s="1" t="str">
        <f t="shared" si="14"/>
        <v>10000095821.Jun.15</v>
      </c>
    </row>
    <row r="960" spans="1:4">
      <c r="A960">
        <v>100000959</v>
      </c>
      <c r="B960" t="s">
        <v>444</v>
      </c>
      <c r="C960">
        <v>23694.9</v>
      </c>
      <c r="D960" s="1" t="str">
        <f t="shared" si="14"/>
        <v>10000095921.Jun.15</v>
      </c>
    </row>
    <row r="961" spans="1:4">
      <c r="A961">
        <v>100000960</v>
      </c>
      <c r="B961" t="s">
        <v>444</v>
      </c>
      <c r="C961">
        <v>31644.37</v>
      </c>
      <c r="D961" s="1" t="str">
        <f t="shared" si="14"/>
        <v>10000096021.Jun.15</v>
      </c>
    </row>
    <row r="962" spans="1:4">
      <c r="A962">
        <v>200000961</v>
      </c>
      <c r="B962" t="s">
        <v>444</v>
      </c>
      <c r="C962">
        <v>26688.85</v>
      </c>
      <c r="D962" s="1" t="str">
        <f t="shared" ref="D962:D1025" si="15">A962&amp;B962</f>
        <v>20000096121.Jun.15</v>
      </c>
    </row>
    <row r="963" spans="1:4">
      <c r="A963">
        <v>200000962</v>
      </c>
      <c r="B963" t="s">
        <v>444</v>
      </c>
      <c r="C963">
        <v>38577.66</v>
      </c>
      <c r="D963" s="1" t="str">
        <f t="shared" si="15"/>
        <v>20000096221.Jun.15</v>
      </c>
    </row>
    <row r="964" spans="1:4">
      <c r="A964">
        <v>200000963</v>
      </c>
      <c r="B964" t="s">
        <v>444</v>
      </c>
      <c r="C964">
        <v>54809.65</v>
      </c>
      <c r="D964" s="1" t="str">
        <f t="shared" si="15"/>
        <v>20000096321.Jun.15</v>
      </c>
    </row>
    <row r="965" spans="1:4">
      <c r="A965">
        <v>200000964</v>
      </c>
      <c r="B965" t="s">
        <v>444</v>
      </c>
      <c r="C965">
        <v>29417.52</v>
      </c>
      <c r="D965" s="1" t="str">
        <f t="shared" si="15"/>
        <v>20000096421.Jun.15</v>
      </c>
    </row>
    <row r="966" spans="1:4">
      <c r="A966">
        <v>200000965</v>
      </c>
      <c r="B966" t="s">
        <v>444</v>
      </c>
      <c r="C966">
        <v>30981.38</v>
      </c>
      <c r="D966" s="1" t="str">
        <f t="shared" si="15"/>
        <v>20000096521.Jun.15</v>
      </c>
    </row>
    <row r="967" spans="1:4">
      <c r="A967">
        <v>300000966</v>
      </c>
      <c r="B967" t="s">
        <v>444</v>
      </c>
      <c r="C967">
        <v>23669.58</v>
      </c>
      <c r="D967" s="1" t="str">
        <f t="shared" si="15"/>
        <v>30000096621.Jun.15</v>
      </c>
    </row>
    <row r="968" spans="1:4">
      <c r="A968">
        <v>300000967</v>
      </c>
      <c r="B968" t="s">
        <v>444</v>
      </c>
      <c r="C968">
        <v>61134.99</v>
      </c>
      <c r="D968" s="1" t="str">
        <f t="shared" si="15"/>
        <v>30000096721.Jun.15</v>
      </c>
    </row>
    <row r="969" spans="1:4">
      <c r="A969">
        <v>100000968</v>
      </c>
      <c r="B969" t="s">
        <v>445</v>
      </c>
      <c r="C969">
        <v>21138.46</v>
      </c>
      <c r="D969" s="1" t="str">
        <f t="shared" si="15"/>
        <v>10000096822.Jun.15</v>
      </c>
    </row>
    <row r="970" spans="1:4">
      <c r="A970">
        <v>100000969</v>
      </c>
      <c r="B970" t="s">
        <v>445</v>
      </c>
      <c r="C970">
        <v>89067.87</v>
      </c>
      <c r="D970" s="1" t="str">
        <f t="shared" si="15"/>
        <v>10000096922.Jun.15</v>
      </c>
    </row>
    <row r="971" spans="1:4">
      <c r="A971">
        <v>100000970</v>
      </c>
      <c r="B971" t="s">
        <v>445</v>
      </c>
      <c r="C971">
        <v>20852.18</v>
      </c>
      <c r="D971" s="1" t="str">
        <f t="shared" si="15"/>
        <v>10000097022.Jun.15</v>
      </c>
    </row>
    <row r="972" spans="1:4">
      <c r="A972">
        <v>100000971</v>
      </c>
      <c r="B972" t="s">
        <v>445</v>
      </c>
      <c r="C972">
        <v>28959.8</v>
      </c>
      <c r="D972" s="1" t="str">
        <f t="shared" si="15"/>
        <v>10000097122.Jun.15</v>
      </c>
    </row>
    <row r="973" spans="1:4">
      <c r="A973">
        <v>100000972</v>
      </c>
      <c r="B973" t="s">
        <v>446</v>
      </c>
      <c r="C973">
        <v>85709.46</v>
      </c>
      <c r="D973" s="1" t="str">
        <f t="shared" si="15"/>
        <v>10000097223.Jun.15</v>
      </c>
    </row>
    <row r="974" spans="1:4">
      <c r="A974">
        <v>100000973</v>
      </c>
      <c r="B974" t="s">
        <v>446</v>
      </c>
      <c r="C974">
        <v>86275.31</v>
      </c>
      <c r="D974" s="1" t="str">
        <f t="shared" si="15"/>
        <v>10000097323.Jun.15</v>
      </c>
    </row>
    <row r="975" spans="1:4">
      <c r="A975">
        <v>200000974</v>
      </c>
      <c r="B975" t="s">
        <v>446</v>
      </c>
      <c r="C975">
        <v>11596.34</v>
      </c>
      <c r="D975" s="1" t="str">
        <f t="shared" si="15"/>
        <v>20000097423.Jun.15</v>
      </c>
    </row>
    <row r="976" spans="1:4">
      <c r="A976">
        <v>200000975</v>
      </c>
      <c r="B976" t="s">
        <v>446</v>
      </c>
      <c r="C976">
        <v>74155.05</v>
      </c>
      <c r="D976" s="1" t="str">
        <f t="shared" si="15"/>
        <v>20000097523.Jun.15</v>
      </c>
    </row>
    <row r="977" spans="1:4">
      <c r="A977">
        <v>200000976</v>
      </c>
      <c r="B977" t="s">
        <v>446</v>
      </c>
      <c r="C977">
        <v>75200.68</v>
      </c>
      <c r="D977" s="1" t="str">
        <f t="shared" si="15"/>
        <v>20000097623.Jun.15</v>
      </c>
    </row>
    <row r="978" spans="1:4">
      <c r="A978">
        <v>200000977</v>
      </c>
      <c r="B978" t="s">
        <v>446</v>
      </c>
      <c r="C978">
        <v>27580.15</v>
      </c>
      <c r="D978" s="1" t="str">
        <f t="shared" si="15"/>
        <v>20000097723.Jun.15</v>
      </c>
    </row>
    <row r="979" spans="1:4">
      <c r="A979">
        <v>300000978</v>
      </c>
      <c r="B979" t="s">
        <v>446</v>
      </c>
      <c r="C979">
        <v>17753.01</v>
      </c>
      <c r="D979" s="1" t="str">
        <f t="shared" si="15"/>
        <v>30000097823.Jun.15</v>
      </c>
    </row>
    <row r="980" spans="1:4">
      <c r="A980">
        <v>300000979</v>
      </c>
      <c r="B980" t="s">
        <v>446</v>
      </c>
      <c r="C980">
        <v>28240.06</v>
      </c>
      <c r="D980" s="1" t="str">
        <f t="shared" si="15"/>
        <v>30000097923.Jun.15</v>
      </c>
    </row>
    <row r="981" spans="1:4">
      <c r="A981">
        <v>100000980</v>
      </c>
      <c r="B981" t="s">
        <v>447</v>
      </c>
      <c r="C981">
        <v>65493.89</v>
      </c>
      <c r="D981" s="1" t="str">
        <f t="shared" si="15"/>
        <v>10000098024.Jun.15</v>
      </c>
    </row>
    <row r="982" spans="1:4">
      <c r="A982">
        <v>100000981</v>
      </c>
      <c r="B982" t="s">
        <v>447</v>
      </c>
      <c r="C982">
        <v>74414.09</v>
      </c>
      <c r="D982" s="1" t="str">
        <f t="shared" si="15"/>
        <v>10000098124.Jun.15</v>
      </c>
    </row>
    <row r="983" spans="1:4">
      <c r="A983">
        <v>100000982</v>
      </c>
      <c r="B983" t="s">
        <v>447</v>
      </c>
      <c r="C983">
        <v>107641.39</v>
      </c>
      <c r="D983" s="1" t="str">
        <f t="shared" si="15"/>
        <v>10000098224.Jun.15</v>
      </c>
    </row>
    <row r="984" spans="1:4">
      <c r="A984">
        <v>200000983</v>
      </c>
      <c r="B984" t="s">
        <v>447</v>
      </c>
      <c r="C984">
        <v>42322.58</v>
      </c>
      <c r="D984" s="1" t="str">
        <f t="shared" si="15"/>
        <v>20000098324.Jun.15</v>
      </c>
    </row>
    <row r="985" spans="1:4">
      <c r="A985">
        <v>200000984</v>
      </c>
      <c r="B985" t="s">
        <v>447</v>
      </c>
      <c r="C985">
        <v>64620.15</v>
      </c>
      <c r="D985" s="1" t="str">
        <f t="shared" si="15"/>
        <v>20000098424.Jun.15</v>
      </c>
    </row>
    <row r="986" spans="1:4">
      <c r="A986">
        <v>200000985</v>
      </c>
      <c r="B986" t="s">
        <v>447</v>
      </c>
      <c r="C986">
        <v>48707.14</v>
      </c>
      <c r="D986" s="1" t="str">
        <f t="shared" si="15"/>
        <v>20000098524.Jun.15</v>
      </c>
    </row>
    <row r="987" spans="1:4">
      <c r="A987">
        <v>200000986</v>
      </c>
      <c r="B987" t="s">
        <v>447</v>
      </c>
      <c r="C987">
        <v>27458.53</v>
      </c>
      <c r="D987" s="1" t="str">
        <f t="shared" si="15"/>
        <v>20000098624.Jun.15</v>
      </c>
    </row>
    <row r="988" spans="1:4">
      <c r="A988">
        <v>200000987</v>
      </c>
      <c r="B988" t="s">
        <v>447</v>
      </c>
      <c r="C988">
        <v>7562.83</v>
      </c>
      <c r="D988" s="1" t="str">
        <f t="shared" si="15"/>
        <v>20000098724.Jun.15</v>
      </c>
    </row>
    <row r="989" spans="1:4">
      <c r="A989">
        <v>400000988</v>
      </c>
      <c r="B989" t="s">
        <v>447</v>
      </c>
      <c r="C989">
        <v>107680.1</v>
      </c>
      <c r="D989" s="1" t="str">
        <f t="shared" si="15"/>
        <v>40000098824.Jun.15</v>
      </c>
    </row>
    <row r="990" spans="1:4">
      <c r="A990">
        <v>100000989</v>
      </c>
      <c r="B990" t="s">
        <v>448</v>
      </c>
      <c r="C990">
        <v>40542.83</v>
      </c>
      <c r="D990" s="1" t="str">
        <f t="shared" si="15"/>
        <v>10000098925.Jun.15</v>
      </c>
    </row>
    <row r="991" spans="1:4">
      <c r="A991">
        <v>100000990</v>
      </c>
      <c r="B991" t="s">
        <v>448</v>
      </c>
      <c r="C991">
        <v>80880.83</v>
      </c>
      <c r="D991" s="1" t="str">
        <f t="shared" si="15"/>
        <v>10000099025.Jun.15</v>
      </c>
    </row>
    <row r="992" spans="1:4">
      <c r="A992">
        <v>100000991</v>
      </c>
      <c r="B992" t="s">
        <v>448</v>
      </c>
      <c r="C992">
        <v>3226.71</v>
      </c>
      <c r="D992" s="1" t="str">
        <f t="shared" si="15"/>
        <v>10000099125.Jun.15</v>
      </c>
    </row>
    <row r="993" spans="1:4">
      <c r="A993">
        <v>200000992</v>
      </c>
      <c r="B993" t="s">
        <v>448</v>
      </c>
      <c r="C993">
        <v>68551.15</v>
      </c>
      <c r="D993" s="1" t="str">
        <f t="shared" si="15"/>
        <v>20000099225.Jun.15</v>
      </c>
    </row>
    <row r="994" spans="1:4">
      <c r="A994">
        <v>300000993</v>
      </c>
      <c r="B994" t="s">
        <v>448</v>
      </c>
      <c r="C994">
        <v>77870.46</v>
      </c>
      <c r="D994" s="1" t="str">
        <f t="shared" si="15"/>
        <v>30000099325.Jun.15</v>
      </c>
    </row>
    <row r="995" spans="1:4">
      <c r="A995">
        <v>300000994</v>
      </c>
      <c r="B995" t="s">
        <v>448</v>
      </c>
      <c r="C995">
        <v>56611.75</v>
      </c>
      <c r="D995" s="1" t="str">
        <f t="shared" si="15"/>
        <v>30000099425.Jun.15</v>
      </c>
    </row>
    <row r="996" spans="1:4">
      <c r="A996">
        <v>100000995</v>
      </c>
      <c r="B996" t="s">
        <v>449</v>
      </c>
      <c r="C996">
        <v>81080.08</v>
      </c>
      <c r="D996" s="1" t="str">
        <f t="shared" si="15"/>
        <v>10000099526.Jun.15</v>
      </c>
    </row>
    <row r="997" spans="1:4">
      <c r="A997">
        <v>100000996</v>
      </c>
      <c r="B997" t="s">
        <v>449</v>
      </c>
      <c r="C997">
        <v>40109.99</v>
      </c>
      <c r="D997" s="1" t="str">
        <f t="shared" si="15"/>
        <v>10000099626.Jun.15</v>
      </c>
    </row>
    <row r="998" spans="1:4">
      <c r="A998">
        <v>100000997</v>
      </c>
      <c r="B998" t="s">
        <v>449</v>
      </c>
      <c r="C998">
        <v>74948.24</v>
      </c>
      <c r="D998" s="1" t="str">
        <f t="shared" si="15"/>
        <v>10000099726.Jun.15</v>
      </c>
    </row>
    <row r="999" spans="1:4">
      <c r="A999">
        <v>100000998</v>
      </c>
      <c r="B999" t="s">
        <v>449</v>
      </c>
      <c r="C999">
        <v>82776.89</v>
      </c>
      <c r="D999" s="1" t="str">
        <f t="shared" si="15"/>
        <v>10000099826.Jun.15</v>
      </c>
    </row>
    <row r="1000" spans="1:4">
      <c r="A1000">
        <v>200000999</v>
      </c>
      <c r="B1000" t="s">
        <v>449</v>
      </c>
      <c r="C1000">
        <v>34597.56</v>
      </c>
      <c r="D1000" s="1" t="str">
        <f t="shared" si="15"/>
        <v>20000099926.Jun.15</v>
      </c>
    </row>
    <row r="1001" spans="1:4">
      <c r="A1001">
        <v>400001000</v>
      </c>
      <c r="B1001" t="s">
        <v>449</v>
      </c>
      <c r="C1001">
        <v>4406.82</v>
      </c>
      <c r="D1001" s="1" t="str">
        <f t="shared" si="15"/>
        <v>40000100026.Jun.15</v>
      </c>
    </row>
    <row r="1002" spans="1:4">
      <c r="A1002">
        <v>400001001</v>
      </c>
      <c r="B1002" t="s">
        <v>449</v>
      </c>
      <c r="C1002">
        <v>32162.34</v>
      </c>
      <c r="D1002" s="1" t="str">
        <f t="shared" si="15"/>
        <v>40000100126.Jun.15</v>
      </c>
    </row>
    <row r="1003" spans="1:4">
      <c r="A1003">
        <v>100001002</v>
      </c>
      <c r="B1003" t="s">
        <v>450</v>
      </c>
      <c r="C1003">
        <v>18808.61</v>
      </c>
      <c r="D1003" s="1" t="str">
        <f t="shared" si="15"/>
        <v>10000100227.Jun.15</v>
      </c>
    </row>
    <row r="1004" spans="1:4">
      <c r="A1004">
        <v>100001003</v>
      </c>
      <c r="B1004" t="s">
        <v>450</v>
      </c>
      <c r="C1004">
        <v>12013.82</v>
      </c>
      <c r="D1004" s="1" t="str">
        <f t="shared" si="15"/>
        <v>10000100327.Jun.15</v>
      </c>
    </row>
    <row r="1005" spans="1:4">
      <c r="A1005">
        <v>100001004</v>
      </c>
      <c r="B1005" t="s">
        <v>450</v>
      </c>
      <c r="C1005">
        <v>40886.21</v>
      </c>
      <c r="D1005" s="1" t="str">
        <f t="shared" si="15"/>
        <v>10000100427.Jun.15</v>
      </c>
    </row>
    <row r="1006" spans="1:4">
      <c r="A1006">
        <v>100001005</v>
      </c>
      <c r="B1006" t="s">
        <v>450</v>
      </c>
      <c r="C1006">
        <v>49490.42</v>
      </c>
      <c r="D1006" s="1" t="str">
        <f t="shared" si="15"/>
        <v>10000100527.Jun.15</v>
      </c>
    </row>
    <row r="1007" spans="1:4">
      <c r="A1007">
        <v>100001006</v>
      </c>
      <c r="B1007" t="s">
        <v>450</v>
      </c>
      <c r="C1007">
        <v>51197.28</v>
      </c>
      <c r="D1007" s="1" t="str">
        <f t="shared" si="15"/>
        <v>10000100627.Jun.15</v>
      </c>
    </row>
    <row r="1008" spans="1:4">
      <c r="A1008">
        <v>100001007</v>
      </c>
      <c r="B1008" t="s">
        <v>450</v>
      </c>
      <c r="C1008">
        <v>8610.86</v>
      </c>
      <c r="D1008" s="1" t="str">
        <f t="shared" si="15"/>
        <v>10000100727.Jun.15</v>
      </c>
    </row>
    <row r="1009" spans="1:4">
      <c r="A1009">
        <v>300001008</v>
      </c>
      <c r="B1009" t="s">
        <v>450</v>
      </c>
      <c r="C1009">
        <v>12567.26</v>
      </c>
      <c r="D1009" s="1" t="str">
        <f t="shared" si="15"/>
        <v>30000100827.Jun.15</v>
      </c>
    </row>
    <row r="1010" spans="1:4">
      <c r="A1010">
        <v>300001009</v>
      </c>
      <c r="B1010" t="s">
        <v>450</v>
      </c>
      <c r="C1010">
        <v>28265.93</v>
      </c>
      <c r="D1010" s="1" t="str">
        <f t="shared" si="15"/>
        <v>30000100927.Jun.15</v>
      </c>
    </row>
    <row r="1011" spans="1:4">
      <c r="A1011">
        <v>300001010</v>
      </c>
      <c r="B1011" t="s">
        <v>450</v>
      </c>
      <c r="C1011">
        <v>44515.4</v>
      </c>
      <c r="D1011" s="1" t="str">
        <f t="shared" si="15"/>
        <v>30000101027.Jun.15</v>
      </c>
    </row>
    <row r="1012" spans="1:4">
      <c r="A1012">
        <v>100001011</v>
      </c>
      <c r="B1012" t="s">
        <v>451</v>
      </c>
      <c r="C1012">
        <v>20461.13</v>
      </c>
      <c r="D1012" s="1" t="str">
        <f t="shared" si="15"/>
        <v>10000101128.Jun.15</v>
      </c>
    </row>
    <row r="1013" spans="1:4">
      <c r="A1013">
        <v>100001012</v>
      </c>
      <c r="B1013" t="s">
        <v>451</v>
      </c>
      <c r="C1013">
        <v>22457.9</v>
      </c>
      <c r="D1013" s="1" t="str">
        <f t="shared" si="15"/>
        <v>10000101228.Jun.15</v>
      </c>
    </row>
    <row r="1014" spans="1:4">
      <c r="A1014">
        <v>100001013</v>
      </c>
      <c r="B1014" t="s">
        <v>451</v>
      </c>
      <c r="C1014">
        <v>25807.24</v>
      </c>
      <c r="D1014" s="1" t="str">
        <f t="shared" si="15"/>
        <v>10000101328.Jun.15</v>
      </c>
    </row>
    <row r="1015" spans="1:4">
      <c r="A1015">
        <v>100001014</v>
      </c>
      <c r="B1015" t="s">
        <v>451</v>
      </c>
      <c r="C1015">
        <v>75878.51</v>
      </c>
      <c r="D1015" s="1" t="str">
        <f t="shared" si="15"/>
        <v>10000101428.Jun.15</v>
      </c>
    </row>
    <row r="1016" spans="1:4">
      <c r="A1016">
        <v>100001015</v>
      </c>
      <c r="B1016" t="s">
        <v>451</v>
      </c>
      <c r="C1016">
        <v>5880.85</v>
      </c>
      <c r="D1016" s="1" t="str">
        <f t="shared" si="15"/>
        <v>10000101528.Jun.15</v>
      </c>
    </row>
    <row r="1017" spans="1:4">
      <c r="A1017">
        <v>100001016</v>
      </c>
      <c r="B1017" t="s">
        <v>451</v>
      </c>
      <c r="C1017">
        <v>30894.09</v>
      </c>
      <c r="D1017" s="1" t="str">
        <f t="shared" si="15"/>
        <v>10000101628.Jun.15</v>
      </c>
    </row>
    <row r="1018" spans="1:4">
      <c r="A1018">
        <v>100001017</v>
      </c>
      <c r="B1018" t="s">
        <v>451</v>
      </c>
      <c r="C1018">
        <v>88647.1</v>
      </c>
      <c r="D1018" s="1" t="str">
        <f t="shared" si="15"/>
        <v>10000101728.Jun.15</v>
      </c>
    </row>
    <row r="1019" spans="1:4">
      <c r="A1019">
        <v>100001018</v>
      </c>
      <c r="B1019" t="s">
        <v>451</v>
      </c>
      <c r="C1019">
        <v>55945.74</v>
      </c>
      <c r="D1019" s="1" t="str">
        <f t="shared" si="15"/>
        <v>10000101828.Jun.15</v>
      </c>
    </row>
    <row r="1020" spans="1:4">
      <c r="A1020">
        <v>200001019</v>
      </c>
      <c r="B1020" t="s">
        <v>451</v>
      </c>
      <c r="C1020">
        <v>67510.19</v>
      </c>
      <c r="D1020" s="1" t="str">
        <f t="shared" si="15"/>
        <v>20000101928.Jun.15</v>
      </c>
    </row>
    <row r="1021" spans="1:4">
      <c r="A1021">
        <v>200001020</v>
      </c>
      <c r="B1021" t="s">
        <v>451</v>
      </c>
      <c r="C1021">
        <v>29753.91</v>
      </c>
      <c r="D1021" s="1" t="str">
        <f t="shared" si="15"/>
        <v>20000102028.Jun.15</v>
      </c>
    </row>
    <row r="1022" spans="1:4">
      <c r="A1022">
        <v>200001021</v>
      </c>
      <c r="B1022" t="s">
        <v>451</v>
      </c>
      <c r="C1022">
        <v>55886.74</v>
      </c>
      <c r="D1022" s="1" t="str">
        <f t="shared" si="15"/>
        <v>20000102128.Jun.15</v>
      </c>
    </row>
    <row r="1023" spans="1:4">
      <c r="A1023">
        <v>400001022</v>
      </c>
      <c r="B1023" t="s">
        <v>451</v>
      </c>
      <c r="C1023">
        <v>76999.31</v>
      </c>
      <c r="D1023" s="1" t="str">
        <f t="shared" si="15"/>
        <v>40000102228.Jun.15</v>
      </c>
    </row>
    <row r="1024" spans="1:4">
      <c r="A1024">
        <v>100001023</v>
      </c>
      <c r="B1024" t="s">
        <v>452</v>
      </c>
      <c r="C1024">
        <v>61354.78</v>
      </c>
      <c r="D1024" s="1" t="str">
        <f t="shared" si="15"/>
        <v>10000102329.Jun.15</v>
      </c>
    </row>
    <row r="1025" spans="1:4">
      <c r="A1025">
        <v>100001024</v>
      </c>
      <c r="B1025" t="s">
        <v>452</v>
      </c>
      <c r="C1025">
        <v>9352.12</v>
      </c>
      <c r="D1025" s="1" t="str">
        <f t="shared" si="15"/>
        <v>10000102429.Jun.15</v>
      </c>
    </row>
    <row r="1026" spans="1:4">
      <c r="A1026">
        <v>100001025</v>
      </c>
      <c r="B1026" t="s">
        <v>452</v>
      </c>
      <c r="C1026">
        <v>55409.56</v>
      </c>
      <c r="D1026" s="1" t="str">
        <f t="shared" ref="D1026:D1089" si="16">A1026&amp;B1026</f>
        <v>10000102529.Jun.15</v>
      </c>
    </row>
    <row r="1027" spans="1:4">
      <c r="A1027">
        <v>100001026</v>
      </c>
      <c r="B1027" t="s">
        <v>452</v>
      </c>
      <c r="C1027">
        <v>22598.74</v>
      </c>
      <c r="D1027" s="1" t="str">
        <f t="shared" si="16"/>
        <v>10000102629.Jun.15</v>
      </c>
    </row>
    <row r="1028" spans="1:4">
      <c r="A1028">
        <v>100001027</v>
      </c>
      <c r="B1028" t="s">
        <v>452</v>
      </c>
      <c r="C1028">
        <v>49665.09</v>
      </c>
      <c r="D1028" s="1" t="str">
        <f t="shared" si="16"/>
        <v>10000102729.Jun.15</v>
      </c>
    </row>
    <row r="1029" spans="1:4">
      <c r="A1029">
        <v>100001028</v>
      </c>
      <c r="B1029" t="s">
        <v>452</v>
      </c>
      <c r="C1029">
        <v>79398.91</v>
      </c>
      <c r="D1029" s="1" t="str">
        <f t="shared" si="16"/>
        <v>10000102829.Jun.15</v>
      </c>
    </row>
    <row r="1030" spans="1:4">
      <c r="A1030">
        <v>100001029</v>
      </c>
      <c r="B1030" t="s">
        <v>452</v>
      </c>
      <c r="C1030">
        <v>24834.61</v>
      </c>
      <c r="D1030" s="1" t="str">
        <f t="shared" si="16"/>
        <v>10000102929.Jun.15</v>
      </c>
    </row>
    <row r="1031" spans="1:4">
      <c r="A1031">
        <v>200001030</v>
      </c>
      <c r="B1031" t="s">
        <v>452</v>
      </c>
      <c r="C1031">
        <v>41285.8</v>
      </c>
      <c r="D1031" s="1" t="str">
        <f t="shared" si="16"/>
        <v>20000103029.Jun.15</v>
      </c>
    </row>
    <row r="1032" spans="1:4">
      <c r="A1032">
        <v>200001031</v>
      </c>
      <c r="B1032" t="s">
        <v>452</v>
      </c>
      <c r="C1032">
        <v>6104.59</v>
      </c>
      <c r="D1032" s="1" t="str">
        <f t="shared" si="16"/>
        <v>20000103129.Jun.15</v>
      </c>
    </row>
    <row r="1033" spans="1:4">
      <c r="A1033">
        <v>200001032</v>
      </c>
      <c r="B1033" t="s">
        <v>452</v>
      </c>
      <c r="C1033">
        <v>64766.09</v>
      </c>
      <c r="D1033" s="1" t="str">
        <f t="shared" si="16"/>
        <v>20000103229.Jun.15</v>
      </c>
    </row>
    <row r="1034" spans="1:4">
      <c r="A1034">
        <v>300001033</v>
      </c>
      <c r="B1034" t="s">
        <v>452</v>
      </c>
      <c r="C1034">
        <v>55535.23</v>
      </c>
      <c r="D1034" s="1" t="str">
        <f t="shared" si="16"/>
        <v>30000103329.Jun.15</v>
      </c>
    </row>
    <row r="1035" spans="1:4">
      <c r="A1035">
        <v>300001034</v>
      </c>
      <c r="B1035" t="s">
        <v>452</v>
      </c>
      <c r="C1035">
        <v>134324.66</v>
      </c>
      <c r="D1035" s="1" t="str">
        <f t="shared" si="16"/>
        <v>30000103429.Jun.15</v>
      </c>
    </row>
    <row r="1036" spans="1:4">
      <c r="A1036">
        <v>400001035</v>
      </c>
      <c r="B1036" t="s">
        <v>452</v>
      </c>
      <c r="C1036">
        <v>48456.97</v>
      </c>
      <c r="D1036" s="1" t="str">
        <f t="shared" si="16"/>
        <v>40000103529.Jun.15</v>
      </c>
    </row>
    <row r="1037" spans="1:4">
      <c r="A1037">
        <v>100001036</v>
      </c>
      <c r="B1037" t="s">
        <v>453</v>
      </c>
      <c r="C1037">
        <v>2619.62</v>
      </c>
      <c r="D1037" s="1" t="str">
        <f t="shared" si="16"/>
        <v>10000103630.Jun.15</v>
      </c>
    </row>
    <row r="1038" spans="1:4">
      <c r="A1038">
        <v>100001037</v>
      </c>
      <c r="B1038" t="s">
        <v>453</v>
      </c>
      <c r="C1038">
        <v>61602.73</v>
      </c>
      <c r="D1038" s="1" t="str">
        <f t="shared" si="16"/>
        <v>10000103730.Jun.15</v>
      </c>
    </row>
    <row r="1039" spans="1:4">
      <c r="A1039">
        <v>100001038</v>
      </c>
      <c r="B1039" t="s">
        <v>453</v>
      </c>
      <c r="C1039">
        <v>22058.44</v>
      </c>
      <c r="D1039" s="1" t="str">
        <f t="shared" si="16"/>
        <v>10000103830.Jun.15</v>
      </c>
    </row>
    <row r="1040" spans="1:4">
      <c r="A1040">
        <v>100001039</v>
      </c>
      <c r="B1040" t="s">
        <v>453</v>
      </c>
      <c r="C1040">
        <v>24845.43</v>
      </c>
      <c r="D1040" s="1" t="str">
        <f t="shared" si="16"/>
        <v>10000103930.Jun.15</v>
      </c>
    </row>
    <row r="1041" spans="1:4">
      <c r="A1041">
        <v>100001040</v>
      </c>
      <c r="B1041" t="s">
        <v>453</v>
      </c>
      <c r="C1041">
        <v>42331.5</v>
      </c>
      <c r="D1041" s="1" t="str">
        <f t="shared" si="16"/>
        <v>10000104030.Jun.15</v>
      </c>
    </row>
    <row r="1042" spans="1:4">
      <c r="A1042">
        <v>100001041</v>
      </c>
      <c r="B1042" t="s">
        <v>453</v>
      </c>
      <c r="C1042">
        <v>43488.59</v>
      </c>
      <c r="D1042" s="1" t="str">
        <f t="shared" si="16"/>
        <v>10000104130.Jun.15</v>
      </c>
    </row>
    <row r="1043" spans="1:4">
      <c r="A1043">
        <v>200001042</v>
      </c>
      <c r="B1043" t="s">
        <v>453</v>
      </c>
      <c r="C1043">
        <v>11565.04</v>
      </c>
      <c r="D1043" s="1" t="str">
        <f t="shared" si="16"/>
        <v>20000104230.Jun.15</v>
      </c>
    </row>
    <row r="1044" spans="1:4">
      <c r="A1044">
        <v>200001043</v>
      </c>
      <c r="B1044" t="s">
        <v>453</v>
      </c>
      <c r="C1044">
        <v>1096.36</v>
      </c>
      <c r="D1044" s="1" t="str">
        <f t="shared" si="16"/>
        <v>20000104330.Jun.15</v>
      </c>
    </row>
    <row r="1045" spans="1:4">
      <c r="A1045">
        <v>200001044</v>
      </c>
      <c r="B1045" t="s">
        <v>453</v>
      </c>
      <c r="C1045">
        <v>4793.55</v>
      </c>
      <c r="D1045" s="1" t="str">
        <f t="shared" si="16"/>
        <v>20000104430.Jun.15</v>
      </c>
    </row>
    <row r="1046" spans="1:4">
      <c r="A1046">
        <v>200001045</v>
      </c>
      <c r="B1046" t="s">
        <v>453</v>
      </c>
      <c r="C1046">
        <v>11909.63</v>
      </c>
      <c r="D1046" s="1" t="str">
        <f t="shared" si="16"/>
        <v>20000104530.Jun.15</v>
      </c>
    </row>
    <row r="1047" spans="1:4">
      <c r="A1047">
        <v>200001046</v>
      </c>
      <c r="B1047" t="s">
        <v>453</v>
      </c>
      <c r="C1047">
        <v>56257.26</v>
      </c>
      <c r="D1047" s="1" t="str">
        <f t="shared" si="16"/>
        <v>20000104630.Jun.15</v>
      </c>
    </row>
    <row r="1048" spans="1:4">
      <c r="A1048">
        <v>300001047</v>
      </c>
      <c r="B1048" t="s">
        <v>453</v>
      </c>
      <c r="C1048">
        <v>18469.94</v>
      </c>
      <c r="D1048" s="1" t="str">
        <f t="shared" si="16"/>
        <v>30000104730.Jun.15</v>
      </c>
    </row>
    <row r="1049" spans="1:4">
      <c r="A1049">
        <v>300001048</v>
      </c>
      <c r="B1049" t="s">
        <v>453</v>
      </c>
      <c r="C1049">
        <v>48959.81</v>
      </c>
      <c r="D1049" s="1" t="str">
        <f t="shared" si="16"/>
        <v>30000104830.Jun.15</v>
      </c>
    </row>
    <row r="1050" spans="1:4">
      <c r="A1050">
        <v>100001049</v>
      </c>
      <c r="B1050" t="s">
        <v>454</v>
      </c>
      <c r="C1050">
        <v>51090.19</v>
      </c>
      <c r="D1050" s="1" t="str">
        <f t="shared" si="16"/>
        <v>10000104901.Jul.15</v>
      </c>
    </row>
    <row r="1051" spans="1:4">
      <c r="A1051">
        <v>100001050</v>
      </c>
      <c r="B1051" t="s">
        <v>454</v>
      </c>
      <c r="C1051">
        <v>26412.29</v>
      </c>
      <c r="D1051" s="1" t="str">
        <f t="shared" si="16"/>
        <v>10000105001.Jul.15</v>
      </c>
    </row>
    <row r="1052" spans="1:4">
      <c r="A1052">
        <v>100001051</v>
      </c>
      <c r="B1052" t="s">
        <v>454</v>
      </c>
      <c r="C1052">
        <v>14703.33</v>
      </c>
      <c r="D1052" s="1" t="str">
        <f t="shared" si="16"/>
        <v>10000105101.Jul.15</v>
      </c>
    </row>
    <row r="1053" spans="1:4">
      <c r="A1053">
        <v>200001052</v>
      </c>
      <c r="B1053" t="s">
        <v>454</v>
      </c>
      <c r="C1053">
        <v>73268.73</v>
      </c>
      <c r="D1053" s="1" t="str">
        <f t="shared" si="16"/>
        <v>20000105201.Jul.15</v>
      </c>
    </row>
    <row r="1054" spans="1:4">
      <c r="A1054">
        <v>200001053</v>
      </c>
      <c r="B1054" t="s">
        <v>454</v>
      </c>
      <c r="C1054">
        <v>26844.18</v>
      </c>
      <c r="D1054" s="1" t="str">
        <f t="shared" si="16"/>
        <v>20000105301.Jul.15</v>
      </c>
    </row>
    <row r="1055" spans="1:4">
      <c r="A1055">
        <v>100001054</v>
      </c>
      <c r="B1055" t="s">
        <v>455</v>
      </c>
      <c r="C1055">
        <v>35417.02</v>
      </c>
      <c r="D1055" s="1" t="str">
        <f t="shared" si="16"/>
        <v>10000105402.Jul.15</v>
      </c>
    </row>
    <row r="1056" spans="1:4">
      <c r="A1056">
        <v>100001055</v>
      </c>
      <c r="B1056" t="s">
        <v>455</v>
      </c>
      <c r="C1056">
        <v>17546.36</v>
      </c>
      <c r="D1056" s="1" t="str">
        <f t="shared" si="16"/>
        <v>10000105502.Jul.15</v>
      </c>
    </row>
    <row r="1057" spans="1:4">
      <c r="A1057">
        <v>100001056</v>
      </c>
      <c r="B1057" t="s">
        <v>455</v>
      </c>
      <c r="C1057">
        <v>53344.6</v>
      </c>
      <c r="D1057" s="1" t="str">
        <f t="shared" si="16"/>
        <v>10000105602.Jul.15</v>
      </c>
    </row>
    <row r="1058" spans="1:4">
      <c r="A1058">
        <v>100001057</v>
      </c>
      <c r="B1058" t="s">
        <v>455</v>
      </c>
      <c r="C1058">
        <v>10054.71</v>
      </c>
      <c r="D1058" s="1" t="str">
        <f t="shared" si="16"/>
        <v>10000105702.Jul.15</v>
      </c>
    </row>
    <row r="1059" spans="1:4">
      <c r="A1059">
        <v>100001058</v>
      </c>
      <c r="B1059" t="s">
        <v>455</v>
      </c>
      <c r="C1059">
        <v>49717.13</v>
      </c>
      <c r="D1059" s="1" t="str">
        <f t="shared" si="16"/>
        <v>10000105802.Jul.15</v>
      </c>
    </row>
    <row r="1060" spans="1:4">
      <c r="A1060">
        <v>200001059</v>
      </c>
      <c r="B1060" t="s">
        <v>455</v>
      </c>
      <c r="C1060">
        <v>7573.67</v>
      </c>
      <c r="D1060" s="1" t="str">
        <f t="shared" si="16"/>
        <v>20000105902.Jul.15</v>
      </c>
    </row>
    <row r="1061" spans="1:4">
      <c r="A1061">
        <v>200001060</v>
      </c>
      <c r="B1061" t="s">
        <v>455</v>
      </c>
      <c r="C1061">
        <v>32324.22</v>
      </c>
      <c r="D1061" s="1" t="str">
        <f t="shared" si="16"/>
        <v>20000106002.Jul.15</v>
      </c>
    </row>
    <row r="1062" spans="1:4">
      <c r="A1062">
        <v>200001061</v>
      </c>
      <c r="B1062" t="s">
        <v>455</v>
      </c>
      <c r="C1062">
        <v>69791.57</v>
      </c>
      <c r="D1062" s="1" t="str">
        <f t="shared" si="16"/>
        <v>20000106102.Jul.15</v>
      </c>
    </row>
    <row r="1063" spans="1:4">
      <c r="A1063">
        <v>200001062</v>
      </c>
      <c r="B1063" t="s">
        <v>455</v>
      </c>
      <c r="C1063">
        <v>16280.16</v>
      </c>
      <c r="D1063" s="1" t="str">
        <f t="shared" si="16"/>
        <v>20000106202.Jul.15</v>
      </c>
    </row>
    <row r="1064" spans="1:4">
      <c r="A1064">
        <v>300001063</v>
      </c>
      <c r="B1064" t="s">
        <v>455</v>
      </c>
      <c r="C1064">
        <v>34072.27</v>
      </c>
      <c r="D1064" s="1" t="str">
        <f t="shared" si="16"/>
        <v>30000106302.Jul.15</v>
      </c>
    </row>
    <row r="1065" spans="1:4">
      <c r="A1065">
        <v>300001064</v>
      </c>
      <c r="B1065" t="s">
        <v>455</v>
      </c>
      <c r="C1065">
        <v>11609.33</v>
      </c>
      <c r="D1065" s="1" t="str">
        <f t="shared" si="16"/>
        <v>30000106402.Jul.15</v>
      </c>
    </row>
    <row r="1066" spans="1:4">
      <c r="A1066">
        <v>100001065</v>
      </c>
      <c r="B1066" t="s">
        <v>456</v>
      </c>
      <c r="C1066">
        <v>44599.53</v>
      </c>
      <c r="D1066" s="1" t="str">
        <f t="shared" si="16"/>
        <v>10000106503.Jul.15</v>
      </c>
    </row>
    <row r="1067" spans="1:4">
      <c r="A1067">
        <v>100001066</v>
      </c>
      <c r="B1067" t="s">
        <v>456</v>
      </c>
      <c r="C1067">
        <v>41266.34</v>
      </c>
      <c r="D1067" s="1" t="str">
        <f t="shared" si="16"/>
        <v>10000106603.Jul.15</v>
      </c>
    </row>
    <row r="1068" spans="1:4">
      <c r="A1068">
        <v>100001067</v>
      </c>
      <c r="B1068" t="s">
        <v>456</v>
      </c>
      <c r="C1068">
        <v>28581.78</v>
      </c>
      <c r="D1068" s="1" t="str">
        <f t="shared" si="16"/>
        <v>10000106703.Jul.15</v>
      </c>
    </row>
    <row r="1069" spans="1:4">
      <c r="A1069">
        <v>100001068</v>
      </c>
      <c r="B1069" t="s">
        <v>456</v>
      </c>
      <c r="C1069">
        <v>15477.05</v>
      </c>
      <c r="D1069" s="1" t="str">
        <f t="shared" si="16"/>
        <v>10000106803.Jul.15</v>
      </c>
    </row>
    <row r="1070" spans="1:4">
      <c r="A1070">
        <v>200001069</v>
      </c>
      <c r="B1070" t="s">
        <v>456</v>
      </c>
      <c r="C1070">
        <v>60086.6</v>
      </c>
      <c r="D1070" s="1" t="str">
        <f t="shared" si="16"/>
        <v>20000106903.Jul.15</v>
      </c>
    </row>
    <row r="1071" spans="1:4">
      <c r="A1071">
        <v>200001070</v>
      </c>
      <c r="B1071" t="s">
        <v>456</v>
      </c>
      <c r="C1071">
        <v>55526.53</v>
      </c>
      <c r="D1071" s="1" t="str">
        <f t="shared" si="16"/>
        <v>20000107003.Jul.15</v>
      </c>
    </row>
    <row r="1072" spans="1:4">
      <c r="A1072">
        <v>200001071</v>
      </c>
      <c r="B1072" t="s">
        <v>456</v>
      </c>
      <c r="C1072">
        <v>41097.46</v>
      </c>
      <c r="D1072" s="1" t="str">
        <f t="shared" si="16"/>
        <v>20000107103.Jul.15</v>
      </c>
    </row>
    <row r="1073" spans="1:4">
      <c r="A1073">
        <v>400001072</v>
      </c>
      <c r="B1073" t="s">
        <v>456</v>
      </c>
      <c r="C1073">
        <v>84480.9</v>
      </c>
      <c r="D1073" s="1" t="str">
        <f t="shared" si="16"/>
        <v>40000107203.Jul.15</v>
      </c>
    </row>
    <row r="1074" spans="1:4">
      <c r="A1074">
        <v>100001073</v>
      </c>
      <c r="B1074" t="s">
        <v>457</v>
      </c>
      <c r="C1074">
        <v>14866.88</v>
      </c>
      <c r="D1074" s="1" t="str">
        <f t="shared" si="16"/>
        <v>10000107304.Jul.15</v>
      </c>
    </row>
    <row r="1075" spans="1:4">
      <c r="A1075">
        <v>100001074</v>
      </c>
      <c r="B1075" t="s">
        <v>457</v>
      </c>
      <c r="C1075">
        <v>50527.47</v>
      </c>
      <c r="D1075" s="1" t="str">
        <f t="shared" si="16"/>
        <v>10000107404.Jul.15</v>
      </c>
    </row>
    <row r="1076" spans="1:4">
      <c r="A1076">
        <v>100001075</v>
      </c>
      <c r="B1076" t="s">
        <v>457</v>
      </c>
      <c r="C1076">
        <v>27565.54</v>
      </c>
      <c r="D1076" s="1" t="str">
        <f t="shared" si="16"/>
        <v>10000107504.Jul.15</v>
      </c>
    </row>
    <row r="1077" spans="1:4">
      <c r="A1077">
        <v>100001076</v>
      </c>
      <c r="B1077" t="s">
        <v>457</v>
      </c>
      <c r="C1077">
        <v>78712.11</v>
      </c>
      <c r="D1077" s="1" t="str">
        <f t="shared" si="16"/>
        <v>10000107604.Jul.15</v>
      </c>
    </row>
    <row r="1078" spans="1:4">
      <c r="A1078">
        <v>200001077</v>
      </c>
      <c r="B1078" t="s">
        <v>457</v>
      </c>
      <c r="C1078">
        <v>40487.71</v>
      </c>
      <c r="D1078" s="1" t="str">
        <f t="shared" si="16"/>
        <v>20000107704.Jul.15</v>
      </c>
    </row>
    <row r="1079" spans="1:4">
      <c r="A1079">
        <v>200001078</v>
      </c>
      <c r="B1079" t="s">
        <v>457</v>
      </c>
      <c r="C1079">
        <v>59432.06</v>
      </c>
      <c r="D1079" s="1" t="str">
        <f t="shared" si="16"/>
        <v>20000107804.Jul.15</v>
      </c>
    </row>
    <row r="1080" spans="1:4">
      <c r="A1080">
        <v>300001079</v>
      </c>
      <c r="B1080" t="s">
        <v>457</v>
      </c>
      <c r="C1080">
        <v>6467.89</v>
      </c>
      <c r="D1080" s="1" t="str">
        <f t="shared" si="16"/>
        <v>30000107904.Jul.15</v>
      </c>
    </row>
    <row r="1081" spans="1:4">
      <c r="A1081">
        <v>300001080</v>
      </c>
      <c r="B1081" t="s">
        <v>457</v>
      </c>
      <c r="C1081">
        <v>37449.47</v>
      </c>
      <c r="D1081" s="1" t="str">
        <f t="shared" si="16"/>
        <v>30000108004.Jul.15</v>
      </c>
    </row>
    <row r="1082" spans="1:4">
      <c r="A1082">
        <v>300001081</v>
      </c>
      <c r="B1082" t="s">
        <v>457</v>
      </c>
      <c r="C1082">
        <v>15926.91</v>
      </c>
      <c r="D1082" s="1" t="str">
        <f t="shared" si="16"/>
        <v>30000108104.Jul.15</v>
      </c>
    </row>
    <row r="1083" spans="1:4">
      <c r="A1083">
        <v>400001082</v>
      </c>
      <c r="B1083" t="s">
        <v>457</v>
      </c>
      <c r="C1083">
        <v>20451.86</v>
      </c>
      <c r="D1083" s="1" t="str">
        <f t="shared" si="16"/>
        <v>40000108204.Jul.15</v>
      </c>
    </row>
    <row r="1084" spans="1:4">
      <c r="A1084">
        <v>100001083</v>
      </c>
      <c r="B1084" t="s">
        <v>458</v>
      </c>
      <c r="C1084">
        <v>81089.55</v>
      </c>
      <c r="D1084" s="1" t="str">
        <f t="shared" si="16"/>
        <v>10000108305.Jul.15</v>
      </c>
    </row>
    <row r="1085" spans="1:4">
      <c r="A1085">
        <v>100001084</v>
      </c>
      <c r="B1085" t="s">
        <v>458</v>
      </c>
      <c r="C1085">
        <v>5032.09</v>
      </c>
      <c r="D1085" s="1" t="str">
        <f t="shared" si="16"/>
        <v>10000108405.Jul.15</v>
      </c>
    </row>
    <row r="1086" spans="1:4">
      <c r="A1086">
        <v>100001085</v>
      </c>
      <c r="B1086" t="s">
        <v>458</v>
      </c>
      <c r="C1086">
        <v>40523.18</v>
      </c>
      <c r="D1086" s="1" t="str">
        <f t="shared" si="16"/>
        <v>10000108505.Jul.15</v>
      </c>
    </row>
    <row r="1087" spans="1:4">
      <c r="A1087">
        <v>200001086</v>
      </c>
      <c r="B1087" t="s">
        <v>458</v>
      </c>
      <c r="C1087">
        <v>1948.26</v>
      </c>
      <c r="D1087" s="1" t="str">
        <f t="shared" si="16"/>
        <v>20000108605.Jul.15</v>
      </c>
    </row>
    <row r="1088" spans="1:4">
      <c r="A1088">
        <v>200001087</v>
      </c>
      <c r="B1088" t="s">
        <v>458</v>
      </c>
      <c r="C1088">
        <v>44326.6</v>
      </c>
      <c r="D1088" s="1" t="str">
        <f t="shared" si="16"/>
        <v>20000108705.Jul.15</v>
      </c>
    </row>
    <row r="1089" spans="1:4">
      <c r="A1089">
        <v>200001088</v>
      </c>
      <c r="B1089" t="s">
        <v>458</v>
      </c>
      <c r="C1089">
        <v>16457.71</v>
      </c>
      <c r="D1089" s="1" t="str">
        <f t="shared" si="16"/>
        <v>20000108805.Jul.15</v>
      </c>
    </row>
    <row r="1090" spans="1:4">
      <c r="A1090">
        <v>100001089</v>
      </c>
      <c r="B1090" t="s">
        <v>459</v>
      </c>
      <c r="C1090">
        <v>22756.57</v>
      </c>
      <c r="D1090" s="1" t="str">
        <f t="shared" ref="D1090:D1153" si="17">A1090&amp;B1090</f>
        <v>10000108906.Jul.15</v>
      </c>
    </row>
    <row r="1091" spans="1:4">
      <c r="A1091">
        <v>100001090</v>
      </c>
      <c r="B1091" t="s">
        <v>459</v>
      </c>
      <c r="C1091">
        <v>44277.62</v>
      </c>
      <c r="D1091" s="1" t="str">
        <f t="shared" si="17"/>
        <v>10000109006.Jul.15</v>
      </c>
    </row>
    <row r="1092" spans="1:4">
      <c r="A1092">
        <v>100001091</v>
      </c>
      <c r="B1092" t="s">
        <v>459</v>
      </c>
      <c r="C1092">
        <v>57797.68</v>
      </c>
      <c r="D1092" s="1" t="str">
        <f t="shared" si="17"/>
        <v>10000109106.Jul.15</v>
      </c>
    </row>
    <row r="1093" spans="1:4">
      <c r="A1093">
        <v>100001092</v>
      </c>
      <c r="B1093" t="s">
        <v>459</v>
      </c>
      <c r="C1093">
        <v>1827.85</v>
      </c>
      <c r="D1093" s="1" t="str">
        <f t="shared" si="17"/>
        <v>10000109206.Jul.15</v>
      </c>
    </row>
    <row r="1094" spans="1:4">
      <c r="A1094">
        <v>100001093</v>
      </c>
      <c r="B1094" t="s">
        <v>459</v>
      </c>
      <c r="C1094">
        <v>71267.85</v>
      </c>
      <c r="D1094" s="1" t="str">
        <f t="shared" si="17"/>
        <v>10000109306.Jul.15</v>
      </c>
    </row>
    <row r="1095" spans="1:4">
      <c r="A1095">
        <v>100001094</v>
      </c>
      <c r="B1095" t="s">
        <v>459</v>
      </c>
      <c r="C1095">
        <v>2730.89</v>
      </c>
      <c r="D1095" s="1" t="str">
        <f t="shared" si="17"/>
        <v>10000109406.Jul.15</v>
      </c>
    </row>
    <row r="1096" spans="1:4">
      <c r="A1096">
        <v>100001095</v>
      </c>
      <c r="B1096" t="s">
        <v>459</v>
      </c>
      <c r="C1096">
        <v>9976.92</v>
      </c>
      <c r="D1096" s="1" t="str">
        <f t="shared" si="17"/>
        <v>10000109506.Jul.15</v>
      </c>
    </row>
    <row r="1097" spans="1:4">
      <c r="A1097">
        <v>100001096</v>
      </c>
      <c r="B1097" t="s">
        <v>459</v>
      </c>
      <c r="C1097">
        <v>6083.13</v>
      </c>
      <c r="D1097" s="1" t="str">
        <f t="shared" si="17"/>
        <v>10000109606.Jul.15</v>
      </c>
    </row>
    <row r="1098" spans="1:4">
      <c r="A1098">
        <v>100001097</v>
      </c>
      <c r="B1098" t="s">
        <v>459</v>
      </c>
      <c r="C1098">
        <v>88451.81</v>
      </c>
      <c r="D1098" s="1" t="str">
        <f t="shared" si="17"/>
        <v>10000109706.Jul.15</v>
      </c>
    </row>
    <row r="1099" spans="1:4">
      <c r="A1099">
        <v>100001098</v>
      </c>
      <c r="B1099" t="s">
        <v>459</v>
      </c>
      <c r="C1099">
        <v>77514.08</v>
      </c>
      <c r="D1099" s="1" t="str">
        <f t="shared" si="17"/>
        <v>10000109806.Jul.15</v>
      </c>
    </row>
    <row r="1100" spans="1:4">
      <c r="A1100">
        <v>200001099</v>
      </c>
      <c r="B1100" t="s">
        <v>459</v>
      </c>
      <c r="C1100">
        <v>66005.41</v>
      </c>
      <c r="D1100" s="1" t="str">
        <f t="shared" si="17"/>
        <v>20000109906.Jul.15</v>
      </c>
    </row>
    <row r="1101" spans="1:4">
      <c r="A1101">
        <v>200001100</v>
      </c>
      <c r="B1101" t="s">
        <v>459</v>
      </c>
      <c r="C1101">
        <v>77332.09</v>
      </c>
      <c r="D1101" s="1" t="str">
        <f t="shared" si="17"/>
        <v>20000110006.Jul.15</v>
      </c>
    </row>
    <row r="1102" spans="1:4">
      <c r="A1102">
        <v>200001101</v>
      </c>
      <c r="B1102" t="s">
        <v>459</v>
      </c>
      <c r="C1102">
        <v>3516.35</v>
      </c>
      <c r="D1102" s="1" t="str">
        <f t="shared" si="17"/>
        <v>20000110106.Jul.15</v>
      </c>
    </row>
    <row r="1103" spans="1:4">
      <c r="A1103">
        <v>200001102</v>
      </c>
      <c r="B1103" t="s">
        <v>459</v>
      </c>
      <c r="C1103">
        <v>22067.63</v>
      </c>
      <c r="D1103" s="1" t="str">
        <f t="shared" si="17"/>
        <v>20000110206.Jul.15</v>
      </c>
    </row>
    <row r="1104" spans="1:4">
      <c r="A1104">
        <v>200001103</v>
      </c>
      <c r="B1104" t="s">
        <v>459</v>
      </c>
      <c r="C1104">
        <v>28676.72</v>
      </c>
      <c r="D1104" s="1" t="str">
        <f t="shared" si="17"/>
        <v>20000110306.Jul.15</v>
      </c>
    </row>
    <row r="1105" spans="1:4">
      <c r="A1105">
        <v>300001104</v>
      </c>
      <c r="B1105" t="s">
        <v>459</v>
      </c>
      <c r="C1105">
        <v>8365.04</v>
      </c>
      <c r="D1105" s="1" t="str">
        <f t="shared" si="17"/>
        <v>30000110406.Jul.15</v>
      </c>
    </row>
    <row r="1106" spans="1:4">
      <c r="A1106">
        <v>300001105</v>
      </c>
      <c r="B1106" t="s">
        <v>459</v>
      </c>
      <c r="C1106">
        <v>15196.68</v>
      </c>
      <c r="D1106" s="1" t="str">
        <f t="shared" si="17"/>
        <v>30000110506.Jul.15</v>
      </c>
    </row>
    <row r="1107" spans="1:4">
      <c r="A1107">
        <v>100001106</v>
      </c>
      <c r="B1107" t="s">
        <v>460</v>
      </c>
      <c r="C1107">
        <v>55720.37</v>
      </c>
      <c r="D1107" s="1" t="str">
        <f t="shared" si="17"/>
        <v>10000110607.Jul.15</v>
      </c>
    </row>
    <row r="1108" spans="1:4">
      <c r="A1108">
        <v>100001107</v>
      </c>
      <c r="B1108" t="s">
        <v>460</v>
      </c>
      <c r="C1108">
        <v>96379.13</v>
      </c>
      <c r="D1108" s="1" t="str">
        <f t="shared" si="17"/>
        <v>10000110707.Jul.15</v>
      </c>
    </row>
    <row r="1109" spans="1:4">
      <c r="A1109">
        <v>100001108</v>
      </c>
      <c r="B1109" t="s">
        <v>460</v>
      </c>
      <c r="C1109">
        <v>45374.89</v>
      </c>
      <c r="D1109" s="1" t="str">
        <f t="shared" si="17"/>
        <v>10000110807.Jul.15</v>
      </c>
    </row>
    <row r="1110" spans="1:4">
      <c r="A1110">
        <v>100001109</v>
      </c>
      <c r="B1110" t="s">
        <v>460</v>
      </c>
      <c r="C1110">
        <v>36425.21</v>
      </c>
      <c r="D1110" s="1" t="str">
        <f t="shared" si="17"/>
        <v>10000110907.Jul.15</v>
      </c>
    </row>
    <row r="1111" spans="1:4">
      <c r="A1111">
        <v>100001110</v>
      </c>
      <c r="B1111" t="s">
        <v>460</v>
      </c>
      <c r="C1111">
        <v>66122.89</v>
      </c>
      <c r="D1111" s="1" t="str">
        <f t="shared" si="17"/>
        <v>10000111007.Jul.15</v>
      </c>
    </row>
    <row r="1112" spans="1:4">
      <c r="A1112">
        <v>100001111</v>
      </c>
      <c r="B1112" t="s">
        <v>460</v>
      </c>
      <c r="C1112">
        <v>21988.77</v>
      </c>
      <c r="D1112" s="1" t="str">
        <f t="shared" si="17"/>
        <v>10000111107.Jul.15</v>
      </c>
    </row>
    <row r="1113" spans="1:4">
      <c r="A1113">
        <v>100001112</v>
      </c>
      <c r="B1113" t="s">
        <v>460</v>
      </c>
      <c r="C1113">
        <v>84064.01</v>
      </c>
      <c r="D1113" s="1" t="str">
        <f t="shared" si="17"/>
        <v>10000111207.Jul.15</v>
      </c>
    </row>
    <row r="1114" spans="1:4">
      <c r="A1114">
        <v>100001113</v>
      </c>
      <c r="B1114" t="s">
        <v>460</v>
      </c>
      <c r="C1114">
        <v>107366.02</v>
      </c>
      <c r="D1114" s="1" t="str">
        <f t="shared" si="17"/>
        <v>10000111307.Jul.15</v>
      </c>
    </row>
    <row r="1115" spans="1:4">
      <c r="A1115">
        <v>100001114</v>
      </c>
      <c r="B1115" t="s">
        <v>460</v>
      </c>
      <c r="C1115">
        <v>59890</v>
      </c>
      <c r="D1115" s="1" t="str">
        <f t="shared" si="17"/>
        <v>10000111407.Jul.15</v>
      </c>
    </row>
    <row r="1116" spans="1:4">
      <c r="A1116">
        <v>200001115</v>
      </c>
      <c r="B1116" t="s">
        <v>460</v>
      </c>
      <c r="C1116">
        <v>36171.83</v>
      </c>
      <c r="D1116" s="1" t="str">
        <f t="shared" si="17"/>
        <v>20000111507.Jul.15</v>
      </c>
    </row>
    <row r="1117" spans="1:4">
      <c r="A1117">
        <v>200001116</v>
      </c>
      <c r="B1117" t="s">
        <v>460</v>
      </c>
      <c r="C1117">
        <v>17953.21</v>
      </c>
      <c r="D1117" s="1" t="str">
        <f t="shared" si="17"/>
        <v>20000111607.Jul.15</v>
      </c>
    </row>
    <row r="1118" spans="1:4">
      <c r="A1118">
        <v>200001117</v>
      </c>
      <c r="B1118" t="s">
        <v>460</v>
      </c>
      <c r="C1118">
        <v>62850.82</v>
      </c>
      <c r="D1118" s="1" t="str">
        <f t="shared" si="17"/>
        <v>20000111707.Jul.15</v>
      </c>
    </row>
    <row r="1119" spans="1:4">
      <c r="A1119">
        <v>200001118</v>
      </c>
      <c r="B1119" t="s">
        <v>460</v>
      </c>
      <c r="C1119">
        <v>40989.59</v>
      </c>
      <c r="D1119" s="1" t="str">
        <f t="shared" si="17"/>
        <v>20000111807.Jul.15</v>
      </c>
    </row>
    <row r="1120" spans="1:4">
      <c r="A1120">
        <v>300001119</v>
      </c>
      <c r="B1120" t="s">
        <v>460</v>
      </c>
      <c r="C1120">
        <v>45240.82</v>
      </c>
      <c r="D1120" s="1" t="str">
        <f t="shared" si="17"/>
        <v>30000111907.Jul.15</v>
      </c>
    </row>
    <row r="1121" spans="1:4">
      <c r="A1121">
        <v>300001120</v>
      </c>
      <c r="B1121" t="s">
        <v>460</v>
      </c>
      <c r="C1121">
        <v>24965.41</v>
      </c>
      <c r="D1121" s="1" t="str">
        <f t="shared" si="17"/>
        <v>30000112007.Jul.15</v>
      </c>
    </row>
    <row r="1122" spans="1:4">
      <c r="A1122">
        <v>100001121</v>
      </c>
      <c r="B1122" t="s">
        <v>461</v>
      </c>
      <c r="C1122">
        <v>25137.17</v>
      </c>
      <c r="D1122" s="1" t="str">
        <f t="shared" si="17"/>
        <v>10000112108.Jul.15</v>
      </c>
    </row>
    <row r="1123" spans="1:4">
      <c r="A1123">
        <v>100001122</v>
      </c>
      <c r="B1123" t="s">
        <v>461</v>
      </c>
      <c r="C1123">
        <v>36666.7</v>
      </c>
      <c r="D1123" s="1" t="str">
        <f t="shared" si="17"/>
        <v>10000112208.Jul.15</v>
      </c>
    </row>
    <row r="1124" spans="1:4">
      <c r="A1124">
        <v>100001123</v>
      </c>
      <c r="B1124" t="s">
        <v>461</v>
      </c>
      <c r="C1124">
        <v>10959.59</v>
      </c>
      <c r="D1124" s="1" t="str">
        <f t="shared" si="17"/>
        <v>10000112308.Jul.15</v>
      </c>
    </row>
    <row r="1125" spans="1:4">
      <c r="A1125">
        <v>100001124</v>
      </c>
      <c r="B1125" t="s">
        <v>461</v>
      </c>
      <c r="C1125">
        <v>114115.93</v>
      </c>
      <c r="D1125" s="1" t="str">
        <f t="shared" si="17"/>
        <v>10000112408.Jul.15</v>
      </c>
    </row>
    <row r="1126" spans="1:4">
      <c r="A1126">
        <v>100001125</v>
      </c>
      <c r="B1126" t="s">
        <v>461</v>
      </c>
      <c r="C1126">
        <v>51397.48</v>
      </c>
      <c r="D1126" s="1" t="str">
        <f t="shared" si="17"/>
        <v>10000112508.Jul.15</v>
      </c>
    </row>
    <row r="1127" spans="1:4">
      <c r="A1127">
        <v>100001126</v>
      </c>
      <c r="B1127" t="s">
        <v>461</v>
      </c>
      <c r="C1127">
        <v>68026.14</v>
      </c>
      <c r="D1127" s="1" t="str">
        <f t="shared" si="17"/>
        <v>10000112608.Jul.15</v>
      </c>
    </row>
    <row r="1128" spans="1:4">
      <c r="A1128">
        <v>200001127</v>
      </c>
      <c r="B1128" t="s">
        <v>461</v>
      </c>
      <c r="C1128">
        <v>4403.78</v>
      </c>
      <c r="D1128" s="1" t="str">
        <f t="shared" si="17"/>
        <v>20000112708.Jul.15</v>
      </c>
    </row>
    <row r="1129" spans="1:4">
      <c r="A1129">
        <v>200001128</v>
      </c>
      <c r="B1129" t="s">
        <v>461</v>
      </c>
      <c r="C1129">
        <v>57005.15</v>
      </c>
      <c r="D1129" s="1" t="str">
        <f t="shared" si="17"/>
        <v>20000112808.Jul.15</v>
      </c>
    </row>
    <row r="1130" spans="1:4">
      <c r="A1130">
        <v>200001129</v>
      </c>
      <c r="B1130" t="s">
        <v>461</v>
      </c>
      <c r="C1130">
        <v>82950.04</v>
      </c>
      <c r="D1130" s="1" t="str">
        <f t="shared" si="17"/>
        <v>20000112908.Jul.15</v>
      </c>
    </row>
    <row r="1131" spans="1:4">
      <c r="A1131">
        <v>300001130</v>
      </c>
      <c r="B1131" t="s">
        <v>461</v>
      </c>
      <c r="C1131">
        <v>55382.31</v>
      </c>
      <c r="D1131" s="1" t="str">
        <f t="shared" si="17"/>
        <v>30000113008.Jul.15</v>
      </c>
    </row>
    <row r="1132" spans="1:4">
      <c r="A1132">
        <v>300001131</v>
      </c>
      <c r="B1132" t="s">
        <v>461</v>
      </c>
      <c r="C1132">
        <v>38704.52</v>
      </c>
      <c r="D1132" s="1" t="str">
        <f t="shared" si="17"/>
        <v>30000113108.Jul.15</v>
      </c>
    </row>
    <row r="1133" spans="1:4">
      <c r="A1133">
        <v>100001132</v>
      </c>
      <c r="B1133" t="s">
        <v>462</v>
      </c>
      <c r="C1133">
        <v>76301.47</v>
      </c>
      <c r="D1133" s="1" t="str">
        <f t="shared" si="17"/>
        <v>10000113209.Jul.15</v>
      </c>
    </row>
    <row r="1134" spans="1:4">
      <c r="A1134">
        <v>100001133</v>
      </c>
      <c r="B1134" t="s">
        <v>462</v>
      </c>
      <c r="C1134">
        <v>14282.81</v>
      </c>
      <c r="D1134" s="1" t="str">
        <f t="shared" si="17"/>
        <v>10000113309.Jul.15</v>
      </c>
    </row>
    <row r="1135" spans="1:4">
      <c r="A1135">
        <v>100001134</v>
      </c>
      <c r="B1135" t="s">
        <v>462</v>
      </c>
      <c r="C1135">
        <v>3108.56</v>
      </c>
      <c r="D1135" s="1" t="str">
        <f t="shared" si="17"/>
        <v>10000113409.Jul.15</v>
      </c>
    </row>
    <row r="1136" spans="1:4">
      <c r="A1136">
        <v>100001135</v>
      </c>
      <c r="B1136" t="s">
        <v>462</v>
      </c>
      <c r="C1136">
        <v>33779.41</v>
      </c>
      <c r="D1136" s="1" t="str">
        <f t="shared" si="17"/>
        <v>10000113509.Jul.15</v>
      </c>
    </row>
    <row r="1137" spans="1:4">
      <c r="A1137">
        <v>200001136</v>
      </c>
      <c r="B1137" t="s">
        <v>462</v>
      </c>
      <c r="C1137">
        <v>102268.43</v>
      </c>
      <c r="D1137" s="1" t="str">
        <f t="shared" si="17"/>
        <v>20000113609.Jul.15</v>
      </c>
    </row>
    <row r="1138" spans="1:4">
      <c r="A1138">
        <v>200001137</v>
      </c>
      <c r="B1138" t="s">
        <v>462</v>
      </c>
      <c r="C1138">
        <v>83992.09</v>
      </c>
      <c r="D1138" s="1" t="str">
        <f t="shared" si="17"/>
        <v>20000113709.Jul.15</v>
      </c>
    </row>
    <row r="1139" spans="1:4">
      <c r="A1139">
        <v>200001138</v>
      </c>
      <c r="B1139" t="s">
        <v>462</v>
      </c>
      <c r="C1139">
        <v>24686.89</v>
      </c>
      <c r="D1139" s="1" t="str">
        <f t="shared" si="17"/>
        <v>20000113809.Jul.15</v>
      </c>
    </row>
    <row r="1140" spans="1:4">
      <c r="A1140">
        <v>300001139</v>
      </c>
      <c r="B1140" t="s">
        <v>462</v>
      </c>
      <c r="C1140">
        <v>28516.17</v>
      </c>
      <c r="D1140" s="1" t="str">
        <f t="shared" si="17"/>
        <v>30000113909.Jul.15</v>
      </c>
    </row>
    <row r="1141" spans="1:4">
      <c r="A1141">
        <v>400001140</v>
      </c>
      <c r="B1141" t="s">
        <v>462</v>
      </c>
      <c r="C1141">
        <v>9482.02</v>
      </c>
      <c r="D1141" s="1" t="str">
        <f t="shared" si="17"/>
        <v>40000114009.Jul.15</v>
      </c>
    </row>
    <row r="1142" spans="1:4">
      <c r="A1142">
        <v>100001141</v>
      </c>
      <c r="B1142" t="s">
        <v>463</v>
      </c>
      <c r="C1142">
        <v>16613.41</v>
      </c>
      <c r="D1142" s="1" t="str">
        <f t="shared" si="17"/>
        <v>10000114110.Jul.15</v>
      </c>
    </row>
    <row r="1143" spans="1:4">
      <c r="A1143">
        <v>100001142</v>
      </c>
      <c r="B1143" t="s">
        <v>463</v>
      </c>
      <c r="C1143">
        <v>64757.52</v>
      </c>
      <c r="D1143" s="1" t="str">
        <f t="shared" si="17"/>
        <v>10000114210.Jul.15</v>
      </c>
    </row>
    <row r="1144" spans="1:4">
      <c r="A1144">
        <v>100001143</v>
      </c>
      <c r="B1144" t="s">
        <v>463</v>
      </c>
      <c r="C1144">
        <v>21997.45</v>
      </c>
      <c r="D1144" s="1" t="str">
        <f t="shared" si="17"/>
        <v>10000114310.Jul.15</v>
      </c>
    </row>
    <row r="1145" spans="1:4">
      <c r="A1145">
        <v>100001144</v>
      </c>
      <c r="B1145" t="s">
        <v>463</v>
      </c>
      <c r="C1145">
        <v>55988.59</v>
      </c>
      <c r="D1145" s="1" t="str">
        <f t="shared" si="17"/>
        <v>10000114410.Jul.15</v>
      </c>
    </row>
    <row r="1146" spans="1:4">
      <c r="A1146">
        <v>100001145</v>
      </c>
      <c r="B1146" t="s">
        <v>463</v>
      </c>
      <c r="C1146">
        <v>91674.56</v>
      </c>
      <c r="D1146" s="1" t="str">
        <f t="shared" si="17"/>
        <v>10000114510.Jul.15</v>
      </c>
    </row>
    <row r="1147" spans="1:4">
      <c r="A1147">
        <v>200001146</v>
      </c>
      <c r="B1147" t="s">
        <v>463</v>
      </c>
      <c r="C1147">
        <v>3374.35</v>
      </c>
      <c r="D1147" s="1" t="str">
        <f t="shared" si="17"/>
        <v>20000114610.Jul.15</v>
      </c>
    </row>
    <row r="1148" spans="1:4">
      <c r="A1148">
        <v>200001147</v>
      </c>
      <c r="B1148" t="s">
        <v>463</v>
      </c>
      <c r="C1148">
        <v>67763.97</v>
      </c>
      <c r="D1148" s="1" t="str">
        <f t="shared" si="17"/>
        <v>20000114710.Jul.15</v>
      </c>
    </row>
    <row r="1149" spans="1:4">
      <c r="A1149">
        <v>200001148</v>
      </c>
      <c r="B1149" t="s">
        <v>463</v>
      </c>
      <c r="C1149">
        <v>35082.21</v>
      </c>
      <c r="D1149" s="1" t="str">
        <f t="shared" si="17"/>
        <v>20000114810.Jul.15</v>
      </c>
    </row>
    <row r="1150" spans="1:4">
      <c r="A1150">
        <v>200001149</v>
      </c>
      <c r="B1150" t="s">
        <v>463</v>
      </c>
      <c r="C1150">
        <v>19383.88</v>
      </c>
      <c r="D1150" s="1" t="str">
        <f t="shared" si="17"/>
        <v>20000114910.Jul.15</v>
      </c>
    </row>
    <row r="1151" spans="1:4">
      <c r="A1151">
        <v>200001150</v>
      </c>
      <c r="B1151" t="s">
        <v>463</v>
      </c>
      <c r="C1151">
        <v>5916.94</v>
      </c>
      <c r="D1151" s="1" t="str">
        <f t="shared" si="17"/>
        <v>20000115010.Jul.15</v>
      </c>
    </row>
    <row r="1152" spans="1:4">
      <c r="A1152">
        <v>300001151</v>
      </c>
      <c r="B1152" t="s">
        <v>463</v>
      </c>
      <c r="C1152">
        <v>68185.66</v>
      </c>
      <c r="D1152" s="1" t="str">
        <f t="shared" si="17"/>
        <v>30000115110.Jul.15</v>
      </c>
    </row>
    <row r="1153" spans="1:4">
      <c r="A1153">
        <v>100001152</v>
      </c>
      <c r="B1153" t="s">
        <v>464</v>
      </c>
      <c r="C1153">
        <v>80234.49</v>
      </c>
      <c r="D1153" s="1" t="str">
        <f t="shared" si="17"/>
        <v>10000115211.Jul.15</v>
      </c>
    </row>
    <row r="1154" spans="1:4">
      <c r="A1154">
        <v>100001153</v>
      </c>
      <c r="B1154" t="s">
        <v>464</v>
      </c>
      <c r="C1154">
        <v>36493.69</v>
      </c>
      <c r="D1154" s="1" t="str">
        <f t="shared" ref="D1154:D1217" si="18">A1154&amp;B1154</f>
        <v>10000115311.Jul.15</v>
      </c>
    </row>
    <row r="1155" spans="1:4">
      <c r="A1155">
        <v>100001154</v>
      </c>
      <c r="B1155" t="s">
        <v>464</v>
      </c>
      <c r="C1155">
        <v>35888.1</v>
      </c>
      <c r="D1155" s="1" t="str">
        <f t="shared" si="18"/>
        <v>10000115411.Jul.15</v>
      </c>
    </row>
    <row r="1156" spans="1:4">
      <c r="A1156">
        <v>100001155</v>
      </c>
      <c r="B1156" t="s">
        <v>464</v>
      </c>
      <c r="C1156">
        <v>62218.34</v>
      </c>
      <c r="D1156" s="1" t="str">
        <f t="shared" si="18"/>
        <v>10000115511.Jul.15</v>
      </c>
    </row>
    <row r="1157" spans="1:4">
      <c r="A1157">
        <v>100001156</v>
      </c>
      <c r="B1157" t="s">
        <v>464</v>
      </c>
      <c r="C1157">
        <v>27955.59</v>
      </c>
      <c r="D1157" s="1" t="str">
        <f t="shared" si="18"/>
        <v>10000115611.Jul.15</v>
      </c>
    </row>
    <row r="1158" spans="1:4">
      <c r="A1158">
        <v>100001157</v>
      </c>
      <c r="B1158" t="s">
        <v>464</v>
      </c>
      <c r="C1158">
        <v>21945.27</v>
      </c>
      <c r="D1158" s="1" t="str">
        <f t="shared" si="18"/>
        <v>10000115711.Jul.15</v>
      </c>
    </row>
    <row r="1159" spans="1:4">
      <c r="A1159">
        <v>100001158</v>
      </c>
      <c r="B1159" t="s">
        <v>464</v>
      </c>
      <c r="C1159">
        <v>21508.14</v>
      </c>
      <c r="D1159" s="1" t="str">
        <f t="shared" si="18"/>
        <v>10000115811.Jul.15</v>
      </c>
    </row>
    <row r="1160" spans="1:4">
      <c r="A1160">
        <v>100001159</v>
      </c>
      <c r="B1160" t="s">
        <v>464</v>
      </c>
      <c r="C1160">
        <v>6471.9</v>
      </c>
      <c r="D1160" s="1" t="str">
        <f t="shared" si="18"/>
        <v>10000115911.Jul.15</v>
      </c>
    </row>
    <row r="1161" spans="1:4">
      <c r="A1161">
        <v>200001160</v>
      </c>
      <c r="B1161" t="s">
        <v>464</v>
      </c>
      <c r="C1161">
        <v>1684.44</v>
      </c>
      <c r="D1161" s="1" t="str">
        <f t="shared" si="18"/>
        <v>20000116011.Jul.15</v>
      </c>
    </row>
    <row r="1162" spans="1:4">
      <c r="A1162">
        <v>200001161</v>
      </c>
      <c r="B1162" t="s">
        <v>464</v>
      </c>
      <c r="C1162">
        <v>73866.02</v>
      </c>
      <c r="D1162" s="1" t="str">
        <f t="shared" si="18"/>
        <v>20000116111.Jul.15</v>
      </c>
    </row>
    <row r="1163" spans="1:4">
      <c r="A1163">
        <v>200001162</v>
      </c>
      <c r="B1163" t="s">
        <v>464</v>
      </c>
      <c r="C1163">
        <v>62781.64</v>
      </c>
      <c r="D1163" s="1" t="str">
        <f t="shared" si="18"/>
        <v>20000116211.Jul.15</v>
      </c>
    </row>
    <row r="1164" spans="1:4">
      <c r="A1164">
        <v>200001163</v>
      </c>
      <c r="B1164" t="s">
        <v>464</v>
      </c>
      <c r="C1164">
        <v>23604.06</v>
      </c>
      <c r="D1164" s="1" t="str">
        <f t="shared" si="18"/>
        <v>20000116311.Jul.15</v>
      </c>
    </row>
    <row r="1165" spans="1:4">
      <c r="A1165">
        <v>200001164</v>
      </c>
      <c r="B1165" t="s">
        <v>464</v>
      </c>
      <c r="C1165">
        <v>19221.27</v>
      </c>
      <c r="D1165" s="1" t="str">
        <f t="shared" si="18"/>
        <v>20000116411.Jul.15</v>
      </c>
    </row>
    <row r="1166" spans="1:4">
      <c r="A1166">
        <v>300001165</v>
      </c>
      <c r="B1166" t="s">
        <v>464</v>
      </c>
      <c r="C1166">
        <v>36572.74</v>
      </c>
      <c r="D1166" s="1" t="str">
        <f t="shared" si="18"/>
        <v>30000116511.Jul.15</v>
      </c>
    </row>
    <row r="1167" spans="1:4">
      <c r="A1167">
        <v>100001166</v>
      </c>
      <c r="B1167" t="s">
        <v>465</v>
      </c>
      <c r="C1167">
        <v>38836.01</v>
      </c>
      <c r="D1167" s="1" t="str">
        <f t="shared" si="18"/>
        <v>10000116612.Jul.15</v>
      </c>
    </row>
    <row r="1168" spans="1:4">
      <c r="A1168">
        <v>100001167</v>
      </c>
      <c r="B1168" t="s">
        <v>465</v>
      </c>
      <c r="C1168">
        <v>39428.53</v>
      </c>
      <c r="D1168" s="1" t="str">
        <f t="shared" si="18"/>
        <v>10000116712.Jul.15</v>
      </c>
    </row>
    <row r="1169" spans="1:4">
      <c r="A1169">
        <v>100001168</v>
      </c>
      <c r="B1169" t="s">
        <v>465</v>
      </c>
      <c r="C1169">
        <v>22099.59</v>
      </c>
      <c r="D1169" s="1" t="str">
        <f t="shared" si="18"/>
        <v>10000116812.Jul.15</v>
      </c>
    </row>
    <row r="1170" spans="1:4">
      <c r="A1170">
        <v>100001169</v>
      </c>
      <c r="B1170" t="s">
        <v>465</v>
      </c>
      <c r="C1170">
        <v>57497.29</v>
      </c>
      <c r="D1170" s="1" t="str">
        <f t="shared" si="18"/>
        <v>10000116912.Jul.15</v>
      </c>
    </row>
    <row r="1171" spans="1:4">
      <c r="A1171">
        <v>100001170</v>
      </c>
      <c r="B1171" t="s">
        <v>465</v>
      </c>
      <c r="C1171">
        <v>47422.55</v>
      </c>
      <c r="D1171" s="1" t="str">
        <f t="shared" si="18"/>
        <v>10000117012.Jul.15</v>
      </c>
    </row>
    <row r="1172" spans="1:4">
      <c r="A1172">
        <v>100001171</v>
      </c>
      <c r="B1172" t="s">
        <v>465</v>
      </c>
      <c r="C1172">
        <v>41511.86</v>
      </c>
      <c r="D1172" s="1" t="str">
        <f t="shared" si="18"/>
        <v>10000117112.Jul.15</v>
      </c>
    </row>
    <row r="1173" spans="1:4">
      <c r="A1173">
        <v>100001172</v>
      </c>
      <c r="B1173" t="s">
        <v>465</v>
      </c>
      <c r="C1173">
        <v>3776.11</v>
      </c>
      <c r="D1173" s="1" t="str">
        <f t="shared" si="18"/>
        <v>10000117212.Jul.15</v>
      </c>
    </row>
    <row r="1174" spans="1:4">
      <c r="A1174">
        <v>100001173</v>
      </c>
      <c r="B1174" t="s">
        <v>465</v>
      </c>
      <c r="C1174">
        <v>70324.5</v>
      </c>
      <c r="D1174" s="1" t="str">
        <f t="shared" si="18"/>
        <v>10000117312.Jul.15</v>
      </c>
    </row>
    <row r="1175" spans="1:4">
      <c r="A1175">
        <v>100001174</v>
      </c>
      <c r="B1175" t="s">
        <v>465</v>
      </c>
      <c r="C1175">
        <v>68170.2</v>
      </c>
      <c r="D1175" s="1" t="str">
        <f t="shared" si="18"/>
        <v>10000117412.Jul.15</v>
      </c>
    </row>
    <row r="1176" spans="1:4">
      <c r="A1176">
        <v>100001175</v>
      </c>
      <c r="B1176" t="s">
        <v>465</v>
      </c>
      <c r="C1176">
        <v>18190.48</v>
      </c>
      <c r="D1176" s="1" t="str">
        <f t="shared" si="18"/>
        <v>10000117512.Jul.15</v>
      </c>
    </row>
    <row r="1177" spans="1:4">
      <c r="A1177">
        <v>100001176</v>
      </c>
      <c r="B1177" t="s">
        <v>465</v>
      </c>
      <c r="C1177">
        <v>13100.46</v>
      </c>
      <c r="D1177" s="1" t="str">
        <f t="shared" si="18"/>
        <v>10000117612.Jul.15</v>
      </c>
    </row>
    <row r="1178" spans="1:4">
      <c r="A1178">
        <v>100001177</v>
      </c>
      <c r="B1178" t="s">
        <v>465</v>
      </c>
      <c r="C1178">
        <v>94339.78</v>
      </c>
      <c r="D1178" s="1" t="str">
        <f t="shared" si="18"/>
        <v>10000117712.Jul.15</v>
      </c>
    </row>
    <row r="1179" spans="1:4">
      <c r="A1179">
        <v>100001178</v>
      </c>
      <c r="B1179" t="s">
        <v>465</v>
      </c>
      <c r="C1179">
        <v>24599.85</v>
      </c>
      <c r="D1179" s="1" t="str">
        <f t="shared" si="18"/>
        <v>10000117812.Jul.15</v>
      </c>
    </row>
    <row r="1180" spans="1:4">
      <c r="A1180">
        <v>200001179</v>
      </c>
      <c r="B1180" t="s">
        <v>465</v>
      </c>
      <c r="C1180">
        <v>55959.34</v>
      </c>
      <c r="D1180" s="1" t="str">
        <f t="shared" si="18"/>
        <v>20000117912.Jul.15</v>
      </c>
    </row>
    <row r="1181" spans="1:4">
      <c r="A1181">
        <v>200001180</v>
      </c>
      <c r="B1181" t="s">
        <v>465</v>
      </c>
      <c r="C1181">
        <v>43954.03</v>
      </c>
      <c r="D1181" s="1" t="str">
        <f t="shared" si="18"/>
        <v>20000118012.Jul.15</v>
      </c>
    </row>
    <row r="1182" spans="1:4">
      <c r="A1182">
        <v>200001181</v>
      </c>
      <c r="B1182" t="s">
        <v>465</v>
      </c>
      <c r="C1182">
        <v>16995.99</v>
      </c>
      <c r="D1182" s="1" t="str">
        <f t="shared" si="18"/>
        <v>20000118112.Jul.15</v>
      </c>
    </row>
    <row r="1183" spans="1:4">
      <c r="A1183">
        <v>200001182</v>
      </c>
      <c r="B1183" t="s">
        <v>465</v>
      </c>
      <c r="C1183">
        <v>43980.94</v>
      </c>
      <c r="D1183" s="1" t="str">
        <f t="shared" si="18"/>
        <v>20000118212.Jul.15</v>
      </c>
    </row>
    <row r="1184" spans="1:4">
      <c r="A1184">
        <v>200001183</v>
      </c>
      <c r="B1184" t="s">
        <v>465</v>
      </c>
      <c r="C1184">
        <v>25288.1</v>
      </c>
      <c r="D1184" s="1" t="str">
        <f t="shared" si="18"/>
        <v>20000118312.Jul.15</v>
      </c>
    </row>
    <row r="1185" spans="1:4">
      <c r="A1185">
        <v>300001184</v>
      </c>
      <c r="B1185" t="s">
        <v>465</v>
      </c>
      <c r="C1185">
        <v>29607.52</v>
      </c>
      <c r="D1185" s="1" t="str">
        <f t="shared" si="18"/>
        <v>30000118412.Jul.15</v>
      </c>
    </row>
    <row r="1186" spans="1:4">
      <c r="A1186">
        <v>300001185</v>
      </c>
      <c r="B1186" t="s">
        <v>465</v>
      </c>
      <c r="C1186">
        <v>44060.89</v>
      </c>
      <c r="D1186" s="1" t="str">
        <f t="shared" si="18"/>
        <v>30000118512.Jul.15</v>
      </c>
    </row>
    <row r="1187" spans="1:4">
      <c r="A1187">
        <v>300001186</v>
      </c>
      <c r="B1187" t="s">
        <v>465</v>
      </c>
      <c r="C1187">
        <v>37830.67</v>
      </c>
      <c r="D1187" s="1" t="str">
        <f t="shared" si="18"/>
        <v>30000118612.Jul.15</v>
      </c>
    </row>
    <row r="1188" spans="1:4">
      <c r="A1188">
        <v>400001187</v>
      </c>
      <c r="B1188" t="s">
        <v>465</v>
      </c>
      <c r="C1188">
        <v>23979.99</v>
      </c>
      <c r="D1188" s="1" t="str">
        <f t="shared" si="18"/>
        <v>40000118712.Jul.15</v>
      </c>
    </row>
    <row r="1189" spans="1:4">
      <c r="A1189">
        <v>100001188</v>
      </c>
      <c r="B1189" t="s">
        <v>466</v>
      </c>
      <c r="C1189">
        <v>14965.91</v>
      </c>
      <c r="D1189" s="1" t="str">
        <f t="shared" si="18"/>
        <v>10000118813.Jul.15</v>
      </c>
    </row>
    <row r="1190" spans="1:4">
      <c r="A1190">
        <v>100001189</v>
      </c>
      <c r="B1190" t="s">
        <v>466</v>
      </c>
      <c r="C1190">
        <v>76207.19</v>
      </c>
      <c r="D1190" s="1" t="str">
        <f t="shared" si="18"/>
        <v>10000118913.Jul.15</v>
      </c>
    </row>
    <row r="1191" spans="1:4">
      <c r="A1191">
        <v>100001190</v>
      </c>
      <c r="B1191" t="s">
        <v>466</v>
      </c>
      <c r="C1191">
        <v>14520.25</v>
      </c>
      <c r="D1191" s="1" t="str">
        <f t="shared" si="18"/>
        <v>10000119013.Jul.15</v>
      </c>
    </row>
    <row r="1192" spans="1:4">
      <c r="A1192">
        <v>100001191</v>
      </c>
      <c r="B1192" t="s">
        <v>466</v>
      </c>
      <c r="C1192">
        <v>85965.79</v>
      </c>
      <c r="D1192" s="1" t="str">
        <f t="shared" si="18"/>
        <v>10000119113.Jul.15</v>
      </c>
    </row>
    <row r="1193" spans="1:4">
      <c r="A1193">
        <v>100001192</v>
      </c>
      <c r="B1193" t="s">
        <v>466</v>
      </c>
      <c r="C1193">
        <v>35052.06</v>
      </c>
      <c r="D1193" s="1" t="str">
        <f t="shared" si="18"/>
        <v>10000119213.Jul.15</v>
      </c>
    </row>
    <row r="1194" spans="1:4">
      <c r="A1194">
        <v>100001193</v>
      </c>
      <c r="B1194" t="s">
        <v>466</v>
      </c>
      <c r="C1194">
        <v>28189.39</v>
      </c>
      <c r="D1194" s="1" t="str">
        <f t="shared" si="18"/>
        <v>10000119313.Jul.15</v>
      </c>
    </row>
    <row r="1195" spans="1:4">
      <c r="A1195">
        <v>100001194</v>
      </c>
      <c r="B1195" t="s">
        <v>466</v>
      </c>
      <c r="C1195">
        <v>56473.51</v>
      </c>
      <c r="D1195" s="1" t="str">
        <f t="shared" si="18"/>
        <v>10000119413.Jul.15</v>
      </c>
    </row>
    <row r="1196" spans="1:4">
      <c r="A1196">
        <v>100001195</v>
      </c>
      <c r="B1196" t="s">
        <v>466</v>
      </c>
      <c r="C1196">
        <v>6080.49</v>
      </c>
      <c r="D1196" s="1" t="str">
        <f t="shared" si="18"/>
        <v>10000119513.Jul.15</v>
      </c>
    </row>
    <row r="1197" spans="1:4">
      <c r="A1197">
        <v>100001196</v>
      </c>
      <c r="B1197" t="s">
        <v>466</v>
      </c>
      <c r="C1197">
        <v>2317.41</v>
      </c>
      <c r="D1197" s="1" t="str">
        <f t="shared" si="18"/>
        <v>10000119613.Jul.15</v>
      </c>
    </row>
    <row r="1198" spans="1:4">
      <c r="A1198">
        <v>100001197</v>
      </c>
      <c r="B1198" t="s">
        <v>466</v>
      </c>
      <c r="C1198">
        <v>25710.04</v>
      </c>
      <c r="D1198" s="1" t="str">
        <f t="shared" si="18"/>
        <v>10000119713.Jul.15</v>
      </c>
    </row>
    <row r="1199" spans="1:4">
      <c r="A1199">
        <v>200001198</v>
      </c>
      <c r="B1199" t="s">
        <v>466</v>
      </c>
      <c r="C1199">
        <v>20815.73</v>
      </c>
      <c r="D1199" s="1" t="str">
        <f t="shared" si="18"/>
        <v>20000119813.Jul.15</v>
      </c>
    </row>
    <row r="1200" spans="1:4">
      <c r="A1200">
        <v>200001199</v>
      </c>
      <c r="B1200" t="s">
        <v>466</v>
      </c>
      <c r="C1200">
        <v>39352.22</v>
      </c>
      <c r="D1200" s="1" t="str">
        <f t="shared" si="18"/>
        <v>20000119913.Jul.15</v>
      </c>
    </row>
    <row r="1201" spans="1:4">
      <c r="A1201">
        <v>200001200</v>
      </c>
      <c r="B1201" t="s">
        <v>466</v>
      </c>
      <c r="C1201">
        <v>27732.99</v>
      </c>
      <c r="D1201" s="1" t="str">
        <f t="shared" si="18"/>
        <v>20000120013.Jul.15</v>
      </c>
    </row>
    <row r="1202" spans="1:4">
      <c r="A1202">
        <v>200001201</v>
      </c>
      <c r="B1202" t="s">
        <v>466</v>
      </c>
      <c r="C1202">
        <v>73399.17</v>
      </c>
      <c r="D1202" s="1" t="str">
        <f t="shared" si="18"/>
        <v>20000120113.Jul.15</v>
      </c>
    </row>
    <row r="1203" spans="1:4">
      <c r="A1203">
        <v>200001202</v>
      </c>
      <c r="B1203" t="s">
        <v>466</v>
      </c>
      <c r="C1203">
        <v>93586.64</v>
      </c>
      <c r="D1203" s="1" t="str">
        <f t="shared" si="18"/>
        <v>20000120213.Jul.15</v>
      </c>
    </row>
    <row r="1204" spans="1:4">
      <c r="A1204">
        <v>300001203</v>
      </c>
      <c r="B1204" t="s">
        <v>466</v>
      </c>
      <c r="C1204">
        <v>57193.29</v>
      </c>
      <c r="D1204" s="1" t="str">
        <f t="shared" si="18"/>
        <v>30000120313.Jul.15</v>
      </c>
    </row>
    <row r="1205" spans="1:4">
      <c r="A1205">
        <v>300001204</v>
      </c>
      <c r="B1205" t="s">
        <v>466</v>
      </c>
      <c r="C1205">
        <v>4250.38</v>
      </c>
      <c r="D1205" s="1" t="str">
        <f t="shared" si="18"/>
        <v>30000120413.Jul.15</v>
      </c>
    </row>
    <row r="1206" spans="1:4">
      <c r="A1206">
        <v>300001205</v>
      </c>
      <c r="B1206" t="s">
        <v>466</v>
      </c>
      <c r="C1206">
        <v>65123.06</v>
      </c>
      <c r="D1206" s="1" t="str">
        <f t="shared" si="18"/>
        <v>30000120513.Jul.15</v>
      </c>
    </row>
    <row r="1207" spans="1:4">
      <c r="A1207">
        <v>100001206</v>
      </c>
      <c r="B1207" t="s">
        <v>467</v>
      </c>
      <c r="C1207">
        <v>9446.43</v>
      </c>
      <c r="D1207" s="1" t="str">
        <f t="shared" si="18"/>
        <v>10000120614.Jul.15</v>
      </c>
    </row>
    <row r="1208" spans="1:4">
      <c r="A1208">
        <v>100001207</v>
      </c>
      <c r="B1208" t="s">
        <v>467</v>
      </c>
      <c r="C1208">
        <v>39044.93</v>
      </c>
      <c r="D1208" s="1" t="str">
        <f t="shared" si="18"/>
        <v>10000120714.Jul.15</v>
      </c>
    </row>
    <row r="1209" spans="1:4">
      <c r="A1209">
        <v>100001208</v>
      </c>
      <c r="B1209" t="s">
        <v>467</v>
      </c>
      <c r="C1209">
        <v>63083.87</v>
      </c>
      <c r="D1209" s="1" t="str">
        <f t="shared" si="18"/>
        <v>10000120814.Jul.15</v>
      </c>
    </row>
    <row r="1210" spans="1:4">
      <c r="A1210">
        <v>100001209</v>
      </c>
      <c r="B1210" t="s">
        <v>467</v>
      </c>
      <c r="C1210">
        <v>40572.06</v>
      </c>
      <c r="D1210" s="1" t="str">
        <f t="shared" si="18"/>
        <v>10000120914.Jul.15</v>
      </c>
    </row>
    <row r="1211" spans="1:4">
      <c r="A1211">
        <v>100001210</v>
      </c>
      <c r="B1211" t="s">
        <v>467</v>
      </c>
      <c r="C1211">
        <v>19604.57</v>
      </c>
      <c r="D1211" s="1" t="str">
        <f t="shared" si="18"/>
        <v>10000121014.Jul.15</v>
      </c>
    </row>
    <row r="1212" spans="1:4">
      <c r="A1212">
        <v>100001211</v>
      </c>
      <c r="B1212" t="s">
        <v>467</v>
      </c>
      <c r="C1212">
        <v>704.83</v>
      </c>
      <c r="D1212" s="1" t="str">
        <f t="shared" si="18"/>
        <v>10000121114.Jul.15</v>
      </c>
    </row>
    <row r="1213" spans="1:4">
      <c r="A1213">
        <v>100001212</v>
      </c>
      <c r="B1213" t="s">
        <v>467</v>
      </c>
      <c r="C1213">
        <v>105718.04</v>
      </c>
      <c r="D1213" s="1" t="str">
        <f t="shared" si="18"/>
        <v>10000121214.Jul.15</v>
      </c>
    </row>
    <row r="1214" spans="1:4">
      <c r="A1214">
        <v>100001213</v>
      </c>
      <c r="B1214" t="s">
        <v>467</v>
      </c>
      <c r="C1214">
        <v>15660.89</v>
      </c>
      <c r="D1214" s="1" t="str">
        <f t="shared" si="18"/>
        <v>10000121314.Jul.15</v>
      </c>
    </row>
    <row r="1215" spans="1:4">
      <c r="A1215">
        <v>200001214</v>
      </c>
      <c r="B1215" t="s">
        <v>467</v>
      </c>
      <c r="C1215">
        <v>69027.62</v>
      </c>
      <c r="D1215" s="1" t="str">
        <f t="shared" si="18"/>
        <v>20000121414.Jul.15</v>
      </c>
    </row>
    <row r="1216" spans="1:4">
      <c r="A1216">
        <v>200001215</v>
      </c>
      <c r="B1216" t="s">
        <v>467</v>
      </c>
      <c r="C1216">
        <v>3578.96</v>
      </c>
      <c r="D1216" s="1" t="str">
        <f t="shared" si="18"/>
        <v>20000121514.Jul.15</v>
      </c>
    </row>
    <row r="1217" spans="1:4">
      <c r="A1217">
        <v>300001216</v>
      </c>
      <c r="B1217" t="s">
        <v>467</v>
      </c>
      <c r="C1217">
        <v>99271.98</v>
      </c>
      <c r="D1217" s="1" t="str">
        <f t="shared" si="18"/>
        <v>30000121614.Jul.15</v>
      </c>
    </row>
    <row r="1218" spans="1:4">
      <c r="A1218">
        <v>300001217</v>
      </c>
      <c r="B1218" t="s">
        <v>467</v>
      </c>
      <c r="C1218">
        <v>47418.57</v>
      </c>
      <c r="D1218" s="1" t="str">
        <f t="shared" ref="D1218:D1281" si="19">A1218&amp;B1218</f>
        <v>30000121714.Jul.15</v>
      </c>
    </row>
    <row r="1219" spans="1:4">
      <c r="A1219">
        <v>300001218</v>
      </c>
      <c r="B1219" t="s">
        <v>467</v>
      </c>
      <c r="C1219">
        <v>8102.48</v>
      </c>
      <c r="D1219" s="1" t="str">
        <f t="shared" si="19"/>
        <v>30000121814.Jul.15</v>
      </c>
    </row>
    <row r="1220" spans="1:4">
      <c r="A1220">
        <v>400001219</v>
      </c>
      <c r="B1220" t="s">
        <v>467</v>
      </c>
      <c r="C1220">
        <v>20742.96</v>
      </c>
      <c r="D1220" s="1" t="str">
        <f t="shared" si="19"/>
        <v>40000121914.Jul.15</v>
      </c>
    </row>
    <row r="1221" spans="1:4">
      <c r="A1221">
        <v>100001220</v>
      </c>
      <c r="B1221" t="s">
        <v>468</v>
      </c>
      <c r="C1221">
        <v>27591.72</v>
      </c>
      <c r="D1221" s="1" t="str">
        <f t="shared" si="19"/>
        <v>10000122015.Jul.15</v>
      </c>
    </row>
    <row r="1222" spans="1:4">
      <c r="A1222">
        <v>100001221</v>
      </c>
      <c r="B1222" t="s">
        <v>468</v>
      </c>
      <c r="C1222">
        <v>20389.34</v>
      </c>
      <c r="D1222" s="1" t="str">
        <f t="shared" si="19"/>
        <v>10000122115.Jul.15</v>
      </c>
    </row>
    <row r="1223" spans="1:4">
      <c r="A1223">
        <v>100001222</v>
      </c>
      <c r="B1223" t="s">
        <v>468</v>
      </c>
      <c r="C1223">
        <v>25016.8</v>
      </c>
      <c r="D1223" s="1" t="str">
        <f t="shared" si="19"/>
        <v>10000122215.Jul.15</v>
      </c>
    </row>
    <row r="1224" spans="1:4">
      <c r="A1224">
        <v>100001223</v>
      </c>
      <c r="B1224" t="s">
        <v>468</v>
      </c>
      <c r="C1224">
        <v>4930.82</v>
      </c>
      <c r="D1224" s="1" t="str">
        <f t="shared" si="19"/>
        <v>10000122315.Jul.15</v>
      </c>
    </row>
    <row r="1225" spans="1:4">
      <c r="A1225">
        <v>100001224</v>
      </c>
      <c r="B1225" t="s">
        <v>468</v>
      </c>
      <c r="C1225">
        <v>106947.88</v>
      </c>
      <c r="D1225" s="1" t="str">
        <f t="shared" si="19"/>
        <v>10000122415.Jul.15</v>
      </c>
    </row>
    <row r="1226" spans="1:4">
      <c r="A1226">
        <v>100001225</v>
      </c>
      <c r="B1226" t="s">
        <v>468</v>
      </c>
      <c r="C1226">
        <v>919.1</v>
      </c>
      <c r="D1226" s="1" t="str">
        <f t="shared" si="19"/>
        <v>10000122515.Jul.15</v>
      </c>
    </row>
    <row r="1227" spans="1:4">
      <c r="A1227">
        <v>100001226</v>
      </c>
      <c r="B1227" t="s">
        <v>468</v>
      </c>
      <c r="C1227">
        <v>42968.77</v>
      </c>
      <c r="D1227" s="1" t="str">
        <f t="shared" si="19"/>
        <v>10000122615.Jul.15</v>
      </c>
    </row>
    <row r="1228" spans="1:4">
      <c r="A1228">
        <v>100001227</v>
      </c>
      <c r="B1228" t="s">
        <v>468</v>
      </c>
      <c r="C1228">
        <v>10810.61</v>
      </c>
      <c r="D1228" s="1" t="str">
        <f t="shared" si="19"/>
        <v>10000122715.Jul.15</v>
      </c>
    </row>
    <row r="1229" spans="1:4">
      <c r="A1229">
        <v>100001228</v>
      </c>
      <c r="B1229" t="s">
        <v>468</v>
      </c>
      <c r="C1229">
        <v>15560.77</v>
      </c>
      <c r="D1229" s="1" t="str">
        <f t="shared" si="19"/>
        <v>10000122815.Jul.15</v>
      </c>
    </row>
    <row r="1230" spans="1:4">
      <c r="A1230">
        <v>200001229</v>
      </c>
      <c r="B1230" t="s">
        <v>468</v>
      </c>
      <c r="C1230">
        <v>64034.82</v>
      </c>
      <c r="D1230" s="1" t="str">
        <f t="shared" si="19"/>
        <v>20000122915.Jul.15</v>
      </c>
    </row>
    <row r="1231" spans="1:4">
      <c r="A1231">
        <v>200001230</v>
      </c>
      <c r="B1231" t="s">
        <v>468</v>
      </c>
      <c r="C1231">
        <v>36624.84</v>
      </c>
      <c r="D1231" s="1" t="str">
        <f t="shared" si="19"/>
        <v>20000123015.Jul.15</v>
      </c>
    </row>
    <row r="1232" spans="1:4">
      <c r="A1232">
        <v>200001231</v>
      </c>
      <c r="B1232" t="s">
        <v>468</v>
      </c>
      <c r="C1232">
        <v>7670.6</v>
      </c>
      <c r="D1232" s="1" t="str">
        <f t="shared" si="19"/>
        <v>20000123115.Jul.15</v>
      </c>
    </row>
    <row r="1233" spans="1:4">
      <c r="A1233">
        <v>200001232</v>
      </c>
      <c r="B1233" t="s">
        <v>468</v>
      </c>
      <c r="C1233">
        <v>28395.48</v>
      </c>
      <c r="D1233" s="1" t="str">
        <f t="shared" si="19"/>
        <v>20000123215.Jul.15</v>
      </c>
    </row>
    <row r="1234" spans="1:4">
      <c r="A1234">
        <v>300001233</v>
      </c>
      <c r="B1234" t="s">
        <v>468</v>
      </c>
      <c r="C1234">
        <v>61390.52</v>
      </c>
      <c r="D1234" s="1" t="str">
        <f t="shared" si="19"/>
        <v>30000123315.Jul.15</v>
      </c>
    </row>
    <row r="1235" spans="1:4">
      <c r="A1235">
        <v>400001234</v>
      </c>
      <c r="B1235" t="s">
        <v>468</v>
      </c>
      <c r="C1235">
        <v>13301.43</v>
      </c>
      <c r="D1235" s="1" t="str">
        <f t="shared" si="19"/>
        <v>40000123415.Jul.15</v>
      </c>
    </row>
    <row r="1236" spans="1:4">
      <c r="A1236">
        <v>100001235</v>
      </c>
      <c r="B1236" t="s">
        <v>469</v>
      </c>
      <c r="C1236">
        <v>41722.55</v>
      </c>
      <c r="D1236" s="1" t="str">
        <f t="shared" si="19"/>
        <v>10000123516.Jul.15</v>
      </c>
    </row>
    <row r="1237" spans="1:4">
      <c r="A1237">
        <v>100001236</v>
      </c>
      <c r="B1237" t="s">
        <v>469</v>
      </c>
      <c r="C1237">
        <v>51786.07</v>
      </c>
      <c r="D1237" s="1" t="str">
        <f t="shared" si="19"/>
        <v>10000123616.Jul.15</v>
      </c>
    </row>
    <row r="1238" spans="1:4">
      <c r="A1238">
        <v>100001237</v>
      </c>
      <c r="B1238" t="s">
        <v>469</v>
      </c>
      <c r="C1238">
        <v>91246.45</v>
      </c>
      <c r="D1238" s="1" t="str">
        <f t="shared" si="19"/>
        <v>10000123716.Jul.15</v>
      </c>
    </row>
    <row r="1239" spans="1:4">
      <c r="A1239">
        <v>100001238</v>
      </c>
      <c r="B1239" t="s">
        <v>469</v>
      </c>
      <c r="C1239">
        <v>44155.19</v>
      </c>
      <c r="D1239" s="1" t="str">
        <f t="shared" si="19"/>
        <v>10000123816.Jul.15</v>
      </c>
    </row>
    <row r="1240" spans="1:4">
      <c r="A1240">
        <v>100001239</v>
      </c>
      <c r="B1240" t="s">
        <v>469</v>
      </c>
      <c r="C1240">
        <v>27028.23</v>
      </c>
      <c r="D1240" s="1" t="str">
        <f t="shared" si="19"/>
        <v>10000123916.Jul.15</v>
      </c>
    </row>
    <row r="1241" spans="1:4">
      <c r="A1241">
        <v>100001240</v>
      </c>
      <c r="B1241" t="s">
        <v>469</v>
      </c>
      <c r="C1241">
        <v>59162.23</v>
      </c>
      <c r="D1241" s="1" t="str">
        <f t="shared" si="19"/>
        <v>10000124016.Jul.15</v>
      </c>
    </row>
    <row r="1242" spans="1:4">
      <c r="A1242">
        <v>100001241</v>
      </c>
      <c r="B1242" t="s">
        <v>469</v>
      </c>
      <c r="C1242">
        <v>36294.12</v>
      </c>
      <c r="D1242" s="1" t="str">
        <f t="shared" si="19"/>
        <v>10000124116.Jul.15</v>
      </c>
    </row>
    <row r="1243" spans="1:4">
      <c r="A1243">
        <v>100001242</v>
      </c>
      <c r="B1243" t="s">
        <v>469</v>
      </c>
      <c r="C1243">
        <v>34385.32</v>
      </c>
      <c r="D1243" s="1" t="str">
        <f t="shared" si="19"/>
        <v>10000124216.Jul.15</v>
      </c>
    </row>
    <row r="1244" spans="1:4">
      <c r="A1244">
        <v>100001243</v>
      </c>
      <c r="B1244" t="s">
        <v>469</v>
      </c>
      <c r="C1244">
        <v>58683.04</v>
      </c>
      <c r="D1244" s="1" t="str">
        <f t="shared" si="19"/>
        <v>10000124316.Jul.15</v>
      </c>
    </row>
    <row r="1245" spans="1:4">
      <c r="A1245">
        <v>100001244</v>
      </c>
      <c r="B1245" t="s">
        <v>469</v>
      </c>
      <c r="C1245">
        <v>27812.51</v>
      </c>
      <c r="D1245" s="1" t="str">
        <f t="shared" si="19"/>
        <v>10000124416.Jul.15</v>
      </c>
    </row>
    <row r="1246" spans="1:4">
      <c r="A1246">
        <v>200001245</v>
      </c>
      <c r="B1246" t="s">
        <v>469</v>
      </c>
      <c r="C1246">
        <v>39943.69</v>
      </c>
      <c r="D1246" s="1" t="str">
        <f t="shared" si="19"/>
        <v>20000124516.Jul.15</v>
      </c>
    </row>
    <row r="1247" spans="1:4">
      <c r="A1247">
        <v>200001246</v>
      </c>
      <c r="B1247" t="s">
        <v>469</v>
      </c>
      <c r="C1247">
        <v>23578.96</v>
      </c>
      <c r="D1247" s="1" t="str">
        <f t="shared" si="19"/>
        <v>20000124616.Jul.15</v>
      </c>
    </row>
    <row r="1248" spans="1:4">
      <c r="A1248">
        <v>200001247</v>
      </c>
      <c r="B1248" t="s">
        <v>469</v>
      </c>
      <c r="C1248">
        <v>25692</v>
      </c>
      <c r="D1248" s="1" t="str">
        <f t="shared" si="19"/>
        <v>20000124716.Jul.15</v>
      </c>
    </row>
    <row r="1249" spans="1:4">
      <c r="A1249">
        <v>100001248</v>
      </c>
      <c r="B1249" t="s">
        <v>470</v>
      </c>
      <c r="C1249">
        <v>24204.28</v>
      </c>
      <c r="D1249" s="1" t="str">
        <f t="shared" si="19"/>
        <v>10000124817.Jul.15</v>
      </c>
    </row>
    <row r="1250" spans="1:4">
      <c r="A1250">
        <v>100001249</v>
      </c>
      <c r="B1250" t="s">
        <v>470</v>
      </c>
      <c r="C1250">
        <v>25016.03</v>
      </c>
      <c r="D1250" s="1" t="str">
        <f t="shared" si="19"/>
        <v>10000124917.Jul.15</v>
      </c>
    </row>
    <row r="1251" spans="1:4">
      <c r="A1251">
        <v>100001250</v>
      </c>
      <c r="B1251" t="s">
        <v>470</v>
      </c>
      <c r="C1251">
        <v>12964.93</v>
      </c>
      <c r="D1251" s="1" t="str">
        <f t="shared" si="19"/>
        <v>10000125017.Jul.15</v>
      </c>
    </row>
    <row r="1252" spans="1:4">
      <c r="A1252">
        <v>200001251</v>
      </c>
      <c r="B1252" t="s">
        <v>470</v>
      </c>
      <c r="C1252">
        <v>43733.51</v>
      </c>
      <c r="D1252" s="1" t="str">
        <f t="shared" si="19"/>
        <v>20000125117.Jul.15</v>
      </c>
    </row>
    <row r="1253" spans="1:4">
      <c r="A1253">
        <v>200001252</v>
      </c>
      <c r="B1253" t="s">
        <v>470</v>
      </c>
      <c r="C1253">
        <v>10309.36</v>
      </c>
      <c r="D1253" s="1" t="str">
        <f t="shared" si="19"/>
        <v>20000125217.Jul.15</v>
      </c>
    </row>
    <row r="1254" spans="1:4">
      <c r="A1254">
        <v>200001253</v>
      </c>
      <c r="B1254" t="s">
        <v>470</v>
      </c>
      <c r="C1254">
        <v>10738.26</v>
      </c>
      <c r="D1254" s="1" t="str">
        <f t="shared" si="19"/>
        <v>20000125317.Jul.15</v>
      </c>
    </row>
    <row r="1255" spans="1:4">
      <c r="A1255">
        <v>300001254</v>
      </c>
      <c r="B1255" t="s">
        <v>470</v>
      </c>
      <c r="C1255">
        <v>9366.57</v>
      </c>
      <c r="D1255" s="1" t="str">
        <f t="shared" si="19"/>
        <v>30000125417.Jul.15</v>
      </c>
    </row>
    <row r="1256" spans="1:4">
      <c r="A1256">
        <v>300001255</v>
      </c>
      <c r="B1256" t="s">
        <v>470</v>
      </c>
      <c r="C1256">
        <v>31777.55</v>
      </c>
      <c r="D1256" s="1" t="str">
        <f t="shared" si="19"/>
        <v>30000125517.Jul.15</v>
      </c>
    </row>
    <row r="1257" spans="1:4">
      <c r="A1257">
        <v>300001256</v>
      </c>
      <c r="B1257" t="s">
        <v>470</v>
      </c>
      <c r="C1257">
        <v>7697.3</v>
      </c>
      <c r="D1257" s="1" t="str">
        <f t="shared" si="19"/>
        <v>30000125617.Jul.15</v>
      </c>
    </row>
    <row r="1258" spans="1:4">
      <c r="A1258">
        <v>100001257</v>
      </c>
      <c r="B1258" t="s">
        <v>471</v>
      </c>
      <c r="C1258">
        <v>122002.75</v>
      </c>
      <c r="D1258" s="1" t="str">
        <f t="shared" si="19"/>
        <v>10000125718.Jul.15</v>
      </c>
    </row>
    <row r="1259" spans="1:4">
      <c r="A1259">
        <v>100001258</v>
      </c>
      <c r="B1259" t="s">
        <v>471</v>
      </c>
      <c r="C1259">
        <v>16056.76</v>
      </c>
      <c r="D1259" s="1" t="str">
        <f t="shared" si="19"/>
        <v>10000125818.Jul.15</v>
      </c>
    </row>
    <row r="1260" spans="1:4">
      <c r="A1260">
        <v>200001259</v>
      </c>
      <c r="B1260" t="s">
        <v>471</v>
      </c>
      <c r="C1260">
        <v>28451.26</v>
      </c>
      <c r="D1260" s="1" t="str">
        <f t="shared" si="19"/>
        <v>20000125918.Jul.15</v>
      </c>
    </row>
    <row r="1261" spans="1:4">
      <c r="A1261">
        <v>200001260</v>
      </c>
      <c r="B1261" t="s">
        <v>471</v>
      </c>
      <c r="C1261">
        <v>4096.45</v>
      </c>
      <c r="D1261" s="1" t="str">
        <f t="shared" si="19"/>
        <v>20000126018.Jul.15</v>
      </c>
    </row>
    <row r="1262" spans="1:4">
      <c r="A1262">
        <v>200001261</v>
      </c>
      <c r="B1262" t="s">
        <v>471</v>
      </c>
      <c r="C1262">
        <v>24646.37</v>
      </c>
      <c r="D1262" s="1" t="str">
        <f t="shared" si="19"/>
        <v>20000126118.Jul.15</v>
      </c>
    </row>
    <row r="1263" spans="1:4">
      <c r="A1263">
        <v>300001262</v>
      </c>
      <c r="B1263" t="s">
        <v>471</v>
      </c>
      <c r="C1263">
        <v>72266.38</v>
      </c>
      <c r="D1263" s="1" t="str">
        <f t="shared" si="19"/>
        <v>30000126218.Jul.15</v>
      </c>
    </row>
    <row r="1264" spans="1:4">
      <c r="A1264">
        <v>300001263</v>
      </c>
      <c r="B1264" t="s">
        <v>471</v>
      </c>
      <c r="C1264">
        <v>66105.06</v>
      </c>
      <c r="D1264" s="1" t="str">
        <f t="shared" si="19"/>
        <v>30000126318.Jul.15</v>
      </c>
    </row>
    <row r="1265" spans="1:4">
      <c r="A1265">
        <v>300001264</v>
      </c>
      <c r="B1265" t="s">
        <v>471</v>
      </c>
      <c r="C1265">
        <v>68927.97</v>
      </c>
      <c r="D1265" s="1" t="str">
        <f t="shared" si="19"/>
        <v>30000126418.Jul.15</v>
      </c>
    </row>
    <row r="1266" spans="1:4">
      <c r="A1266">
        <v>100001265</v>
      </c>
      <c r="B1266" t="s">
        <v>472</v>
      </c>
      <c r="C1266">
        <v>31439.06</v>
      </c>
      <c r="D1266" s="1" t="str">
        <f t="shared" si="19"/>
        <v>10000126519.Jul.15</v>
      </c>
    </row>
    <row r="1267" spans="1:4">
      <c r="A1267">
        <v>100001266</v>
      </c>
      <c r="B1267" t="s">
        <v>472</v>
      </c>
      <c r="C1267">
        <v>15208.44</v>
      </c>
      <c r="D1267" s="1" t="str">
        <f t="shared" si="19"/>
        <v>10000126619.Jul.15</v>
      </c>
    </row>
    <row r="1268" spans="1:4">
      <c r="A1268">
        <v>100001267</v>
      </c>
      <c r="B1268" t="s">
        <v>472</v>
      </c>
      <c r="C1268">
        <v>32570.65</v>
      </c>
      <c r="D1268" s="1" t="str">
        <f t="shared" si="19"/>
        <v>10000126719.Jul.15</v>
      </c>
    </row>
    <row r="1269" spans="1:4">
      <c r="A1269">
        <v>100001268</v>
      </c>
      <c r="B1269" t="s">
        <v>472</v>
      </c>
      <c r="C1269">
        <v>42453.12</v>
      </c>
      <c r="D1269" s="1" t="str">
        <f t="shared" si="19"/>
        <v>10000126819.Jul.15</v>
      </c>
    </row>
    <row r="1270" spans="1:4">
      <c r="A1270">
        <v>100001269</v>
      </c>
      <c r="B1270" t="s">
        <v>472</v>
      </c>
      <c r="C1270">
        <v>25355.23</v>
      </c>
      <c r="D1270" s="1" t="str">
        <f t="shared" si="19"/>
        <v>10000126919.Jul.15</v>
      </c>
    </row>
    <row r="1271" spans="1:4">
      <c r="A1271">
        <v>100001270</v>
      </c>
      <c r="B1271" t="s">
        <v>472</v>
      </c>
      <c r="C1271">
        <v>111798.34</v>
      </c>
      <c r="D1271" s="1" t="str">
        <f t="shared" si="19"/>
        <v>10000127019.Jul.15</v>
      </c>
    </row>
    <row r="1272" spans="1:4">
      <c r="A1272">
        <v>200001271</v>
      </c>
      <c r="B1272" t="s">
        <v>472</v>
      </c>
      <c r="C1272">
        <v>52614.67</v>
      </c>
      <c r="D1272" s="1" t="str">
        <f t="shared" si="19"/>
        <v>20000127119.Jul.15</v>
      </c>
    </row>
    <row r="1273" spans="1:4">
      <c r="A1273">
        <v>200001272</v>
      </c>
      <c r="B1273" t="s">
        <v>472</v>
      </c>
      <c r="C1273">
        <v>28231.9</v>
      </c>
      <c r="D1273" s="1" t="str">
        <f t="shared" si="19"/>
        <v>20000127219.Jul.15</v>
      </c>
    </row>
    <row r="1274" spans="1:4">
      <c r="A1274">
        <v>200001273</v>
      </c>
      <c r="B1274" t="s">
        <v>472</v>
      </c>
      <c r="C1274">
        <v>105354.02</v>
      </c>
      <c r="D1274" s="1" t="str">
        <f t="shared" si="19"/>
        <v>20000127319.Jul.15</v>
      </c>
    </row>
    <row r="1275" spans="1:4">
      <c r="A1275">
        <v>100001274</v>
      </c>
      <c r="B1275" t="s">
        <v>473</v>
      </c>
      <c r="C1275">
        <v>34786.14</v>
      </c>
      <c r="D1275" s="1" t="str">
        <f t="shared" si="19"/>
        <v>10000127420.Jul.15</v>
      </c>
    </row>
    <row r="1276" spans="1:4">
      <c r="A1276">
        <v>100001275</v>
      </c>
      <c r="B1276" t="s">
        <v>473</v>
      </c>
      <c r="C1276">
        <v>20628.63</v>
      </c>
      <c r="D1276" s="1" t="str">
        <f t="shared" si="19"/>
        <v>10000127520.Jul.15</v>
      </c>
    </row>
    <row r="1277" spans="1:4">
      <c r="A1277">
        <v>100001276</v>
      </c>
      <c r="B1277" t="s">
        <v>473</v>
      </c>
      <c r="C1277">
        <v>29679.51</v>
      </c>
      <c r="D1277" s="1" t="str">
        <f t="shared" si="19"/>
        <v>10000127620.Jul.15</v>
      </c>
    </row>
    <row r="1278" spans="1:4">
      <c r="A1278">
        <v>100001277</v>
      </c>
      <c r="B1278" t="s">
        <v>473</v>
      </c>
      <c r="C1278">
        <v>28974.08</v>
      </c>
      <c r="D1278" s="1" t="str">
        <f t="shared" si="19"/>
        <v>10000127720.Jul.15</v>
      </c>
    </row>
    <row r="1279" spans="1:4">
      <c r="A1279">
        <v>100001278</v>
      </c>
      <c r="B1279" t="s">
        <v>473</v>
      </c>
      <c r="C1279">
        <v>2531.01</v>
      </c>
      <c r="D1279" s="1" t="str">
        <f t="shared" si="19"/>
        <v>10000127820.Jul.15</v>
      </c>
    </row>
    <row r="1280" spans="1:4">
      <c r="A1280">
        <v>100001279</v>
      </c>
      <c r="B1280" t="s">
        <v>473</v>
      </c>
      <c r="C1280">
        <v>88873.04</v>
      </c>
      <c r="D1280" s="1" t="str">
        <f t="shared" si="19"/>
        <v>10000127920.Jul.15</v>
      </c>
    </row>
    <row r="1281" spans="1:4">
      <c r="A1281">
        <v>100001280</v>
      </c>
      <c r="B1281" t="s">
        <v>473</v>
      </c>
      <c r="C1281">
        <v>12714.42</v>
      </c>
      <c r="D1281" s="1" t="str">
        <f t="shared" si="19"/>
        <v>10000128020.Jul.15</v>
      </c>
    </row>
    <row r="1282" spans="1:4">
      <c r="A1282">
        <v>100001281</v>
      </c>
      <c r="B1282" t="s">
        <v>473</v>
      </c>
      <c r="C1282">
        <v>16312.01</v>
      </c>
      <c r="D1282" s="1" t="str">
        <f t="shared" ref="D1282:D1345" si="20">A1282&amp;B1282</f>
        <v>10000128120.Jul.15</v>
      </c>
    </row>
    <row r="1283" spans="1:4">
      <c r="A1283">
        <v>200001282</v>
      </c>
      <c r="B1283" t="s">
        <v>473</v>
      </c>
      <c r="C1283">
        <v>242.49</v>
      </c>
      <c r="D1283" s="1" t="str">
        <f t="shared" si="20"/>
        <v>20000128220.Jul.15</v>
      </c>
    </row>
    <row r="1284" spans="1:4">
      <c r="A1284">
        <v>200001283</v>
      </c>
      <c r="B1284" t="s">
        <v>473</v>
      </c>
      <c r="C1284">
        <v>5725.96</v>
      </c>
      <c r="D1284" s="1" t="str">
        <f t="shared" si="20"/>
        <v>20000128320.Jul.15</v>
      </c>
    </row>
    <row r="1285" spans="1:4">
      <c r="A1285">
        <v>300001284</v>
      </c>
      <c r="B1285" t="s">
        <v>473</v>
      </c>
      <c r="C1285">
        <v>87285.66</v>
      </c>
      <c r="D1285" s="1" t="str">
        <f t="shared" si="20"/>
        <v>30000128420.Jul.15</v>
      </c>
    </row>
    <row r="1286" spans="1:4">
      <c r="A1286">
        <v>300001285</v>
      </c>
      <c r="B1286" t="s">
        <v>473</v>
      </c>
      <c r="C1286">
        <v>72238.95</v>
      </c>
      <c r="D1286" s="1" t="str">
        <f t="shared" si="20"/>
        <v>30000128520.Jul.15</v>
      </c>
    </row>
    <row r="1287" spans="1:4">
      <c r="A1287">
        <v>300001286</v>
      </c>
      <c r="B1287" t="s">
        <v>473</v>
      </c>
      <c r="C1287">
        <v>28858.98</v>
      </c>
      <c r="D1287" s="1" t="str">
        <f t="shared" si="20"/>
        <v>30000128620.Jul.15</v>
      </c>
    </row>
    <row r="1288" spans="1:4">
      <c r="A1288">
        <v>100001287</v>
      </c>
      <c r="B1288" t="s">
        <v>474</v>
      </c>
      <c r="C1288">
        <v>23875.68</v>
      </c>
      <c r="D1288" s="1" t="str">
        <f t="shared" si="20"/>
        <v>10000128721.Jul.15</v>
      </c>
    </row>
    <row r="1289" spans="1:4">
      <c r="A1289">
        <v>100001288</v>
      </c>
      <c r="B1289" t="s">
        <v>474</v>
      </c>
      <c r="C1289">
        <v>16867.36</v>
      </c>
      <c r="D1289" s="1" t="str">
        <f t="shared" si="20"/>
        <v>10000128821.Jul.15</v>
      </c>
    </row>
    <row r="1290" spans="1:4">
      <c r="A1290">
        <v>100001289</v>
      </c>
      <c r="B1290" t="s">
        <v>474</v>
      </c>
      <c r="C1290">
        <v>68113.06</v>
      </c>
      <c r="D1290" s="1" t="str">
        <f t="shared" si="20"/>
        <v>10000128921.Jul.15</v>
      </c>
    </row>
    <row r="1291" spans="1:4">
      <c r="A1291">
        <v>100001290</v>
      </c>
      <c r="B1291" t="s">
        <v>474</v>
      </c>
      <c r="C1291">
        <v>12737.83</v>
      </c>
      <c r="D1291" s="1" t="str">
        <f t="shared" si="20"/>
        <v>10000129021.Jul.15</v>
      </c>
    </row>
    <row r="1292" spans="1:4">
      <c r="A1292">
        <v>100001291</v>
      </c>
      <c r="B1292" t="s">
        <v>474</v>
      </c>
      <c r="C1292">
        <v>6825.79</v>
      </c>
      <c r="D1292" s="1" t="str">
        <f t="shared" si="20"/>
        <v>10000129121.Jul.15</v>
      </c>
    </row>
    <row r="1293" spans="1:4">
      <c r="A1293">
        <v>100001292</v>
      </c>
      <c r="B1293" t="s">
        <v>474</v>
      </c>
      <c r="C1293">
        <v>29339.77</v>
      </c>
      <c r="D1293" s="1" t="str">
        <f t="shared" si="20"/>
        <v>10000129221.Jul.15</v>
      </c>
    </row>
    <row r="1294" spans="1:4">
      <c r="A1294">
        <v>100001293</v>
      </c>
      <c r="B1294" t="s">
        <v>474</v>
      </c>
      <c r="C1294">
        <v>1330.3</v>
      </c>
      <c r="D1294" s="1" t="str">
        <f t="shared" si="20"/>
        <v>10000129321.Jul.15</v>
      </c>
    </row>
    <row r="1295" spans="1:4">
      <c r="A1295">
        <v>100001294</v>
      </c>
      <c r="B1295" t="s">
        <v>474</v>
      </c>
      <c r="C1295">
        <v>6272.99</v>
      </c>
      <c r="D1295" s="1" t="str">
        <f t="shared" si="20"/>
        <v>10000129421.Jul.15</v>
      </c>
    </row>
    <row r="1296" spans="1:4">
      <c r="A1296">
        <v>200001295</v>
      </c>
      <c r="B1296" t="s">
        <v>474</v>
      </c>
      <c r="C1296">
        <v>10628.71</v>
      </c>
      <c r="D1296" s="1" t="str">
        <f t="shared" si="20"/>
        <v>20000129521.Jul.15</v>
      </c>
    </row>
    <row r="1297" spans="1:4">
      <c r="A1297">
        <v>200001296</v>
      </c>
      <c r="B1297" t="s">
        <v>474</v>
      </c>
      <c r="C1297">
        <v>9604.4</v>
      </c>
      <c r="D1297" s="1" t="str">
        <f t="shared" si="20"/>
        <v>20000129621.Jul.15</v>
      </c>
    </row>
    <row r="1298" spans="1:4">
      <c r="A1298">
        <v>400001297</v>
      </c>
      <c r="B1298" t="s">
        <v>474</v>
      </c>
      <c r="C1298">
        <v>11297.19</v>
      </c>
      <c r="D1298" s="1" t="str">
        <f t="shared" si="20"/>
        <v>40000129721.Jul.15</v>
      </c>
    </row>
    <row r="1299" spans="1:4">
      <c r="A1299">
        <v>100001298</v>
      </c>
      <c r="B1299" t="s">
        <v>475</v>
      </c>
      <c r="C1299">
        <v>17275.34</v>
      </c>
      <c r="D1299" s="1" t="str">
        <f t="shared" si="20"/>
        <v>10000129822.Jul.15</v>
      </c>
    </row>
    <row r="1300" spans="1:4">
      <c r="A1300">
        <v>100001299</v>
      </c>
      <c r="B1300" t="s">
        <v>475</v>
      </c>
      <c r="C1300">
        <v>11873.22</v>
      </c>
      <c r="D1300" s="1" t="str">
        <f t="shared" si="20"/>
        <v>10000129922.Jul.15</v>
      </c>
    </row>
    <row r="1301" spans="1:4">
      <c r="A1301">
        <v>100001300</v>
      </c>
      <c r="B1301" t="s">
        <v>475</v>
      </c>
      <c r="C1301">
        <v>71961.78</v>
      </c>
      <c r="D1301" s="1" t="str">
        <f t="shared" si="20"/>
        <v>10000130022.Jul.15</v>
      </c>
    </row>
    <row r="1302" spans="1:4">
      <c r="A1302">
        <v>100001301</v>
      </c>
      <c r="B1302" t="s">
        <v>475</v>
      </c>
      <c r="C1302">
        <v>14125.9</v>
      </c>
      <c r="D1302" s="1" t="str">
        <f t="shared" si="20"/>
        <v>10000130122.Jul.15</v>
      </c>
    </row>
    <row r="1303" spans="1:4">
      <c r="A1303">
        <v>100001302</v>
      </c>
      <c r="B1303" t="s">
        <v>475</v>
      </c>
      <c r="C1303">
        <v>17715.69</v>
      </c>
      <c r="D1303" s="1" t="str">
        <f t="shared" si="20"/>
        <v>10000130222.Jul.15</v>
      </c>
    </row>
    <row r="1304" spans="1:4">
      <c r="A1304">
        <v>100001303</v>
      </c>
      <c r="B1304" t="s">
        <v>475</v>
      </c>
      <c r="C1304">
        <v>17616.26</v>
      </c>
      <c r="D1304" s="1" t="str">
        <f t="shared" si="20"/>
        <v>10000130322.Jul.15</v>
      </c>
    </row>
    <row r="1305" spans="1:4">
      <c r="A1305">
        <v>100001304</v>
      </c>
      <c r="B1305" t="s">
        <v>475</v>
      </c>
      <c r="C1305">
        <v>33934.22</v>
      </c>
      <c r="D1305" s="1" t="str">
        <f t="shared" si="20"/>
        <v>10000130422.Jul.15</v>
      </c>
    </row>
    <row r="1306" spans="1:4">
      <c r="A1306">
        <v>100001305</v>
      </c>
      <c r="B1306" t="s">
        <v>475</v>
      </c>
      <c r="C1306">
        <v>109300.73</v>
      </c>
      <c r="D1306" s="1" t="str">
        <f t="shared" si="20"/>
        <v>10000130522.Jul.15</v>
      </c>
    </row>
    <row r="1307" spans="1:4">
      <c r="A1307">
        <v>100001306</v>
      </c>
      <c r="B1307" t="s">
        <v>475</v>
      </c>
      <c r="C1307">
        <v>32418.13</v>
      </c>
      <c r="D1307" s="1" t="str">
        <f t="shared" si="20"/>
        <v>10000130622.Jul.15</v>
      </c>
    </row>
    <row r="1308" spans="1:4">
      <c r="A1308">
        <v>100001307</v>
      </c>
      <c r="B1308" t="s">
        <v>475</v>
      </c>
      <c r="C1308">
        <v>183467.7</v>
      </c>
      <c r="D1308" s="1" t="str">
        <f t="shared" si="20"/>
        <v>10000130722.Jul.15</v>
      </c>
    </row>
    <row r="1309" spans="1:4">
      <c r="A1309">
        <v>100001308</v>
      </c>
      <c r="B1309" t="s">
        <v>475</v>
      </c>
      <c r="C1309">
        <v>58655.75</v>
      </c>
      <c r="D1309" s="1" t="str">
        <f t="shared" si="20"/>
        <v>10000130822.Jul.15</v>
      </c>
    </row>
    <row r="1310" spans="1:4">
      <c r="A1310">
        <v>100001309</v>
      </c>
      <c r="B1310" t="s">
        <v>475</v>
      </c>
      <c r="C1310">
        <v>125015.82</v>
      </c>
      <c r="D1310" s="1" t="str">
        <f t="shared" si="20"/>
        <v>10000130922.Jul.15</v>
      </c>
    </row>
    <row r="1311" spans="1:4">
      <c r="A1311">
        <v>100001310</v>
      </c>
      <c r="B1311" t="s">
        <v>475</v>
      </c>
      <c r="C1311">
        <v>21014.53</v>
      </c>
      <c r="D1311" s="1" t="str">
        <f t="shared" si="20"/>
        <v>10000131022.Jul.15</v>
      </c>
    </row>
    <row r="1312" spans="1:4">
      <c r="A1312">
        <v>100001311</v>
      </c>
      <c r="B1312" t="s">
        <v>475</v>
      </c>
      <c r="C1312">
        <v>63992.1</v>
      </c>
      <c r="D1312" s="1" t="str">
        <f t="shared" si="20"/>
        <v>10000131122.Jul.15</v>
      </c>
    </row>
    <row r="1313" spans="1:4">
      <c r="A1313">
        <v>100001312</v>
      </c>
      <c r="B1313" t="s">
        <v>475</v>
      </c>
      <c r="C1313">
        <v>18578.98</v>
      </c>
      <c r="D1313" s="1" t="str">
        <f t="shared" si="20"/>
        <v>10000131222.Jul.15</v>
      </c>
    </row>
    <row r="1314" spans="1:4">
      <c r="A1314">
        <v>100001313</v>
      </c>
      <c r="B1314" t="s">
        <v>475</v>
      </c>
      <c r="C1314">
        <v>25524.72</v>
      </c>
      <c r="D1314" s="1" t="str">
        <f t="shared" si="20"/>
        <v>10000131322.Jul.15</v>
      </c>
    </row>
    <row r="1315" spans="1:4">
      <c r="A1315">
        <v>100001314</v>
      </c>
      <c r="B1315" t="s">
        <v>475</v>
      </c>
      <c r="C1315">
        <v>4287.63</v>
      </c>
      <c r="D1315" s="1" t="str">
        <f t="shared" si="20"/>
        <v>10000131422.Jul.15</v>
      </c>
    </row>
    <row r="1316" spans="1:4">
      <c r="A1316">
        <v>100001315</v>
      </c>
      <c r="B1316" t="s">
        <v>475</v>
      </c>
      <c r="C1316">
        <v>31066.94</v>
      </c>
      <c r="D1316" s="1" t="str">
        <f t="shared" si="20"/>
        <v>10000131522.Jul.15</v>
      </c>
    </row>
    <row r="1317" spans="1:4">
      <c r="A1317">
        <v>100001316</v>
      </c>
      <c r="B1317" t="s">
        <v>475</v>
      </c>
      <c r="C1317">
        <v>123865.36</v>
      </c>
      <c r="D1317" s="1" t="str">
        <f t="shared" si="20"/>
        <v>10000131622.Jul.15</v>
      </c>
    </row>
    <row r="1318" spans="1:4">
      <c r="A1318">
        <v>100001317</v>
      </c>
      <c r="B1318" t="s">
        <v>475</v>
      </c>
      <c r="C1318">
        <v>1434.13</v>
      </c>
      <c r="D1318" s="1" t="str">
        <f t="shared" si="20"/>
        <v>10000131722.Jul.15</v>
      </c>
    </row>
    <row r="1319" spans="1:4">
      <c r="A1319">
        <v>100001318</v>
      </c>
      <c r="B1319" t="s">
        <v>475</v>
      </c>
      <c r="C1319">
        <v>5234.01</v>
      </c>
      <c r="D1319" s="1" t="str">
        <f t="shared" si="20"/>
        <v>10000131822.Jul.15</v>
      </c>
    </row>
    <row r="1320" spans="1:4">
      <c r="A1320">
        <v>100001319</v>
      </c>
      <c r="B1320" t="s">
        <v>475</v>
      </c>
      <c r="C1320">
        <v>59639.46</v>
      </c>
      <c r="D1320" s="1" t="str">
        <f t="shared" si="20"/>
        <v>10000131922.Jul.15</v>
      </c>
    </row>
    <row r="1321" spans="1:4">
      <c r="A1321">
        <v>100001320</v>
      </c>
      <c r="B1321" t="s">
        <v>475</v>
      </c>
      <c r="C1321">
        <v>11.52</v>
      </c>
      <c r="D1321" s="1" t="str">
        <f t="shared" si="20"/>
        <v>10000132022.Jul.15</v>
      </c>
    </row>
    <row r="1322" spans="1:4">
      <c r="A1322">
        <v>100001321</v>
      </c>
      <c r="B1322" t="s">
        <v>475</v>
      </c>
      <c r="C1322">
        <v>28244.63</v>
      </c>
      <c r="D1322" s="1" t="str">
        <f t="shared" si="20"/>
        <v>10000132122.Jul.15</v>
      </c>
    </row>
    <row r="1323" spans="1:4">
      <c r="A1323">
        <v>100001322</v>
      </c>
      <c r="B1323" t="s">
        <v>475</v>
      </c>
      <c r="C1323">
        <v>5585.36</v>
      </c>
      <c r="D1323" s="1" t="str">
        <f t="shared" si="20"/>
        <v>10000132222.Jul.15</v>
      </c>
    </row>
    <row r="1324" spans="1:4">
      <c r="A1324">
        <v>100001323</v>
      </c>
      <c r="B1324" t="s">
        <v>475</v>
      </c>
      <c r="C1324">
        <v>27891.74</v>
      </c>
      <c r="D1324" s="1" t="str">
        <f t="shared" si="20"/>
        <v>10000132322.Jul.15</v>
      </c>
    </row>
    <row r="1325" spans="1:4">
      <c r="A1325">
        <v>100001324</v>
      </c>
      <c r="B1325" t="s">
        <v>475</v>
      </c>
      <c r="C1325">
        <v>8167.59</v>
      </c>
      <c r="D1325" s="1" t="str">
        <f t="shared" si="20"/>
        <v>10000132422.Jul.15</v>
      </c>
    </row>
    <row r="1326" spans="1:4">
      <c r="A1326">
        <v>100001325</v>
      </c>
      <c r="B1326" t="s">
        <v>475</v>
      </c>
      <c r="C1326">
        <v>43139.15</v>
      </c>
      <c r="D1326" s="1" t="str">
        <f t="shared" si="20"/>
        <v>10000132522.Jul.15</v>
      </c>
    </row>
    <row r="1327" spans="1:4">
      <c r="A1327">
        <v>200001326</v>
      </c>
      <c r="B1327" t="s">
        <v>475</v>
      </c>
      <c r="C1327">
        <v>40931.28</v>
      </c>
      <c r="D1327" s="1" t="str">
        <f t="shared" si="20"/>
        <v>20000132622.Jul.15</v>
      </c>
    </row>
    <row r="1328" spans="1:4">
      <c r="A1328">
        <v>200001327</v>
      </c>
      <c r="B1328" t="s">
        <v>475</v>
      </c>
      <c r="C1328">
        <v>30778.33</v>
      </c>
      <c r="D1328" s="1" t="str">
        <f t="shared" si="20"/>
        <v>20000132722.Jul.15</v>
      </c>
    </row>
    <row r="1329" spans="1:4">
      <c r="A1329">
        <v>200001328</v>
      </c>
      <c r="B1329" t="s">
        <v>475</v>
      </c>
      <c r="C1329">
        <v>37315.31</v>
      </c>
      <c r="D1329" s="1" t="str">
        <f t="shared" si="20"/>
        <v>20000132822.Jul.15</v>
      </c>
    </row>
    <row r="1330" spans="1:4">
      <c r="A1330">
        <v>200001329</v>
      </c>
      <c r="B1330" t="s">
        <v>475</v>
      </c>
      <c r="C1330">
        <v>3893.42</v>
      </c>
      <c r="D1330" s="1" t="str">
        <f t="shared" si="20"/>
        <v>20000132922.Jul.15</v>
      </c>
    </row>
    <row r="1331" spans="1:4">
      <c r="A1331">
        <v>200001330</v>
      </c>
      <c r="B1331" t="s">
        <v>475</v>
      </c>
      <c r="C1331">
        <v>9758.09</v>
      </c>
      <c r="D1331" s="1" t="str">
        <f t="shared" si="20"/>
        <v>20000133022.Jul.15</v>
      </c>
    </row>
    <row r="1332" spans="1:4">
      <c r="A1332">
        <v>200001331</v>
      </c>
      <c r="B1332" t="s">
        <v>475</v>
      </c>
      <c r="C1332">
        <v>6197.21</v>
      </c>
      <c r="D1332" s="1" t="str">
        <f t="shared" si="20"/>
        <v>20000133122.Jul.15</v>
      </c>
    </row>
    <row r="1333" spans="1:4">
      <c r="A1333">
        <v>200001332</v>
      </c>
      <c r="B1333" t="s">
        <v>475</v>
      </c>
      <c r="C1333">
        <v>79844.5</v>
      </c>
      <c r="D1333" s="1" t="str">
        <f t="shared" si="20"/>
        <v>20000133222.Jul.15</v>
      </c>
    </row>
    <row r="1334" spans="1:4">
      <c r="A1334">
        <v>200001333</v>
      </c>
      <c r="B1334" t="s">
        <v>475</v>
      </c>
      <c r="C1334">
        <v>31708.22</v>
      </c>
      <c r="D1334" s="1" t="str">
        <f t="shared" si="20"/>
        <v>20000133322.Jul.15</v>
      </c>
    </row>
    <row r="1335" spans="1:4">
      <c r="A1335">
        <v>200001334</v>
      </c>
      <c r="B1335" t="s">
        <v>475</v>
      </c>
      <c r="C1335">
        <v>4076.19</v>
      </c>
      <c r="D1335" s="1" t="str">
        <f t="shared" si="20"/>
        <v>20000133422.Jul.15</v>
      </c>
    </row>
    <row r="1336" spans="1:4">
      <c r="A1336">
        <v>200001335</v>
      </c>
      <c r="B1336" t="s">
        <v>475</v>
      </c>
      <c r="C1336">
        <v>54622.95</v>
      </c>
      <c r="D1336" s="1" t="str">
        <f t="shared" si="20"/>
        <v>20000133522.Jul.15</v>
      </c>
    </row>
    <row r="1337" spans="1:4">
      <c r="A1337">
        <v>300001336</v>
      </c>
      <c r="B1337" t="s">
        <v>475</v>
      </c>
      <c r="C1337">
        <v>65701.28</v>
      </c>
      <c r="D1337" s="1" t="str">
        <f t="shared" si="20"/>
        <v>30000133622.Jul.15</v>
      </c>
    </row>
    <row r="1338" spans="1:4">
      <c r="A1338">
        <v>300001337</v>
      </c>
      <c r="B1338" t="s">
        <v>475</v>
      </c>
      <c r="C1338">
        <v>60149.63</v>
      </c>
      <c r="D1338" s="1" t="str">
        <f t="shared" si="20"/>
        <v>30000133722.Jul.15</v>
      </c>
    </row>
    <row r="1339" spans="1:4">
      <c r="A1339">
        <v>300001338</v>
      </c>
      <c r="B1339" t="s">
        <v>475</v>
      </c>
      <c r="C1339">
        <v>110880.94</v>
      </c>
      <c r="D1339" s="1" t="str">
        <f t="shared" si="20"/>
        <v>30000133822.Jul.15</v>
      </c>
    </row>
    <row r="1340" spans="1:4">
      <c r="A1340">
        <v>300001339</v>
      </c>
      <c r="B1340" t="s">
        <v>475</v>
      </c>
      <c r="C1340">
        <v>37204.58</v>
      </c>
      <c r="D1340" s="1" t="str">
        <f t="shared" si="20"/>
        <v>30000133922.Jul.15</v>
      </c>
    </row>
    <row r="1341" spans="1:4">
      <c r="A1341">
        <v>300001340</v>
      </c>
      <c r="B1341" t="s">
        <v>475</v>
      </c>
      <c r="C1341">
        <v>55359.26</v>
      </c>
      <c r="D1341" s="1" t="str">
        <f t="shared" si="20"/>
        <v>30000134022.Jul.15</v>
      </c>
    </row>
    <row r="1342" spans="1:4">
      <c r="A1342">
        <v>300001341</v>
      </c>
      <c r="B1342" t="s">
        <v>475</v>
      </c>
      <c r="C1342">
        <v>121021.5</v>
      </c>
      <c r="D1342" s="1" t="str">
        <f t="shared" si="20"/>
        <v>30000134122.Jul.15</v>
      </c>
    </row>
    <row r="1343" spans="1:4">
      <c r="A1343">
        <v>400001342</v>
      </c>
      <c r="B1343" t="s">
        <v>475</v>
      </c>
      <c r="C1343">
        <v>49294.33</v>
      </c>
      <c r="D1343" s="1" t="str">
        <f t="shared" si="20"/>
        <v>40000134222.Jul.15</v>
      </c>
    </row>
    <row r="1344" spans="1:4">
      <c r="A1344">
        <v>400001343</v>
      </c>
      <c r="B1344" t="s">
        <v>475</v>
      </c>
      <c r="C1344">
        <v>6631.42</v>
      </c>
      <c r="D1344" s="1" t="str">
        <f t="shared" si="20"/>
        <v>40000134322.Jul.15</v>
      </c>
    </row>
    <row r="1345" spans="1:4">
      <c r="A1345">
        <v>400001344</v>
      </c>
      <c r="B1345" t="s">
        <v>475</v>
      </c>
      <c r="C1345">
        <v>39569.45</v>
      </c>
      <c r="D1345" s="1" t="str">
        <f t="shared" si="20"/>
        <v>40000134422.Jul.15</v>
      </c>
    </row>
    <row r="1346" spans="1:4">
      <c r="A1346">
        <v>100001345</v>
      </c>
      <c r="B1346" t="s">
        <v>476</v>
      </c>
      <c r="C1346">
        <v>49511.64</v>
      </c>
      <c r="D1346" s="1" t="str">
        <f t="shared" ref="D1346:D1409" si="21">A1346&amp;B1346</f>
        <v>10000134523.Jul.15</v>
      </c>
    </row>
    <row r="1347" spans="1:4">
      <c r="A1347">
        <v>100001346</v>
      </c>
      <c r="B1347" t="s">
        <v>476</v>
      </c>
      <c r="C1347">
        <v>14121.7</v>
      </c>
      <c r="D1347" s="1" t="str">
        <f t="shared" si="21"/>
        <v>10000134623.Jul.15</v>
      </c>
    </row>
    <row r="1348" spans="1:4">
      <c r="A1348">
        <v>100001347</v>
      </c>
      <c r="B1348" t="s">
        <v>476</v>
      </c>
      <c r="C1348">
        <v>96844.75</v>
      </c>
      <c r="D1348" s="1" t="str">
        <f t="shared" si="21"/>
        <v>10000134723.Jul.15</v>
      </c>
    </row>
    <row r="1349" spans="1:4">
      <c r="A1349">
        <v>100001348</v>
      </c>
      <c r="B1349" t="s">
        <v>476</v>
      </c>
      <c r="C1349">
        <v>31392.78</v>
      </c>
      <c r="D1349" s="1" t="str">
        <f t="shared" si="21"/>
        <v>10000134823.Jul.15</v>
      </c>
    </row>
    <row r="1350" spans="1:4">
      <c r="A1350">
        <v>100001349</v>
      </c>
      <c r="B1350" t="s">
        <v>476</v>
      </c>
      <c r="C1350">
        <v>60906.04</v>
      </c>
      <c r="D1350" s="1" t="str">
        <f t="shared" si="21"/>
        <v>10000134923.Jul.15</v>
      </c>
    </row>
    <row r="1351" spans="1:4">
      <c r="A1351">
        <v>200001350</v>
      </c>
      <c r="B1351" t="s">
        <v>476</v>
      </c>
      <c r="C1351">
        <v>9163.19</v>
      </c>
      <c r="D1351" s="1" t="str">
        <f t="shared" si="21"/>
        <v>20000135023.Jul.15</v>
      </c>
    </row>
    <row r="1352" spans="1:4">
      <c r="A1352">
        <v>200001351</v>
      </c>
      <c r="B1352" t="s">
        <v>476</v>
      </c>
      <c r="C1352">
        <v>39198.79</v>
      </c>
      <c r="D1352" s="1" t="str">
        <f t="shared" si="21"/>
        <v>20000135123.Jul.15</v>
      </c>
    </row>
    <row r="1353" spans="1:4">
      <c r="A1353">
        <v>200001352</v>
      </c>
      <c r="B1353" t="s">
        <v>476</v>
      </c>
      <c r="C1353">
        <v>21093.17</v>
      </c>
      <c r="D1353" s="1" t="str">
        <f t="shared" si="21"/>
        <v>20000135223.Jul.15</v>
      </c>
    </row>
    <row r="1354" spans="1:4">
      <c r="A1354">
        <v>300001353</v>
      </c>
      <c r="B1354" t="s">
        <v>476</v>
      </c>
      <c r="C1354">
        <v>15478.24</v>
      </c>
      <c r="D1354" s="1" t="str">
        <f t="shared" si="21"/>
        <v>30000135323.Jul.15</v>
      </c>
    </row>
    <row r="1355" spans="1:4">
      <c r="A1355">
        <v>300001354</v>
      </c>
      <c r="B1355" t="s">
        <v>476</v>
      </c>
      <c r="C1355">
        <v>25581.54</v>
      </c>
      <c r="D1355" s="1" t="str">
        <f t="shared" si="21"/>
        <v>30000135423.Jul.15</v>
      </c>
    </row>
    <row r="1356" spans="1:4">
      <c r="A1356">
        <v>400001355</v>
      </c>
      <c r="B1356" t="s">
        <v>476</v>
      </c>
      <c r="C1356">
        <v>44575.02</v>
      </c>
      <c r="D1356" s="1" t="str">
        <f t="shared" si="21"/>
        <v>40000135523.Jul.15</v>
      </c>
    </row>
    <row r="1357" spans="1:4">
      <c r="A1357">
        <v>100001356</v>
      </c>
      <c r="B1357" t="s">
        <v>477</v>
      </c>
      <c r="C1357">
        <v>4056.75</v>
      </c>
      <c r="D1357" s="1" t="str">
        <f t="shared" si="21"/>
        <v>10000135624.Jul.15</v>
      </c>
    </row>
    <row r="1358" spans="1:4">
      <c r="A1358">
        <v>100001357</v>
      </c>
      <c r="B1358" t="s">
        <v>477</v>
      </c>
      <c r="C1358">
        <v>67327.11</v>
      </c>
      <c r="D1358" s="1" t="str">
        <f t="shared" si="21"/>
        <v>10000135724.Jul.15</v>
      </c>
    </row>
    <row r="1359" spans="1:4">
      <c r="A1359">
        <v>100001358</v>
      </c>
      <c r="B1359" t="s">
        <v>477</v>
      </c>
      <c r="C1359">
        <v>1426.26</v>
      </c>
      <c r="D1359" s="1" t="str">
        <f t="shared" si="21"/>
        <v>10000135824.Jul.15</v>
      </c>
    </row>
    <row r="1360" spans="1:4">
      <c r="A1360">
        <v>100001359</v>
      </c>
      <c r="B1360" t="s">
        <v>477</v>
      </c>
      <c r="C1360">
        <v>24458</v>
      </c>
      <c r="D1360" s="1" t="str">
        <f t="shared" si="21"/>
        <v>10000135924.Jul.15</v>
      </c>
    </row>
    <row r="1361" spans="1:4">
      <c r="A1361">
        <v>100001360</v>
      </c>
      <c r="B1361" t="s">
        <v>477</v>
      </c>
      <c r="C1361">
        <v>59430.45</v>
      </c>
      <c r="D1361" s="1" t="str">
        <f t="shared" si="21"/>
        <v>10000136024.Jul.15</v>
      </c>
    </row>
    <row r="1362" spans="1:4">
      <c r="A1362">
        <v>200001361</v>
      </c>
      <c r="B1362" t="s">
        <v>477</v>
      </c>
      <c r="C1362">
        <v>25973.39</v>
      </c>
      <c r="D1362" s="1" t="str">
        <f t="shared" si="21"/>
        <v>20000136124.Jul.15</v>
      </c>
    </row>
    <row r="1363" spans="1:4">
      <c r="A1363">
        <v>100001362</v>
      </c>
      <c r="B1363" t="s">
        <v>478</v>
      </c>
      <c r="C1363">
        <v>18984.55</v>
      </c>
      <c r="D1363" s="1" t="str">
        <f t="shared" si="21"/>
        <v>10000136225.Jul.15</v>
      </c>
    </row>
    <row r="1364" spans="1:4">
      <c r="A1364">
        <v>100001363</v>
      </c>
      <c r="B1364" t="s">
        <v>478</v>
      </c>
      <c r="C1364">
        <v>77710.39</v>
      </c>
      <c r="D1364" s="1" t="str">
        <f t="shared" si="21"/>
        <v>10000136325.Jul.15</v>
      </c>
    </row>
    <row r="1365" spans="1:4">
      <c r="A1365">
        <v>100001364</v>
      </c>
      <c r="B1365" t="s">
        <v>478</v>
      </c>
      <c r="C1365">
        <v>38448.21</v>
      </c>
      <c r="D1365" s="1" t="str">
        <f t="shared" si="21"/>
        <v>10000136425.Jul.15</v>
      </c>
    </row>
    <row r="1366" spans="1:4">
      <c r="A1366">
        <v>100001365</v>
      </c>
      <c r="B1366" t="s">
        <v>478</v>
      </c>
      <c r="C1366">
        <v>79604.57</v>
      </c>
      <c r="D1366" s="1" t="str">
        <f t="shared" si="21"/>
        <v>10000136525.Jul.15</v>
      </c>
    </row>
    <row r="1367" spans="1:4">
      <c r="A1367">
        <v>100001366</v>
      </c>
      <c r="B1367" t="s">
        <v>478</v>
      </c>
      <c r="C1367">
        <v>84302.39</v>
      </c>
      <c r="D1367" s="1" t="str">
        <f t="shared" si="21"/>
        <v>10000136625.Jul.15</v>
      </c>
    </row>
    <row r="1368" spans="1:4">
      <c r="A1368">
        <v>100001367</v>
      </c>
      <c r="B1368" t="s">
        <v>478</v>
      </c>
      <c r="C1368">
        <v>70028.94</v>
      </c>
      <c r="D1368" s="1" t="str">
        <f t="shared" si="21"/>
        <v>10000136725.Jul.15</v>
      </c>
    </row>
    <row r="1369" spans="1:4">
      <c r="A1369">
        <v>100001368</v>
      </c>
      <c r="B1369" t="s">
        <v>478</v>
      </c>
      <c r="C1369">
        <v>68980.3</v>
      </c>
      <c r="D1369" s="1" t="str">
        <f t="shared" si="21"/>
        <v>10000136825.Jul.15</v>
      </c>
    </row>
    <row r="1370" spans="1:4">
      <c r="A1370">
        <v>100001369</v>
      </c>
      <c r="B1370" t="s">
        <v>478</v>
      </c>
      <c r="C1370">
        <v>92941.82</v>
      </c>
      <c r="D1370" s="1" t="str">
        <f t="shared" si="21"/>
        <v>10000136925.Jul.15</v>
      </c>
    </row>
    <row r="1371" spans="1:4">
      <c r="A1371">
        <v>100001370</v>
      </c>
      <c r="B1371" t="s">
        <v>478</v>
      </c>
      <c r="C1371">
        <v>105695.88</v>
      </c>
      <c r="D1371" s="1" t="str">
        <f t="shared" si="21"/>
        <v>10000137025.Jul.15</v>
      </c>
    </row>
    <row r="1372" spans="1:4">
      <c r="A1372">
        <v>100001371</v>
      </c>
      <c r="B1372" t="s">
        <v>478</v>
      </c>
      <c r="C1372">
        <v>18893.22</v>
      </c>
      <c r="D1372" s="1" t="str">
        <f t="shared" si="21"/>
        <v>10000137125.Jul.15</v>
      </c>
    </row>
    <row r="1373" spans="1:4">
      <c r="A1373">
        <v>100001372</v>
      </c>
      <c r="B1373" t="s">
        <v>478</v>
      </c>
      <c r="C1373">
        <v>5709.07</v>
      </c>
      <c r="D1373" s="1" t="str">
        <f t="shared" si="21"/>
        <v>10000137225.Jul.15</v>
      </c>
    </row>
    <row r="1374" spans="1:4">
      <c r="A1374">
        <v>100001373</v>
      </c>
      <c r="B1374" t="s">
        <v>478</v>
      </c>
      <c r="C1374">
        <v>17127.23</v>
      </c>
      <c r="D1374" s="1" t="str">
        <f t="shared" si="21"/>
        <v>10000137325.Jul.15</v>
      </c>
    </row>
    <row r="1375" spans="1:4">
      <c r="A1375">
        <v>200001374</v>
      </c>
      <c r="B1375" t="s">
        <v>478</v>
      </c>
      <c r="C1375">
        <v>31428.98</v>
      </c>
      <c r="D1375" s="1" t="str">
        <f t="shared" si="21"/>
        <v>20000137425.Jul.15</v>
      </c>
    </row>
    <row r="1376" spans="1:4">
      <c r="A1376">
        <v>200001375</v>
      </c>
      <c r="B1376" t="s">
        <v>478</v>
      </c>
      <c r="C1376">
        <v>87136.45</v>
      </c>
      <c r="D1376" s="1" t="str">
        <f t="shared" si="21"/>
        <v>20000137525.Jul.15</v>
      </c>
    </row>
    <row r="1377" spans="1:4">
      <c r="A1377">
        <v>200001376</v>
      </c>
      <c r="B1377" t="s">
        <v>478</v>
      </c>
      <c r="C1377">
        <v>40174.57</v>
      </c>
      <c r="D1377" s="1" t="str">
        <f t="shared" si="21"/>
        <v>20000137625.Jul.15</v>
      </c>
    </row>
    <row r="1378" spans="1:4">
      <c r="A1378">
        <v>200001377</v>
      </c>
      <c r="B1378" t="s">
        <v>478</v>
      </c>
      <c r="C1378">
        <v>15775.81</v>
      </c>
      <c r="D1378" s="1" t="str">
        <f t="shared" si="21"/>
        <v>20000137725.Jul.15</v>
      </c>
    </row>
    <row r="1379" spans="1:4">
      <c r="A1379">
        <v>200001378</v>
      </c>
      <c r="B1379" t="s">
        <v>478</v>
      </c>
      <c r="C1379">
        <v>20963.64</v>
      </c>
      <c r="D1379" s="1" t="str">
        <f t="shared" si="21"/>
        <v>20000137825.Jul.15</v>
      </c>
    </row>
    <row r="1380" spans="1:4">
      <c r="A1380">
        <v>200001379</v>
      </c>
      <c r="B1380" t="s">
        <v>478</v>
      </c>
      <c r="C1380">
        <v>43145.1</v>
      </c>
      <c r="D1380" s="1" t="str">
        <f t="shared" si="21"/>
        <v>20000137925.Jul.15</v>
      </c>
    </row>
    <row r="1381" spans="1:4">
      <c r="A1381">
        <v>400001380</v>
      </c>
      <c r="B1381" t="s">
        <v>478</v>
      </c>
      <c r="C1381">
        <v>22674.03</v>
      </c>
      <c r="D1381" s="1" t="str">
        <f t="shared" si="21"/>
        <v>40000138025.Jul.15</v>
      </c>
    </row>
    <row r="1382" spans="1:4">
      <c r="A1382">
        <v>100001381</v>
      </c>
      <c r="B1382" t="s">
        <v>479</v>
      </c>
      <c r="C1382">
        <v>32676.42</v>
      </c>
      <c r="D1382" s="1" t="str">
        <f t="shared" si="21"/>
        <v>10000138126.Jul.15</v>
      </c>
    </row>
    <row r="1383" spans="1:4">
      <c r="A1383">
        <v>100001382</v>
      </c>
      <c r="B1383" t="s">
        <v>479</v>
      </c>
      <c r="C1383">
        <v>26897.8</v>
      </c>
      <c r="D1383" s="1" t="str">
        <f t="shared" si="21"/>
        <v>10000138226.Jul.15</v>
      </c>
    </row>
    <row r="1384" spans="1:4">
      <c r="A1384">
        <v>100001383</v>
      </c>
      <c r="B1384" t="s">
        <v>479</v>
      </c>
      <c r="C1384">
        <v>39515</v>
      </c>
      <c r="D1384" s="1" t="str">
        <f t="shared" si="21"/>
        <v>10000138326.Jul.15</v>
      </c>
    </row>
    <row r="1385" spans="1:4">
      <c r="A1385">
        <v>100001384</v>
      </c>
      <c r="B1385" t="s">
        <v>479</v>
      </c>
      <c r="C1385">
        <v>23112.67</v>
      </c>
      <c r="D1385" s="1" t="str">
        <f t="shared" si="21"/>
        <v>10000138426.Jul.15</v>
      </c>
    </row>
    <row r="1386" spans="1:4">
      <c r="A1386">
        <v>100001385</v>
      </c>
      <c r="B1386" t="s">
        <v>479</v>
      </c>
      <c r="C1386">
        <v>52604.44</v>
      </c>
      <c r="D1386" s="1" t="str">
        <f t="shared" si="21"/>
        <v>10000138526.Jul.15</v>
      </c>
    </row>
    <row r="1387" spans="1:4">
      <c r="A1387">
        <v>100001386</v>
      </c>
      <c r="B1387" t="s">
        <v>479</v>
      </c>
      <c r="C1387">
        <v>28673.76</v>
      </c>
      <c r="D1387" s="1" t="str">
        <f t="shared" si="21"/>
        <v>10000138626.Jul.15</v>
      </c>
    </row>
    <row r="1388" spans="1:4">
      <c r="A1388">
        <v>100001387</v>
      </c>
      <c r="B1388" t="s">
        <v>479</v>
      </c>
      <c r="C1388">
        <v>31181.91</v>
      </c>
      <c r="D1388" s="1" t="str">
        <f t="shared" si="21"/>
        <v>10000138726.Jul.15</v>
      </c>
    </row>
    <row r="1389" spans="1:4">
      <c r="A1389">
        <v>100001388</v>
      </c>
      <c r="B1389" t="s">
        <v>479</v>
      </c>
      <c r="C1389">
        <v>7098.63</v>
      </c>
      <c r="D1389" s="1" t="str">
        <f t="shared" si="21"/>
        <v>10000138826.Jul.15</v>
      </c>
    </row>
    <row r="1390" spans="1:4">
      <c r="A1390">
        <v>200001389</v>
      </c>
      <c r="B1390" t="s">
        <v>479</v>
      </c>
      <c r="C1390">
        <v>69349.56</v>
      </c>
      <c r="D1390" s="1" t="str">
        <f t="shared" si="21"/>
        <v>20000138926.Jul.15</v>
      </c>
    </row>
    <row r="1391" spans="1:4">
      <c r="A1391">
        <v>200001390</v>
      </c>
      <c r="B1391" t="s">
        <v>479</v>
      </c>
      <c r="C1391">
        <v>90166.9</v>
      </c>
      <c r="D1391" s="1" t="str">
        <f t="shared" si="21"/>
        <v>20000139026.Jul.15</v>
      </c>
    </row>
    <row r="1392" spans="1:4">
      <c r="A1392">
        <v>200001391</v>
      </c>
      <c r="B1392" t="s">
        <v>479</v>
      </c>
      <c r="C1392">
        <v>56071.51</v>
      </c>
      <c r="D1392" s="1" t="str">
        <f t="shared" si="21"/>
        <v>20000139126.Jul.15</v>
      </c>
    </row>
    <row r="1393" spans="1:4">
      <c r="A1393">
        <v>300001392</v>
      </c>
      <c r="B1393" t="s">
        <v>479</v>
      </c>
      <c r="C1393">
        <v>39692.86</v>
      </c>
      <c r="D1393" s="1" t="str">
        <f t="shared" si="21"/>
        <v>30000139226.Jul.15</v>
      </c>
    </row>
    <row r="1394" spans="1:4">
      <c r="A1394">
        <v>400001393</v>
      </c>
      <c r="B1394" t="s">
        <v>479</v>
      </c>
      <c r="C1394">
        <v>11236.25</v>
      </c>
      <c r="D1394" s="1" t="str">
        <f t="shared" si="21"/>
        <v>40000139326.Jul.15</v>
      </c>
    </row>
    <row r="1395" spans="1:4">
      <c r="A1395">
        <v>100001394</v>
      </c>
      <c r="B1395" t="s">
        <v>480</v>
      </c>
      <c r="C1395">
        <v>1173.73</v>
      </c>
      <c r="D1395" s="1" t="str">
        <f t="shared" si="21"/>
        <v>10000139427.Jul.15</v>
      </c>
    </row>
    <row r="1396" spans="1:4">
      <c r="A1396">
        <v>100001395</v>
      </c>
      <c r="B1396" t="s">
        <v>480</v>
      </c>
      <c r="C1396">
        <v>6861.44</v>
      </c>
      <c r="D1396" s="1" t="str">
        <f t="shared" si="21"/>
        <v>10000139527.Jul.15</v>
      </c>
    </row>
    <row r="1397" spans="1:4">
      <c r="A1397">
        <v>100001396</v>
      </c>
      <c r="B1397" t="s">
        <v>480</v>
      </c>
      <c r="C1397">
        <v>41881.91</v>
      </c>
      <c r="D1397" s="1" t="str">
        <f t="shared" si="21"/>
        <v>10000139627.Jul.15</v>
      </c>
    </row>
    <row r="1398" spans="1:4">
      <c r="A1398">
        <v>100001397</v>
      </c>
      <c r="B1398" t="s">
        <v>480</v>
      </c>
      <c r="C1398">
        <v>23674.84</v>
      </c>
      <c r="D1398" s="1" t="str">
        <f t="shared" si="21"/>
        <v>10000139727.Jul.15</v>
      </c>
    </row>
    <row r="1399" spans="1:4">
      <c r="A1399">
        <v>100001398</v>
      </c>
      <c r="B1399" t="s">
        <v>480</v>
      </c>
      <c r="C1399">
        <v>22701.72</v>
      </c>
      <c r="D1399" s="1" t="str">
        <f t="shared" si="21"/>
        <v>10000139827.Jul.15</v>
      </c>
    </row>
    <row r="1400" spans="1:4">
      <c r="A1400">
        <v>100001399</v>
      </c>
      <c r="B1400" t="s">
        <v>480</v>
      </c>
      <c r="C1400">
        <v>58648.57</v>
      </c>
      <c r="D1400" s="1" t="str">
        <f t="shared" si="21"/>
        <v>10000139927.Jul.15</v>
      </c>
    </row>
    <row r="1401" spans="1:4">
      <c r="A1401">
        <v>100001400</v>
      </c>
      <c r="B1401" t="s">
        <v>480</v>
      </c>
      <c r="C1401">
        <v>23182.6</v>
      </c>
      <c r="D1401" s="1" t="str">
        <f t="shared" si="21"/>
        <v>10000140027.Jul.15</v>
      </c>
    </row>
    <row r="1402" spans="1:4">
      <c r="A1402">
        <v>100001401</v>
      </c>
      <c r="B1402" t="s">
        <v>480</v>
      </c>
      <c r="C1402">
        <v>33563.67</v>
      </c>
      <c r="D1402" s="1" t="str">
        <f t="shared" si="21"/>
        <v>10000140127.Jul.15</v>
      </c>
    </row>
    <row r="1403" spans="1:4">
      <c r="A1403">
        <v>200001402</v>
      </c>
      <c r="B1403" t="s">
        <v>480</v>
      </c>
      <c r="C1403">
        <v>1208.06</v>
      </c>
      <c r="D1403" s="1" t="str">
        <f t="shared" si="21"/>
        <v>20000140227.Jul.15</v>
      </c>
    </row>
    <row r="1404" spans="1:4">
      <c r="A1404">
        <v>200001403</v>
      </c>
      <c r="B1404" t="s">
        <v>480</v>
      </c>
      <c r="C1404">
        <v>1255.52</v>
      </c>
      <c r="D1404" s="1" t="str">
        <f t="shared" si="21"/>
        <v>20000140327.Jul.15</v>
      </c>
    </row>
    <row r="1405" spans="1:4">
      <c r="A1405">
        <v>200001404</v>
      </c>
      <c r="B1405" t="s">
        <v>480</v>
      </c>
      <c r="C1405">
        <v>1361.83</v>
      </c>
      <c r="D1405" s="1" t="str">
        <f t="shared" si="21"/>
        <v>20000140427.Jul.15</v>
      </c>
    </row>
    <row r="1406" spans="1:4">
      <c r="A1406">
        <v>200001405</v>
      </c>
      <c r="B1406" t="s">
        <v>480</v>
      </c>
      <c r="C1406">
        <v>59450.29</v>
      </c>
      <c r="D1406" s="1" t="str">
        <f t="shared" si="21"/>
        <v>20000140527.Jul.15</v>
      </c>
    </row>
    <row r="1407" spans="1:4">
      <c r="A1407">
        <v>200001406</v>
      </c>
      <c r="B1407" t="s">
        <v>480</v>
      </c>
      <c r="C1407">
        <v>74079.13</v>
      </c>
      <c r="D1407" s="1" t="str">
        <f t="shared" si="21"/>
        <v>20000140627.Jul.15</v>
      </c>
    </row>
    <row r="1408" spans="1:4">
      <c r="A1408">
        <v>200001407</v>
      </c>
      <c r="B1408" t="s">
        <v>480</v>
      </c>
      <c r="C1408">
        <v>3397.32</v>
      </c>
      <c r="D1408" s="1" t="str">
        <f t="shared" si="21"/>
        <v>20000140727.Jul.15</v>
      </c>
    </row>
    <row r="1409" spans="1:4">
      <c r="A1409">
        <v>300001408</v>
      </c>
      <c r="B1409" t="s">
        <v>480</v>
      </c>
      <c r="C1409">
        <v>33801.26</v>
      </c>
      <c r="D1409" s="1" t="str">
        <f t="shared" si="21"/>
        <v>30000140827.Jul.15</v>
      </c>
    </row>
    <row r="1410" spans="1:4">
      <c r="A1410">
        <v>300001409</v>
      </c>
      <c r="B1410" t="s">
        <v>480</v>
      </c>
      <c r="C1410">
        <v>43262.53</v>
      </c>
      <c r="D1410" s="1" t="str">
        <f t="shared" ref="D1410:D1473" si="22">A1410&amp;B1410</f>
        <v>30000140927.Jul.15</v>
      </c>
    </row>
    <row r="1411" spans="1:4">
      <c r="A1411">
        <v>300001410</v>
      </c>
      <c r="B1411" t="s">
        <v>480</v>
      </c>
      <c r="C1411">
        <v>115674.98</v>
      </c>
      <c r="D1411" s="1" t="str">
        <f t="shared" si="22"/>
        <v>30000141027.Jul.15</v>
      </c>
    </row>
    <row r="1412" spans="1:4">
      <c r="A1412">
        <v>300001411</v>
      </c>
      <c r="B1412" t="s">
        <v>480</v>
      </c>
      <c r="C1412">
        <v>14400.39</v>
      </c>
      <c r="D1412" s="1" t="str">
        <f t="shared" si="22"/>
        <v>30000141127.Jul.15</v>
      </c>
    </row>
    <row r="1413" spans="1:4">
      <c r="A1413">
        <v>300001412</v>
      </c>
      <c r="B1413" t="s">
        <v>480</v>
      </c>
      <c r="C1413">
        <v>44201.14</v>
      </c>
      <c r="D1413" s="1" t="str">
        <f t="shared" si="22"/>
        <v>30000141227.Jul.15</v>
      </c>
    </row>
    <row r="1414" spans="1:4">
      <c r="A1414">
        <v>400001413</v>
      </c>
      <c r="B1414" t="s">
        <v>480</v>
      </c>
      <c r="C1414">
        <v>7764.71</v>
      </c>
      <c r="D1414" s="1" t="str">
        <f t="shared" si="22"/>
        <v>40000141327.Jul.15</v>
      </c>
    </row>
    <row r="1415" spans="1:4">
      <c r="A1415">
        <v>100001414</v>
      </c>
      <c r="B1415" t="s">
        <v>481</v>
      </c>
      <c r="C1415">
        <v>106821.73</v>
      </c>
      <c r="D1415" s="1" t="str">
        <f t="shared" si="22"/>
        <v>10000141428.Jul.15</v>
      </c>
    </row>
    <row r="1416" spans="1:4">
      <c r="A1416">
        <v>100001415</v>
      </c>
      <c r="B1416" t="s">
        <v>481</v>
      </c>
      <c r="C1416">
        <v>2467.17</v>
      </c>
      <c r="D1416" s="1" t="str">
        <f t="shared" si="22"/>
        <v>10000141528.Jul.15</v>
      </c>
    </row>
    <row r="1417" spans="1:4">
      <c r="A1417">
        <v>100001416</v>
      </c>
      <c r="B1417" t="s">
        <v>481</v>
      </c>
      <c r="C1417">
        <v>23330.41</v>
      </c>
      <c r="D1417" s="1" t="str">
        <f t="shared" si="22"/>
        <v>10000141628.Jul.15</v>
      </c>
    </row>
    <row r="1418" spans="1:4">
      <c r="A1418">
        <v>100001417</v>
      </c>
      <c r="B1418" t="s">
        <v>481</v>
      </c>
      <c r="C1418">
        <v>43420.7</v>
      </c>
      <c r="D1418" s="1" t="str">
        <f t="shared" si="22"/>
        <v>10000141728.Jul.15</v>
      </c>
    </row>
    <row r="1419" spans="1:4">
      <c r="A1419">
        <v>100001418</v>
      </c>
      <c r="B1419" t="s">
        <v>481</v>
      </c>
      <c r="C1419">
        <v>14899.94</v>
      </c>
      <c r="D1419" s="1" t="str">
        <f t="shared" si="22"/>
        <v>10000141828.Jul.15</v>
      </c>
    </row>
    <row r="1420" spans="1:4">
      <c r="A1420">
        <v>100001419</v>
      </c>
      <c r="B1420" t="s">
        <v>481</v>
      </c>
      <c r="C1420">
        <v>114.69</v>
      </c>
      <c r="D1420" s="1" t="str">
        <f t="shared" si="22"/>
        <v>10000141928.Jul.15</v>
      </c>
    </row>
    <row r="1421" spans="1:4">
      <c r="A1421">
        <v>100001420</v>
      </c>
      <c r="B1421" t="s">
        <v>481</v>
      </c>
      <c r="C1421">
        <v>51616.07</v>
      </c>
      <c r="D1421" s="1" t="str">
        <f t="shared" si="22"/>
        <v>10000142028.Jul.15</v>
      </c>
    </row>
    <row r="1422" spans="1:4">
      <c r="A1422">
        <v>100001421</v>
      </c>
      <c r="B1422" t="s">
        <v>481</v>
      </c>
      <c r="C1422">
        <v>37866.52</v>
      </c>
      <c r="D1422" s="1" t="str">
        <f t="shared" si="22"/>
        <v>10000142128.Jul.15</v>
      </c>
    </row>
    <row r="1423" spans="1:4">
      <c r="A1423">
        <v>100001422</v>
      </c>
      <c r="B1423" t="s">
        <v>481</v>
      </c>
      <c r="C1423">
        <v>46543.51</v>
      </c>
      <c r="D1423" s="1" t="str">
        <f t="shared" si="22"/>
        <v>10000142228.Jul.15</v>
      </c>
    </row>
    <row r="1424" spans="1:4">
      <c r="A1424">
        <v>200001423</v>
      </c>
      <c r="B1424" t="s">
        <v>481</v>
      </c>
      <c r="C1424">
        <v>99770.73</v>
      </c>
      <c r="D1424" s="1" t="str">
        <f t="shared" si="22"/>
        <v>20000142328.Jul.15</v>
      </c>
    </row>
    <row r="1425" spans="1:4">
      <c r="A1425">
        <v>200001424</v>
      </c>
      <c r="B1425" t="s">
        <v>481</v>
      </c>
      <c r="C1425">
        <v>37912.46</v>
      </c>
      <c r="D1425" s="1" t="str">
        <f t="shared" si="22"/>
        <v>20000142428.Jul.15</v>
      </c>
    </row>
    <row r="1426" spans="1:4">
      <c r="A1426">
        <v>300001425</v>
      </c>
      <c r="B1426" t="s">
        <v>481</v>
      </c>
      <c r="C1426">
        <v>91237.59</v>
      </c>
      <c r="D1426" s="1" t="str">
        <f t="shared" si="22"/>
        <v>30000142528.Jul.15</v>
      </c>
    </row>
    <row r="1427" spans="1:4">
      <c r="A1427">
        <v>400001426</v>
      </c>
      <c r="B1427" t="s">
        <v>481</v>
      </c>
      <c r="C1427">
        <v>5158.87</v>
      </c>
      <c r="D1427" s="1" t="str">
        <f t="shared" si="22"/>
        <v>40000142628.Jul.15</v>
      </c>
    </row>
    <row r="1428" spans="1:4">
      <c r="A1428">
        <v>100001427</v>
      </c>
      <c r="B1428" t="s">
        <v>482</v>
      </c>
      <c r="C1428">
        <v>44622.79</v>
      </c>
      <c r="D1428" s="1" t="str">
        <f t="shared" si="22"/>
        <v>10000142729.Jul.15</v>
      </c>
    </row>
    <row r="1429" spans="1:4">
      <c r="A1429">
        <v>100001428</v>
      </c>
      <c r="B1429" t="s">
        <v>482</v>
      </c>
      <c r="C1429">
        <v>81724.65</v>
      </c>
      <c r="D1429" s="1" t="str">
        <f t="shared" si="22"/>
        <v>10000142829.Jul.15</v>
      </c>
    </row>
    <row r="1430" spans="1:4">
      <c r="A1430">
        <v>100001429</v>
      </c>
      <c r="B1430" t="s">
        <v>482</v>
      </c>
      <c r="C1430">
        <v>13668.23</v>
      </c>
      <c r="D1430" s="1" t="str">
        <f t="shared" si="22"/>
        <v>10000142929.Jul.15</v>
      </c>
    </row>
    <row r="1431" spans="1:4">
      <c r="A1431">
        <v>100001430</v>
      </c>
      <c r="B1431" t="s">
        <v>482</v>
      </c>
      <c r="C1431">
        <v>29293.29</v>
      </c>
      <c r="D1431" s="1" t="str">
        <f t="shared" si="22"/>
        <v>10000143029.Jul.15</v>
      </c>
    </row>
    <row r="1432" spans="1:4">
      <c r="A1432">
        <v>100001431</v>
      </c>
      <c r="B1432" t="s">
        <v>482</v>
      </c>
      <c r="C1432">
        <v>55348.18</v>
      </c>
      <c r="D1432" s="1" t="str">
        <f t="shared" si="22"/>
        <v>10000143129.Jul.15</v>
      </c>
    </row>
    <row r="1433" spans="1:4">
      <c r="A1433">
        <v>100001432</v>
      </c>
      <c r="B1433" t="s">
        <v>482</v>
      </c>
      <c r="C1433">
        <v>57283.14</v>
      </c>
      <c r="D1433" s="1" t="str">
        <f t="shared" si="22"/>
        <v>10000143229.Jul.15</v>
      </c>
    </row>
    <row r="1434" spans="1:4">
      <c r="A1434">
        <v>100001433</v>
      </c>
      <c r="B1434" t="s">
        <v>482</v>
      </c>
      <c r="C1434">
        <v>16024.43</v>
      </c>
      <c r="D1434" s="1" t="str">
        <f t="shared" si="22"/>
        <v>10000143329.Jul.15</v>
      </c>
    </row>
    <row r="1435" spans="1:4">
      <c r="A1435">
        <v>100001434</v>
      </c>
      <c r="B1435" t="s">
        <v>482</v>
      </c>
      <c r="C1435">
        <v>20238.12</v>
      </c>
      <c r="D1435" s="1" t="str">
        <f t="shared" si="22"/>
        <v>10000143429.Jul.15</v>
      </c>
    </row>
    <row r="1436" spans="1:4">
      <c r="A1436">
        <v>200001435</v>
      </c>
      <c r="B1436" t="s">
        <v>482</v>
      </c>
      <c r="C1436">
        <v>4188.63</v>
      </c>
      <c r="D1436" s="1" t="str">
        <f t="shared" si="22"/>
        <v>20000143529.Jul.15</v>
      </c>
    </row>
    <row r="1437" spans="1:4">
      <c r="A1437">
        <v>200001436</v>
      </c>
      <c r="B1437" t="s">
        <v>482</v>
      </c>
      <c r="C1437">
        <v>11897.17</v>
      </c>
      <c r="D1437" s="1" t="str">
        <f t="shared" si="22"/>
        <v>20000143629.Jul.15</v>
      </c>
    </row>
    <row r="1438" spans="1:4">
      <c r="A1438">
        <v>200001437</v>
      </c>
      <c r="B1438" t="s">
        <v>482</v>
      </c>
      <c r="C1438">
        <v>7764.14</v>
      </c>
      <c r="D1438" s="1" t="str">
        <f t="shared" si="22"/>
        <v>20000143729.Jul.15</v>
      </c>
    </row>
    <row r="1439" spans="1:4">
      <c r="A1439">
        <v>200001438</v>
      </c>
      <c r="B1439" t="s">
        <v>482</v>
      </c>
      <c r="C1439">
        <v>74666.21</v>
      </c>
      <c r="D1439" s="1" t="str">
        <f t="shared" si="22"/>
        <v>20000143829.Jul.15</v>
      </c>
    </row>
    <row r="1440" spans="1:4">
      <c r="A1440">
        <v>200001439</v>
      </c>
      <c r="B1440" t="s">
        <v>482</v>
      </c>
      <c r="C1440">
        <v>23907.86</v>
      </c>
      <c r="D1440" s="1" t="str">
        <f t="shared" si="22"/>
        <v>20000143929.Jul.15</v>
      </c>
    </row>
    <row r="1441" spans="1:4">
      <c r="A1441">
        <v>200001440</v>
      </c>
      <c r="B1441" t="s">
        <v>482</v>
      </c>
      <c r="C1441">
        <v>4557.94</v>
      </c>
      <c r="D1441" s="1" t="str">
        <f t="shared" si="22"/>
        <v>20000144029.Jul.15</v>
      </c>
    </row>
    <row r="1442" spans="1:4">
      <c r="A1442">
        <v>200001441</v>
      </c>
      <c r="B1442" t="s">
        <v>482</v>
      </c>
      <c r="C1442">
        <v>53537.01</v>
      </c>
      <c r="D1442" s="1" t="str">
        <f t="shared" si="22"/>
        <v>20000144129.Jul.15</v>
      </c>
    </row>
    <row r="1443" spans="1:4">
      <c r="A1443">
        <v>300001442</v>
      </c>
      <c r="B1443" t="s">
        <v>482</v>
      </c>
      <c r="C1443">
        <v>9867.56</v>
      </c>
      <c r="D1443" s="1" t="str">
        <f t="shared" si="22"/>
        <v>30000144229.Jul.15</v>
      </c>
    </row>
    <row r="1444" spans="1:4">
      <c r="A1444">
        <v>300001443</v>
      </c>
      <c r="B1444" t="s">
        <v>482</v>
      </c>
      <c r="C1444">
        <v>54434.04</v>
      </c>
      <c r="D1444" s="1" t="str">
        <f t="shared" si="22"/>
        <v>30000144329.Jul.15</v>
      </c>
    </row>
    <row r="1445" spans="1:4">
      <c r="A1445">
        <v>300001444</v>
      </c>
      <c r="B1445" t="s">
        <v>482</v>
      </c>
      <c r="C1445">
        <v>32447.58</v>
      </c>
      <c r="D1445" s="1" t="str">
        <f t="shared" si="22"/>
        <v>30000144429.Jul.15</v>
      </c>
    </row>
    <row r="1446" spans="1:4">
      <c r="A1446">
        <v>100001445</v>
      </c>
      <c r="B1446" t="s">
        <v>483</v>
      </c>
      <c r="C1446">
        <v>10688.34</v>
      </c>
      <c r="D1446" s="1" t="str">
        <f t="shared" si="22"/>
        <v>10000144530.Jul.15</v>
      </c>
    </row>
    <row r="1447" spans="1:4">
      <c r="A1447">
        <v>100001446</v>
      </c>
      <c r="B1447" t="s">
        <v>483</v>
      </c>
      <c r="C1447">
        <v>2385.47</v>
      </c>
      <c r="D1447" s="1" t="str">
        <f t="shared" si="22"/>
        <v>10000144630.Jul.15</v>
      </c>
    </row>
    <row r="1448" spans="1:4">
      <c r="A1448">
        <v>100001447</v>
      </c>
      <c r="B1448" t="s">
        <v>483</v>
      </c>
      <c r="C1448">
        <v>15879.52</v>
      </c>
      <c r="D1448" s="1" t="str">
        <f t="shared" si="22"/>
        <v>10000144730.Jul.15</v>
      </c>
    </row>
    <row r="1449" spans="1:4">
      <c r="A1449">
        <v>100001448</v>
      </c>
      <c r="B1449" t="s">
        <v>483</v>
      </c>
      <c r="C1449">
        <v>59292.8</v>
      </c>
      <c r="D1449" s="1" t="str">
        <f t="shared" si="22"/>
        <v>10000144830.Jul.15</v>
      </c>
    </row>
    <row r="1450" spans="1:4">
      <c r="A1450">
        <v>100001449</v>
      </c>
      <c r="B1450" t="s">
        <v>483</v>
      </c>
      <c r="C1450">
        <v>30992.37</v>
      </c>
      <c r="D1450" s="1" t="str">
        <f t="shared" si="22"/>
        <v>10000144930.Jul.15</v>
      </c>
    </row>
    <row r="1451" spans="1:4">
      <c r="A1451">
        <v>200001450</v>
      </c>
      <c r="B1451" t="s">
        <v>483</v>
      </c>
      <c r="C1451">
        <v>13419.57</v>
      </c>
      <c r="D1451" s="1" t="str">
        <f t="shared" si="22"/>
        <v>20000145030.Jul.15</v>
      </c>
    </row>
    <row r="1452" spans="1:4">
      <c r="A1452">
        <v>200001451</v>
      </c>
      <c r="B1452" t="s">
        <v>483</v>
      </c>
      <c r="C1452">
        <v>25797.17</v>
      </c>
      <c r="D1452" s="1" t="str">
        <f t="shared" si="22"/>
        <v>20000145130.Jul.15</v>
      </c>
    </row>
    <row r="1453" spans="1:4">
      <c r="A1453">
        <v>200001452</v>
      </c>
      <c r="B1453" t="s">
        <v>483</v>
      </c>
      <c r="C1453">
        <v>48667.64</v>
      </c>
      <c r="D1453" s="1" t="str">
        <f t="shared" si="22"/>
        <v>20000145230.Jul.15</v>
      </c>
    </row>
    <row r="1454" spans="1:4">
      <c r="A1454">
        <v>200001453</v>
      </c>
      <c r="B1454" t="s">
        <v>483</v>
      </c>
      <c r="C1454">
        <v>51621.76</v>
      </c>
      <c r="D1454" s="1" t="str">
        <f t="shared" si="22"/>
        <v>20000145330.Jul.15</v>
      </c>
    </row>
    <row r="1455" spans="1:4">
      <c r="A1455">
        <v>200001454</v>
      </c>
      <c r="B1455" t="s">
        <v>483</v>
      </c>
      <c r="C1455">
        <v>55368.66</v>
      </c>
      <c r="D1455" s="1" t="str">
        <f t="shared" si="22"/>
        <v>20000145430.Jul.15</v>
      </c>
    </row>
    <row r="1456" spans="1:4">
      <c r="A1456">
        <v>200001455</v>
      </c>
      <c r="B1456" t="s">
        <v>483</v>
      </c>
      <c r="C1456">
        <v>19832.01</v>
      </c>
      <c r="D1456" s="1" t="str">
        <f t="shared" si="22"/>
        <v>20000145530.Jul.15</v>
      </c>
    </row>
    <row r="1457" spans="1:4">
      <c r="A1457">
        <v>300001456</v>
      </c>
      <c r="B1457" t="s">
        <v>483</v>
      </c>
      <c r="C1457">
        <v>3615.89</v>
      </c>
      <c r="D1457" s="1" t="str">
        <f t="shared" si="22"/>
        <v>30000145630.Jul.15</v>
      </c>
    </row>
    <row r="1458" spans="1:4">
      <c r="A1458">
        <v>400001457</v>
      </c>
      <c r="B1458" t="s">
        <v>483</v>
      </c>
      <c r="C1458">
        <v>13937.18</v>
      </c>
      <c r="D1458" s="1" t="str">
        <f t="shared" si="22"/>
        <v>40000145730.Jul.15</v>
      </c>
    </row>
    <row r="1459" spans="1:4">
      <c r="A1459">
        <v>100001458</v>
      </c>
      <c r="B1459" t="s">
        <v>484</v>
      </c>
      <c r="C1459">
        <v>79094.42</v>
      </c>
      <c r="D1459" s="1" t="str">
        <f t="shared" si="22"/>
        <v>10000145831.Jul.15</v>
      </c>
    </row>
    <row r="1460" spans="1:4">
      <c r="A1460">
        <v>100001459</v>
      </c>
      <c r="B1460" t="s">
        <v>484</v>
      </c>
      <c r="C1460">
        <v>122248.3</v>
      </c>
      <c r="D1460" s="1" t="str">
        <f t="shared" si="22"/>
        <v>10000145931.Jul.15</v>
      </c>
    </row>
    <row r="1461" spans="1:4">
      <c r="A1461">
        <v>100001460</v>
      </c>
      <c r="B1461" t="s">
        <v>484</v>
      </c>
      <c r="C1461">
        <v>125101.37</v>
      </c>
      <c r="D1461" s="1" t="str">
        <f t="shared" si="22"/>
        <v>10000146031.Jul.15</v>
      </c>
    </row>
    <row r="1462" spans="1:4">
      <c r="A1462">
        <v>100001461</v>
      </c>
      <c r="B1462" t="s">
        <v>484</v>
      </c>
      <c r="C1462">
        <v>68336.84</v>
      </c>
      <c r="D1462" s="1" t="str">
        <f t="shared" si="22"/>
        <v>10000146131.Jul.15</v>
      </c>
    </row>
    <row r="1463" spans="1:4">
      <c r="A1463">
        <v>100001462</v>
      </c>
      <c r="B1463" t="s">
        <v>484</v>
      </c>
      <c r="C1463">
        <v>16956</v>
      </c>
      <c r="D1463" s="1" t="str">
        <f t="shared" si="22"/>
        <v>10000146231.Jul.15</v>
      </c>
    </row>
    <row r="1464" spans="1:4">
      <c r="A1464">
        <v>200001463</v>
      </c>
      <c r="B1464" t="s">
        <v>484</v>
      </c>
      <c r="C1464">
        <v>37115.03</v>
      </c>
      <c r="D1464" s="1" t="str">
        <f t="shared" si="22"/>
        <v>20000146331.Jul.15</v>
      </c>
    </row>
    <row r="1465" spans="1:4">
      <c r="A1465">
        <v>200001464</v>
      </c>
      <c r="B1465" t="s">
        <v>484</v>
      </c>
      <c r="C1465">
        <v>10513.17</v>
      </c>
      <c r="D1465" s="1" t="str">
        <f t="shared" si="22"/>
        <v>20000146431.Jul.15</v>
      </c>
    </row>
    <row r="1466" spans="1:4">
      <c r="A1466">
        <v>300001465</v>
      </c>
      <c r="B1466" t="s">
        <v>484</v>
      </c>
      <c r="C1466">
        <v>1090.67</v>
      </c>
      <c r="D1466" s="1" t="str">
        <f t="shared" si="22"/>
        <v>30000146531.Jul.15</v>
      </c>
    </row>
    <row r="1467" spans="1:4">
      <c r="A1467">
        <v>300001466</v>
      </c>
      <c r="B1467" t="s">
        <v>484</v>
      </c>
      <c r="C1467">
        <v>1400.26</v>
      </c>
      <c r="D1467" s="1" t="str">
        <f t="shared" si="22"/>
        <v>30000146631.Jul.15</v>
      </c>
    </row>
    <row r="1468" spans="1:4">
      <c r="A1468">
        <v>400001467</v>
      </c>
      <c r="B1468" t="s">
        <v>484</v>
      </c>
      <c r="C1468">
        <v>106836</v>
      </c>
      <c r="D1468" s="1" t="str">
        <f t="shared" si="22"/>
        <v>40000146731.Jul.15</v>
      </c>
    </row>
    <row r="1469" spans="1:4">
      <c r="A1469">
        <v>400001468</v>
      </c>
      <c r="B1469" t="s">
        <v>484</v>
      </c>
      <c r="C1469">
        <v>33024.7</v>
      </c>
      <c r="D1469" s="1" t="str">
        <f t="shared" si="22"/>
        <v>40000146831.Jul.15</v>
      </c>
    </row>
    <row r="1470" spans="1:4">
      <c r="A1470">
        <v>100001469</v>
      </c>
      <c r="B1470" t="s">
        <v>485</v>
      </c>
      <c r="C1470">
        <v>88544.22</v>
      </c>
      <c r="D1470" s="1" t="str">
        <f t="shared" si="22"/>
        <v>10000146901.Aug.15</v>
      </c>
    </row>
    <row r="1471" spans="1:4">
      <c r="A1471">
        <v>100001470</v>
      </c>
      <c r="B1471" t="s">
        <v>485</v>
      </c>
      <c r="C1471">
        <v>39702.48</v>
      </c>
      <c r="D1471" s="1" t="str">
        <f t="shared" si="22"/>
        <v>10000147001.Aug.15</v>
      </c>
    </row>
    <row r="1472" spans="1:4">
      <c r="A1472">
        <v>100001471</v>
      </c>
      <c r="B1472" t="s">
        <v>485</v>
      </c>
      <c r="C1472">
        <v>69174.72</v>
      </c>
      <c r="D1472" s="1" t="str">
        <f t="shared" si="22"/>
        <v>10000147101.Aug.15</v>
      </c>
    </row>
    <row r="1473" spans="1:4">
      <c r="A1473">
        <v>100001472</v>
      </c>
      <c r="B1473" t="s">
        <v>485</v>
      </c>
      <c r="C1473">
        <v>22336.22</v>
      </c>
      <c r="D1473" s="1" t="str">
        <f t="shared" si="22"/>
        <v>10000147201.Aug.15</v>
      </c>
    </row>
    <row r="1474" spans="1:4">
      <c r="A1474">
        <v>100001473</v>
      </c>
      <c r="B1474" t="s">
        <v>485</v>
      </c>
      <c r="C1474">
        <v>54104.73</v>
      </c>
      <c r="D1474" s="1" t="str">
        <f t="shared" ref="D1474:D1537" si="23">A1474&amp;B1474</f>
        <v>10000147301.Aug.15</v>
      </c>
    </row>
    <row r="1475" spans="1:4">
      <c r="A1475">
        <v>100001474</v>
      </c>
      <c r="B1475" t="s">
        <v>485</v>
      </c>
      <c r="C1475">
        <v>2092.59</v>
      </c>
      <c r="D1475" s="1" t="str">
        <f t="shared" si="23"/>
        <v>10000147401.Aug.15</v>
      </c>
    </row>
    <row r="1476" spans="1:4">
      <c r="A1476">
        <v>100001475</v>
      </c>
      <c r="B1476" t="s">
        <v>485</v>
      </c>
      <c r="C1476">
        <v>40233.57</v>
      </c>
      <c r="D1476" s="1" t="str">
        <f t="shared" si="23"/>
        <v>10000147501.Aug.15</v>
      </c>
    </row>
    <row r="1477" spans="1:4">
      <c r="A1477">
        <v>200001476</v>
      </c>
      <c r="B1477" t="s">
        <v>485</v>
      </c>
      <c r="C1477">
        <v>87192.65</v>
      </c>
      <c r="D1477" s="1" t="str">
        <f t="shared" si="23"/>
        <v>20000147601.Aug.15</v>
      </c>
    </row>
    <row r="1478" spans="1:4">
      <c r="A1478">
        <v>200001477</v>
      </c>
      <c r="B1478" t="s">
        <v>485</v>
      </c>
      <c r="C1478">
        <v>86652.4</v>
      </c>
      <c r="D1478" s="1" t="str">
        <f t="shared" si="23"/>
        <v>20000147701.Aug.15</v>
      </c>
    </row>
    <row r="1479" spans="1:4">
      <c r="A1479">
        <v>200001478</v>
      </c>
      <c r="B1479" t="s">
        <v>485</v>
      </c>
      <c r="C1479">
        <v>70621.1</v>
      </c>
      <c r="D1479" s="1" t="str">
        <f t="shared" si="23"/>
        <v>20000147801.Aug.15</v>
      </c>
    </row>
    <row r="1480" spans="1:4">
      <c r="A1480">
        <v>200001479</v>
      </c>
      <c r="B1480" t="s">
        <v>485</v>
      </c>
      <c r="C1480">
        <v>89173.1</v>
      </c>
      <c r="D1480" s="1" t="str">
        <f t="shared" si="23"/>
        <v>20000147901.Aug.15</v>
      </c>
    </row>
    <row r="1481" spans="1:4">
      <c r="A1481">
        <v>300001480</v>
      </c>
      <c r="B1481" t="s">
        <v>485</v>
      </c>
      <c r="C1481">
        <v>91216.49</v>
      </c>
      <c r="D1481" s="1" t="str">
        <f t="shared" si="23"/>
        <v>30000148001.Aug.15</v>
      </c>
    </row>
    <row r="1482" spans="1:4">
      <c r="A1482">
        <v>300001481</v>
      </c>
      <c r="B1482" t="s">
        <v>485</v>
      </c>
      <c r="C1482">
        <v>29355.49</v>
      </c>
      <c r="D1482" s="1" t="str">
        <f t="shared" si="23"/>
        <v>30000148101.Aug.15</v>
      </c>
    </row>
    <row r="1483" spans="1:4">
      <c r="A1483">
        <v>100001482</v>
      </c>
      <c r="B1483" t="s">
        <v>486</v>
      </c>
      <c r="C1483">
        <v>24498.39</v>
      </c>
      <c r="D1483" s="1" t="str">
        <f t="shared" si="23"/>
        <v>10000148202.Aug.15</v>
      </c>
    </row>
    <row r="1484" spans="1:4">
      <c r="A1484">
        <v>100001483</v>
      </c>
      <c r="B1484" t="s">
        <v>486</v>
      </c>
      <c r="C1484">
        <v>5834.39</v>
      </c>
      <c r="D1484" s="1" t="str">
        <f t="shared" si="23"/>
        <v>10000148302.Aug.15</v>
      </c>
    </row>
    <row r="1485" spans="1:4">
      <c r="A1485">
        <v>100001484</v>
      </c>
      <c r="B1485" t="s">
        <v>486</v>
      </c>
      <c r="C1485">
        <v>79036.3</v>
      </c>
      <c r="D1485" s="1" t="str">
        <f t="shared" si="23"/>
        <v>10000148402.Aug.15</v>
      </c>
    </row>
    <row r="1486" spans="1:4">
      <c r="A1486">
        <v>100001485</v>
      </c>
      <c r="B1486" t="s">
        <v>486</v>
      </c>
      <c r="C1486">
        <v>48891.91</v>
      </c>
      <c r="D1486" s="1" t="str">
        <f t="shared" si="23"/>
        <v>10000148502.Aug.15</v>
      </c>
    </row>
    <row r="1487" spans="1:4">
      <c r="A1487">
        <v>200001486</v>
      </c>
      <c r="B1487" t="s">
        <v>486</v>
      </c>
      <c r="C1487">
        <v>40730.74</v>
      </c>
      <c r="D1487" s="1" t="str">
        <f t="shared" si="23"/>
        <v>20000148602.Aug.15</v>
      </c>
    </row>
    <row r="1488" spans="1:4">
      <c r="A1488">
        <v>200001487</v>
      </c>
      <c r="B1488" t="s">
        <v>486</v>
      </c>
      <c r="C1488">
        <v>19164.52</v>
      </c>
      <c r="D1488" s="1" t="str">
        <f t="shared" si="23"/>
        <v>20000148702.Aug.15</v>
      </c>
    </row>
    <row r="1489" spans="1:4">
      <c r="A1489">
        <v>200001488</v>
      </c>
      <c r="B1489" t="s">
        <v>486</v>
      </c>
      <c r="C1489">
        <v>59975.14</v>
      </c>
      <c r="D1489" s="1" t="str">
        <f t="shared" si="23"/>
        <v>20000148802.Aug.15</v>
      </c>
    </row>
    <row r="1490" spans="1:4">
      <c r="A1490">
        <v>200001489</v>
      </c>
      <c r="B1490" t="s">
        <v>486</v>
      </c>
      <c r="C1490">
        <v>19634.21</v>
      </c>
      <c r="D1490" s="1" t="str">
        <f t="shared" si="23"/>
        <v>20000148902.Aug.15</v>
      </c>
    </row>
    <row r="1491" spans="1:4">
      <c r="A1491">
        <v>300001490</v>
      </c>
      <c r="B1491" t="s">
        <v>486</v>
      </c>
      <c r="C1491">
        <v>47373.56</v>
      </c>
      <c r="D1491" s="1" t="str">
        <f t="shared" si="23"/>
        <v>30000149002.Aug.15</v>
      </c>
    </row>
    <row r="1492" spans="1:4">
      <c r="A1492">
        <v>100001491</v>
      </c>
      <c r="B1492" t="s">
        <v>487</v>
      </c>
      <c r="C1492">
        <v>56430.27</v>
      </c>
      <c r="D1492" s="1" t="str">
        <f t="shared" si="23"/>
        <v>10000149103.Aug.15</v>
      </c>
    </row>
    <row r="1493" spans="1:4">
      <c r="A1493">
        <v>100001492</v>
      </c>
      <c r="B1493" t="s">
        <v>487</v>
      </c>
      <c r="C1493">
        <v>40625.59</v>
      </c>
      <c r="D1493" s="1" t="str">
        <f t="shared" si="23"/>
        <v>10000149203.Aug.15</v>
      </c>
    </row>
    <row r="1494" spans="1:4">
      <c r="A1494">
        <v>100001493</v>
      </c>
      <c r="B1494" t="s">
        <v>487</v>
      </c>
      <c r="C1494">
        <v>39881.74</v>
      </c>
      <c r="D1494" s="1" t="str">
        <f t="shared" si="23"/>
        <v>10000149303.Aug.15</v>
      </c>
    </row>
    <row r="1495" spans="1:4">
      <c r="A1495">
        <v>100001494</v>
      </c>
      <c r="B1495" t="s">
        <v>487</v>
      </c>
      <c r="C1495">
        <v>84543.25</v>
      </c>
      <c r="D1495" s="1" t="str">
        <f t="shared" si="23"/>
        <v>10000149403.Aug.15</v>
      </c>
    </row>
    <row r="1496" spans="1:4">
      <c r="A1496">
        <v>100001495</v>
      </c>
      <c r="B1496" t="s">
        <v>487</v>
      </c>
      <c r="C1496">
        <v>65592.55</v>
      </c>
      <c r="D1496" s="1" t="str">
        <f t="shared" si="23"/>
        <v>10000149503.Aug.15</v>
      </c>
    </row>
    <row r="1497" spans="1:4">
      <c r="A1497">
        <v>100001496</v>
      </c>
      <c r="B1497" t="s">
        <v>487</v>
      </c>
      <c r="C1497">
        <v>34212.84</v>
      </c>
      <c r="D1497" s="1" t="str">
        <f t="shared" si="23"/>
        <v>10000149603.Aug.15</v>
      </c>
    </row>
    <row r="1498" spans="1:4">
      <c r="A1498">
        <v>100001497</v>
      </c>
      <c r="B1498" t="s">
        <v>487</v>
      </c>
      <c r="C1498">
        <v>19857.03</v>
      </c>
      <c r="D1498" s="1" t="str">
        <f t="shared" si="23"/>
        <v>10000149703.Aug.15</v>
      </c>
    </row>
    <row r="1499" spans="1:4">
      <c r="A1499">
        <v>100001498</v>
      </c>
      <c r="B1499" t="s">
        <v>487</v>
      </c>
      <c r="C1499">
        <v>30225.62</v>
      </c>
      <c r="D1499" s="1" t="str">
        <f t="shared" si="23"/>
        <v>10000149803.Aug.15</v>
      </c>
    </row>
    <row r="1500" spans="1:4">
      <c r="A1500">
        <v>200001499</v>
      </c>
      <c r="B1500" t="s">
        <v>487</v>
      </c>
      <c r="C1500">
        <v>71106.33</v>
      </c>
      <c r="D1500" s="1" t="str">
        <f t="shared" si="23"/>
        <v>20000149903.Aug.15</v>
      </c>
    </row>
    <row r="1501" spans="1:4">
      <c r="A1501">
        <v>200001500</v>
      </c>
      <c r="B1501" t="s">
        <v>487</v>
      </c>
      <c r="C1501">
        <v>26137.76</v>
      </c>
      <c r="D1501" s="1" t="str">
        <f t="shared" si="23"/>
        <v>20000150003.Aug.15</v>
      </c>
    </row>
    <row r="1502" spans="1:4">
      <c r="A1502">
        <v>200001501</v>
      </c>
      <c r="B1502" t="s">
        <v>487</v>
      </c>
      <c r="C1502">
        <v>41160.57</v>
      </c>
      <c r="D1502" s="1" t="str">
        <f t="shared" si="23"/>
        <v>20000150103.Aug.15</v>
      </c>
    </row>
    <row r="1503" spans="1:4">
      <c r="A1503">
        <v>200001502</v>
      </c>
      <c r="B1503" t="s">
        <v>487</v>
      </c>
      <c r="C1503">
        <v>141792.5</v>
      </c>
      <c r="D1503" s="1" t="str">
        <f t="shared" si="23"/>
        <v>20000150203.Aug.15</v>
      </c>
    </row>
    <row r="1504" spans="1:4">
      <c r="A1504">
        <v>400001503</v>
      </c>
      <c r="B1504" t="s">
        <v>487</v>
      </c>
      <c r="C1504">
        <v>59125.17</v>
      </c>
      <c r="D1504" s="1" t="str">
        <f t="shared" si="23"/>
        <v>40000150303.Aug.15</v>
      </c>
    </row>
    <row r="1505" spans="1:4">
      <c r="A1505">
        <v>100001504</v>
      </c>
      <c r="B1505" t="s">
        <v>488</v>
      </c>
      <c r="C1505">
        <v>23145.58</v>
      </c>
      <c r="D1505" s="1" t="str">
        <f t="shared" si="23"/>
        <v>10000150404.Aug.15</v>
      </c>
    </row>
    <row r="1506" spans="1:4">
      <c r="A1506">
        <v>100001505</v>
      </c>
      <c r="B1506" t="s">
        <v>488</v>
      </c>
      <c r="C1506">
        <v>19076.5</v>
      </c>
      <c r="D1506" s="1" t="str">
        <f t="shared" si="23"/>
        <v>10000150504.Aug.15</v>
      </c>
    </row>
    <row r="1507" spans="1:4">
      <c r="A1507">
        <v>100001506</v>
      </c>
      <c r="B1507" t="s">
        <v>488</v>
      </c>
      <c r="C1507">
        <v>25195.87</v>
      </c>
      <c r="D1507" s="1" t="str">
        <f t="shared" si="23"/>
        <v>10000150604.Aug.15</v>
      </c>
    </row>
    <row r="1508" spans="1:4">
      <c r="A1508">
        <v>100001507</v>
      </c>
      <c r="B1508" t="s">
        <v>488</v>
      </c>
      <c r="C1508">
        <v>38920.96</v>
      </c>
      <c r="D1508" s="1" t="str">
        <f t="shared" si="23"/>
        <v>10000150704.Aug.15</v>
      </c>
    </row>
    <row r="1509" spans="1:4">
      <c r="A1509">
        <v>100001508</v>
      </c>
      <c r="B1509" t="s">
        <v>488</v>
      </c>
      <c r="C1509">
        <v>2504.74</v>
      </c>
      <c r="D1509" s="1" t="str">
        <f t="shared" si="23"/>
        <v>10000150804.Aug.15</v>
      </c>
    </row>
    <row r="1510" spans="1:4">
      <c r="A1510">
        <v>100001509</v>
      </c>
      <c r="B1510" t="s">
        <v>488</v>
      </c>
      <c r="C1510">
        <v>19090.8</v>
      </c>
      <c r="D1510" s="1" t="str">
        <f t="shared" si="23"/>
        <v>10000150904.Aug.15</v>
      </c>
    </row>
    <row r="1511" spans="1:4">
      <c r="A1511">
        <v>200001510</v>
      </c>
      <c r="B1511" t="s">
        <v>488</v>
      </c>
      <c r="C1511">
        <v>42654.47</v>
      </c>
      <c r="D1511" s="1" t="str">
        <f t="shared" si="23"/>
        <v>20000151004.Aug.15</v>
      </c>
    </row>
    <row r="1512" spans="1:4">
      <c r="A1512">
        <v>200001511</v>
      </c>
      <c r="B1512" t="s">
        <v>488</v>
      </c>
      <c r="C1512">
        <v>27154.95</v>
      </c>
      <c r="D1512" s="1" t="str">
        <f t="shared" si="23"/>
        <v>20000151104.Aug.15</v>
      </c>
    </row>
    <row r="1513" spans="1:4">
      <c r="A1513">
        <v>200001512</v>
      </c>
      <c r="B1513" t="s">
        <v>488</v>
      </c>
      <c r="C1513">
        <v>35520.18</v>
      </c>
      <c r="D1513" s="1" t="str">
        <f t="shared" si="23"/>
        <v>20000151204.Aug.15</v>
      </c>
    </row>
    <row r="1514" spans="1:4">
      <c r="A1514">
        <v>300001513</v>
      </c>
      <c r="B1514" t="s">
        <v>488</v>
      </c>
      <c r="C1514">
        <v>53325.85</v>
      </c>
      <c r="D1514" s="1" t="str">
        <f t="shared" si="23"/>
        <v>30000151304.Aug.15</v>
      </c>
    </row>
    <row r="1515" spans="1:4">
      <c r="A1515">
        <v>100001514</v>
      </c>
      <c r="B1515" t="s">
        <v>489</v>
      </c>
      <c r="C1515">
        <v>94490.55</v>
      </c>
      <c r="D1515" s="1" t="str">
        <f t="shared" si="23"/>
        <v>10000151405.Aug.15</v>
      </c>
    </row>
    <row r="1516" spans="1:4">
      <c r="A1516">
        <v>100001515</v>
      </c>
      <c r="B1516" t="s">
        <v>489</v>
      </c>
      <c r="C1516">
        <v>46324.39</v>
      </c>
      <c r="D1516" s="1" t="str">
        <f t="shared" si="23"/>
        <v>10000151505.Aug.15</v>
      </c>
    </row>
    <row r="1517" spans="1:4">
      <c r="A1517">
        <v>100001516</v>
      </c>
      <c r="B1517" t="s">
        <v>489</v>
      </c>
      <c r="C1517">
        <v>8857.19</v>
      </c>
      <c r="D1517" s="1" t="str">
        <f t="shared" si="23"/>
        <v>10000151605.Aug.15</v>
      </c>
    </row>
    <row r="1518" spans="1:4">
      <c r="A1518">
        <v>200001517</v>
      </c>
      <c r="B1518" t="s">
        <v>489</v>
      </c>
      <c r="C1518">
        <v>13667.27</v>
      </c>
      <c r="D1518" s="1" t="str">
        <f t="shared" si="23"/>
        <v>20000151705.Aug.15</v>
      </c>
    </row>
    <row r="1519" spans="1:4">
      <c r="A1519">
        <v>200001518</v>
      </c>
      <c r="B1519" t="s">
        <v>489</v>
      </c>
      <c r="C1519">
        <v>29889.68</v>
      </c>
      <c r="D1519" s="1" t="str">
        <f t="shared" si="23"/>
        <v>20000151805.Aug.15</v>
      </c>
    </row>
    <row r="1520" spans="1:4">
      <c r="A1520">
        <v>200001519</v>
      </c>
      <c r="B1520" t="s">
        <v>489</v>
      </c>
      <c r="C1520">
        <v>114945.55</v>
      </c>
      <c r="D1520" s="1" t="str">
        <f t="shared" si="23"/>
        <v>20000151905.Aug.15</v>
      </c>
    </row>
    <row r="1521" spans="1:4">
      <c r="A1521">
        <v>300001520</v>
      </c>
      <c r="B1521" t="s">
        <v>489</v>
      </c>
      <c r="C1521">
        <v>71574.75</v>
      </c>
      <c r="D1521" s="1" t="str">
        <f t="shared" si="23"/>
        <v>30000152005.Aug.15</v>
      </c>
    </row>
    <row r="1522" spans="1:4">
      <c r="A1522">
        <v>400001521</v>
      </c>
      <c r="B1522" t="s">
        <v>489</v>
      </c>
      <c r="C1522">
        <v>19160.55</v>
      </c>
      <c r="D1522" s="1" t="str">
        <f t="shared" si="23"/>
        <v>40000152105.Aug.15</v>
      </c>
    </row>
    <row r="1523" spans="1:4">
      <c r="A1523">
        <v>400001522</v>
      </c>
      <c r="B1523" t="s">
        <v>489</v>
      </c>
      <c r="C1523">
        <v>33042.13</v>
      </c>
      <c r="D1523" s="1" t="str">
        <f t="shared" si="23"/>
        <v>40000152205.Aug.15</v>
      </c>
    </row>
    <row r="1524" spans="1:4">
      <c r="A1524">
        <v>400001523</v>
      </c>
      <c r="B1524" t="s">
        <v>489</v>
      </c>
      <c r="C1524">
        <v>31948.6</v>
      </c>
      <c r="D1524" s="1" t="str">
        <f t="shared" si="23"/>
        <v>40000152305.Aug.15</v>
      </c>
    </row>
    <row r="1525" spans="1:4">
      <c r="A1525">
        <v>100001524</v>
      </c>
      <c r="B1525" t="s">
        <v>490</v>
      </c>
      <c r="C1525">
        <v>50523.67</v>
      </c>
      <c r="D1525" s="1" t="str">
        <f t="shared" si="23"/>
        <v>10000152406.Aug.15</v>
      </c>
    </row>
    <row r="1526" spans="1:4">
      <c r="A1526">
        <v>100001525</v>
      </c>
      <c r="B1526" t="s">
        <v>490</v>
      </c>
      <c r="C1526">
        <v>40230.42</v>
      </c>
      <c r="D1526" s="1" t="str">
        <f t="shared" si="23"/>
        <v>10000152506.Aug.15</v>
      </c>
    </row>
    <row r="1527" spans="1:4">
      <c r="A1527">
        <v>100001526</v>
      </c>
      <c r="B1527" t="s">
        <v>490</v>
      </c>
      <c r="C1527">
        <v>4901.23</v>
      </c>
      <c r="D1527" s="1" t="str">
        <f t="shared" si="23"/>
        <v>10000152606.Aug.15</v>
      </c>
    </row>
    <row r="1528" spans="1:4">
      <c r="A1528">
        <v>100001527</v>
      </c>
      <c r="B1528" t="s">
        <v>490</v>
      </c>
      <c r="C1528">
        <v>18860.64</v>
      </c>
      <c r="D1528" s="1" t="str">
        <f t="shared" si="23"/>
        <v>10000152706.Aug.15</v>
      </c>
    </row>
    <row r="1529" spans="1:4">
      <c r="A1529">
        <v>300001528</v>
      </c>
      <c r="B1529" t="s">
        <v>490</v>
      </c>
      <c r="C1529">
        <v>17541.06</v>
      </c>
      <c r="D1529" s="1" t="str">
        <f t="shared" si="23"/>
        <v>30000152806.Aug.15</v>
      </c>
    </row>
    <row r="1530" spans="1:4">
      <c r="A1530">
        <v>300001529</v>
      </c>
      <c r="B1530" t="s">
        <v>490</v>
      </c>
      <c r="C1530">
        <v>51598.1</v>
      </c>
      <c r="D1530" s="1" t="str">
        <f t="shared" si="23"/>
        <v>30000152906.Aug.15</v>
      </c>
    </row>
    <row r="1531" spans="1:4">
      <c r="A1531">
        <v>300001530</v>
      </c>
      <c r="B1531" t="s">
        <v>490</v>
      </c>
      <c r="C1531">
        <v>22305.13</v>
      </c>
      <c r="D1531" s="1" t="str">
        <f t="shared" si="23"/>
        <v>30000153006.Aug.15</v>
      </c>
    </row>
    <row r="1532" spans="1:4">
      <c r="A1532">
        <v>400001531</v>
      </c>
      <c r="B1532" t="s">
        <v>490</v>
      </c>
      <c r="C1532">
        <v>46207.53</v>
      </c>
      <c r="D1532" s="1" t="str">
        <f t="shared" si="23"/>
        <v>40000153106.Aug.15</v>
      </c>
    </row>
    <row r="1533" spans="1:4">
      <c r="A1533">
        <v>100001532</v>
      </c>
      <c r="B1533" t="s">
        <v>491</v>
      </c>
      <c r="C1533">
        <v>42316.94</v>
      </c>
      <c r="D1533" s="1" t="str">
        <f t="shared" si="23"/>
        <v>10000153207.Aug.15</v>
      </c>
    </row>
    <row r="1534" spans="1:4">
      <c r="A1534">
        <v>100001533</v>
      </c>
      <c r="B1534" t="s">
        <v>491</v>
      </c>
      <c r="C1534">
        <v>5133.32</v>
      </c>
      <c r="D1534" s="1" t="str">
        <f t="shared" si="23"/>
        <v>10000153307.Aug.15</v>
      </c>
    </row>
    <row r="1535" spans="1:4">
      <c r="A1535">
        <v>100001534</v>
      </c>
      <c r="B1535" t="s">
        <v>491</v>
      </c>
      <c r="C1535">
        <v>54533.59</v>
      </c>
      <c r="D1535" s="1" t="str">
        <f t="shared" si="23"/>
        <v>10000153407.Aug.15</v>
      </c>
    </row>
    <row r="1536" spans="1:4">
      <c r="A1536">
        <v>100001535</v>
      </c>
      <c r="B1536" t="s">
        <v>491</v>
      </c>
      <c r="C1536">
        <v>21204.79</v>
      </c>
      <c r="D1536" s="1" t="str">
        <f t="shared" si="23"/>
        <v>10000153507.Aug.15</v>
      </c>
    </row>
    <row r="1537" spans="1:4">
      <c r="A1537">
        <v>100001536</v>
      </c>
      <c r="B1537" t="s">
        <v>491</v>
      </c>
      <c r="C1537">
        <v>18027.52</v>
      </c>
      <c r="D1537" s="1" t="str">
        <f t="shared" si="23"/>
        <v>10000153607.Aug.15</v>
      </c>
    </row>
    <row r="1538" spans="1:4">
      <c r="A1538">
        <v>100001537</v>
      </c>
      <c r="B1538" t="s">
        <v>491</v>
      </c>
      <c r="C1538">
        <v>8708.57</v>
      </c>
      <c r="D1538" s="1" t="str">
        <f t="shared" ref="D1538:D1601" si="24">A1538&amp;B1538</f>
        <v>10000153707.Aug.15</v>
      </c>
    </row>
    <row r="1539" spans="1:4">
      <c r="A1539">
        <v>300001538</v>
      </c>
      <c r="B1539" t="s">
        <v>491</v>
      </c>
      <c r="C1539">
        <v>43260.49</v>
      </c>
      <c r="D1539" s="1" t="str">
        <f t="shared" si="24"/>
        <v>30000153807.Aug.15</v>
      </c>
    </row>
    <row r="1540" spans="1:4">
      <c r="A1540">
        <v>300001539</v>
      </c>
      <c r="B1540" t="s">
        <v>491</v>
      </c>
      <c r="C1540">
        <v>53825.25</v>
      </c>
      <c r="D1540" s="1" t="str">
        <f t="shared" si="24"/>
        <v>30000153907.Aug.15</v>
      </c>
    </row>
    <row r="1541" spans="1:4">
      <c r="A1541">
        <v>100001540</v>
      </c>
      <c r="B1541" t="s">
        <v>492</v>
      </c>
      <c r="C1541">
        <v>18305.03</v>
      </c>
      <c r="D1541" s="1" t="str">
        <f t="shared" si="24"/>
        <v>10000154008.Aug.15</v>
      </c>
    </row>
    <row r="1542" spans="1:4">
      <c r="A1542">
        <v>100001541</v>
      </c>
      <c r="B1542" t="s">
        <v>492</v>
      </c>
      <c r="C1542">
        <v>83041.14</v>
      </c>
      <c r="D1542" s="1" t="str">
        <f t="shared" si="24"/>
        <v>10000154108.Aug.15</v>
      </c>
    </row>
    <row r="1543" spans="1:4">
      <c r="A1543">
        <v>100001542</v>
      </c>
      <c r="B1543" t="s">
        <v>492</v>
      </c>
      <c r="C1543">
        <v>86591.86</v>
      </c>
      <c r="D1543" s="1" t="str">
        <f t="shared" si="24"/>
        <v>10000154208.Aug.15</v>
      </c>
    </row>
    <row r="1544" spans="1:4">
      <c r="A1544">
        <v>100001543</v>
      </c>
      <c r="B1544" t="s">
        <v>492</v>
      </c>
      <c r="C1544">
        <v>12883.77</v>
      </c>
      <c r="D1544" s="1" t="str">
        <f t="shared" si="24"/>
        <v>10000154308.Aug.15</v>
      </c>
    </row>
    <row r="1545" spans="1:4">
      <c r="A1545">
        <v>100001544</v>
      </c>
      <c r="B1545" t="s">
        <v>492</v>
      </c>
      <c r="C1545">
        <v>45618.61</v>
      </c>
      <c r="D1545" s="1" t="str">
        <f t="shared" si="24"/>
        <v>10000154408.Aug.15</v>
      </c>
    </row>
    <row r="1546" spans="1:4">
      <c r="A1546">
        <v>100001545</v>
      </c>
      <c r="B1546" t="s">
        <v>492</v>
      </c>
      <c r="C1546">
        <v>38121.48</v>
      </c>
      <c r="D1546" s="1" t="str">
        <f t="shared" si="24"/>
        <v>10000154508.Aug.15</v>
      </c>
    </row>
    <row r="1547" spans="1:4">
      <c r="A1547">
        <v>100001546</v>
      </c>
      <c r="B1547" t="s">
        <v>492</v>
      </c>
      <c r="C1547">
        <v>7467.05</v>
      </c>
      <c r="D1547" s="1" t="str">
        <f t="shared" si="24"/>
        <v>10000154608.Aug.15</v>
      </c>
    </row>
    <row r="1548" spans="1:4">
      <c r="A1548">
        <v>100001547</v>
      </c>
      <c r="B1548" t="s">
        <v>492</v>
      </c>
      <c r="C1548">
        <v>80338.65</v>
      </c>
      <c r="D1548" s="1" t="str">
        <f t="shared" si="24"/>
        <v>10000154708.Aug.15</v>
      </c>
    </row>
    <row r="1549" spans="1:4">
      <c r="A1549">
        <v>100001548</v>
      </c>
      <c r="B1549" t="s">
        <v>492</v>
      </c>
      <c r="C1549">
        <v>87960.01</v>
      </c>
      <c r="D1549" s="1" t="str">
        <f t="shared" si="24"/>
        <v>10000154808.Aug.15</v>
      </c>
    </row>
    <row r="1550" spans="1:4">
      <c r="A1550">
        <v>200001549</v>
      </c>
      <c r="B1550" t="s">
        <v>492</v>
      </c>
      <c r="C1550">
        <v>10903.24</v>
      </c>
      <c r="D1550" s="1" t="str">
        <f t="shared" si="24"/>
        <v>20000154908.Aug.15</v>
      </c>
    </row>
    <row r="1551" spans="1:4">
      <c r="A1551">
        <v>200001550</v>
      </c>
      <c r="B1551" t="s">
        <v>492</v>
      </c>
      <c r="C1551">
        <v>28141.86</v>
      </c>
      <c r="D1551" s="1" t="str">
        <f t="shared" si="24"/>
        <v>20000155008.Aug.15</v>
      </c>
    </row>
    <row r="1552" spans="1:4">
      <c r="A1552">
        <v>400001551</v>
      </c>
      <c r="B1552" t="s">
        <v>492</v>
      </c>
      <c r="C1552">
        <v>11566.5</v>
      </c>
      <c r="D1552" s="1" t="str">
        <f t="shared" si="24"/>
        <v>40000155108.Aug.15</v>
      </c>
    </row>
    <row r="1553" spans="1:4">
      <c r="A1553">
        <v>100001552</v>
      </c>
      <c r="B1553" t="s">
        <v>493</v>
      </c>
      <c r="C1553">
        <v>23247.17</v>
      </c>
      <c r="D1553" s="1" t="str">
        <f t="shared" si="24"/>
        <v>10000155209.Aug.15</v>
      </c>
    </row>
    <row r="1554" spans="1:4">
      <c r="A1554">
        <v>100001553</v>
      </c>
      <c r="B1554" t="s">
        <v>493</v>
      </c>
      <c r="C1554">
        <v>10912.78</v>
      </c>
      <c r="D1554" s="1" t="str">
        <f t="shared" si="24"/>
        <v>10000155309.Aug.15</v>
      </c>
    </row>
    <row r="1555" spans="1:4">
      <c r="A1555">
        <v>100001554</v>
      </c>
      <c r="B1555" t="s">
        <v>493</v>
      </c>
      <c r="C1555">
        <v>94732.96</v>
      </c>
      <c r="D1555" s="1" t="str">
        <f t="shared" si="24"/>
        <v>10000155409.Aug.15</v>
      </c>
    </row>
    <row r="1556" spans="1:4">
      <c r="A1556">
        <v>100001555</v>
      </c>
      <c r="B1556" t="s">
        <v>493</v>
      </c>
      <c r="C1556">
        <v>26891.41</v>
      </c>
      <c r="D1556" s="1" t="str">
        <f t="shared" si="24"/>
        <v>10000155509.Aug.15</v>
      </c>
    </row>
    <row r="1557" spans="1:4">
      <c r="A1557">
        <v>100001556</v>
      </c>
      <c r="B1557" t="s">
        <v>493</v>
      </c>
      <c r="C1557">
        <v>66105.55</v>
      </c>
      <c r="D1557" s="1" t="str">
        <f t="shared" si="24"/>
        <v>10000155609.Aug.15</v>
      </c>
    </row>
    <row r="1558" spans="1:4">
      <c r="A1558">
        <v>100001557</v>
      </c>
      <c r="B1558" t="s">
        <v>493</v>
      </c>
      <c r="C1558">
        <v>2987.04</v>
      </c>
      <c r="D1558" s="1" t="str">
        <f t="shared" si="24"/>
        <v>10000155709.Aug.15</v>
      </c>
    </row>
    <row r="1559" spans="1:4">
      <c r="A1559">
        <v>100001558</v>
      </c>
      <c r="B1559" t="s">
        <v>493</v>
      </c>
      <c r="C1559">
        <v>60167.62</v>
      </c>
      <c r="D1559" s="1" t="str">
        <f t="shared" si="24"/>
        <v>10000155809.Aug.15</v>
      </c>
    </row>
    <row r="1560" spans="1:4">
      <c r="A1560">
        <v>100001559</v>
      </c>
      <c r="B1560" t="s">
        <v>493</v>
      </c>
      <c r="C1560">
        <v>4439.7</v>
      </c>
      <c r="D1560" s="1" t="str">
        <f t="shared" si="24"/>
        <v>10000155909.Aug.15</v>
      </c>
    </row>
    <row r="1561" spans="1:4">
      <c r="A1561">
        <v>100001560</v>
      </c>
      <c r="B1561" t="s">
        <v>493</v>
      </c>
      <c r="C1561">
        <v>26366.52</v>
      </c>
      <c r="D1561" s="1" t="str">
        <f t="shared" si="24"/>
        <v>10000156009.Aug.15</v>
      </c>
    </row>
    <row r="1562" spans="1:4">
      <c r="A1562">
        <v>200001561</v>
      </c>
      <c r="B1562" t="s">
        <v>493</v>
      </c>
      <c r="C1562">
        <v>104693.27</v>
      </c>
      <c r="D1562" s="1" t="str">
        <f t="shared" si="24"/>
        <v>20000156109.Aug.15</v>
      </c>
    </row>
    <row r="1563" spans="1:4">
      <c r="A1563">
        <v>200001562</v>
      </c>
      <c r="B1563" t="s">
        <v>493</v>
      </c>
      <c r="C1563">
        <v>66875.08</v>
      </c>
      <c r="D1563" s="1" t="str">
        <f t="shared" si="24"/>
        <v>20000156209.Aug.15</v>
      </c>
    </row>
    <row r="1564" spans="1:4">
      <c r="A1564">
        <v>300001563</v>
      </c>
      <c r="B1564" t="s">
        <v>493</v>
      </c>
      <c r="C1564">
        <v>32867.5</v>
      </c>
      <c r="D1564" s="1" t="str">
        <f t="shared" si="24"/>
        <v>30000156309.Aug.15</v>
      </c>
    </row>
    <row r="1565" spans="1:4">
      <c r="A1565">
        <v>100001564</v>
      </c>
      <c r="B1565" t="s">
        <v>494</v>
      </c>
      <c r="C1565">
        <v>86123</v>
      </c>
      <c r="D1565" s="1" t="str">
        <f t="shared" si="24"/>
        <v>10000156410.Aug.15</v>
      </c>
    </row>
    <row r="1566" spans="1:4">
      <c r="A1566">
        <v>100001565</v>
      </c>
      <c r="B1566" t="s">
        <v>494</v>
      </c>
      <c r="C1566">
        <v>68694.44</v>
      </c>
      <c r="D1566" s="1" t="str">
        <f t="shared" si="24"/>
        <v>10000156510.Aug.15</v>
      </c>
    </row>
    <row r="1567" spans="1:4">
      <c r="A1567">
        <v>100001566</v>
      </c>
      <c r="B1567" t="s">
        <v>494</v>
      </c>
      <c r="C1567">
        <v>85043.83</v>
      </c>
      <c r="D1567" s="1" t="str">
        <f t="shared" si="24"/>
        <v>10000156610.Aug.15</v>
      </c>
    </row>
    <row r="1568" spans="1:4">
      <c r="A1568">
        <v>200001567</v>
      </c>
      <c r="B1568" t="s">
        <v>494</v>
      </c>
      <c r="C1568">
        <v>35874.31</v>
      </c>
      <c r="D1568" s="1" t="str">
        <f t="shared" si="24"/>
        <v>20000156710.Aug.15</v>
      </c>
    </row>
    <row r="1569" spans="1:4">
      <c r="A1569">
        <v>200001568</v>
      </c>
      <c r="B1569" t="s">
        <v>494</v>
      </c>
      <c r="C1569">
        <v>53585.22</v>
      </c>
      <c r="D1569" s="1" t="str">
        <f t="shared" si="24"/>
        <v>20000156810.Aug.15</v>
      </c>
    </row>
    <row r="1570" spans="1:4">
      <c r="A1570">
        <v>200001569</v>
      </c>
      <c r="B1570" t="s">
        <v>494</v>
      </c>
      <c r="C1570">
        <v>54124.86</v>
      </c>
      <c r="D1570" s="1" t="str">
        <f t="shared" si="24"/>
        <v>20000156910.Aug.15</v>
      </c>
    </row>
    <row r="1571" spans="1:4">
      <c r="A1571">
        <v>200001570</v>
      </c>
      <c r="B1571" t="s">
        <v>494</v>
      </c>
      <c r="C1571">
        <v>89551.4</v>
      </c>
      <c r="D1571" s="1" t="str">
        <f t="shared" si="24"/>
        <v>20000157010.Aug.15</v>
      </c>
    </row>
    <row r="1572" spans="1:4">
      <c r="A1572">
        <v>200001571</v>
      </c>
      <c r="B1572" t="s">
        <v>494</v>
      </c>
      <c r="C1572">
        <v>4661.79</v>
      </c>
      <c r="D1572" s="1" t="str">
        <f t="shared" si="24"/>
        <v>20000157110.Aug.15</v>
      </c>
    </row>
    <row r="1573" spans="1:4">
      <c r="A1573">
        <v>200001572</v>
      </c>
      <c r="B1573" t="s">
        <v>494</v>
      </c>
      <c r="C1573">
        <v>23755.34</v>
      </c>
      <c r="D1573" s="1" t="str">
        <f t="shared" si="24"/>
        <v>20000157210.Aug.15</v>
      </c>
    </row>
    <row r="1574" spans="1:4">
      <c r="A1574">
        <v>200001573</v>
      </c>
      <c r="B1574" t="s">
        <v>494</v>
      </c>
      <c r="C1574">
        <v>124232.17</v>
      </c>
      <c r="D1574" s="1" t="str">
        <f t="shared" si="24"/>
        <v>20000157310.Aug.15</v>
      </c>
    </row>
    <row r="1575" spans="1:4">
      <c r="A1575">
        <v>200001574</v>
      </c>
      <c r="B1575" t="s">
        <v>494</v>
      </c>
      <c r="C1575">
        <v>69022.66</v>
      </c>
      <c r="D1575" s="1" t="str">
        <f t="shared" si="24"/>
        <v>20000157410.Aug.15</v>
      </c>
    </row>
    <row r="1576" spans="1:4">
      <c r="A1576">
        <v>300001575</v>
      </c>
      <c r="B1576" t="s">
        <v>494</v>
      </c>
      <c r="C1576">
        <v>120278.47</v>
      </c>
      <c r="D1576" s="1" t="str">
        <f t="shared" si="24"/>
        <v>30000157510.Aug.15</v>
      </c>
    </row>
    <row r="1577" spans="1:4">
      <c r="A1577">
        <v>300001576</v>
      </c>
      <c r="B1577" t="s">
        <v>494</v>
      </c>
      <c r="C1577">
        <v>52335.99</v>
      </c>
      <c r="D1577" s="1" t="str">
        <f t="shared" si="24"/>
        <v>30000157610.Aug.15</v>
      </c>
    </row>
    <row r="1578" spans="1:4">
      <c r="A1578">
        <v>300001577</v>
      </c>
      <c r="B1578" t="s">
        <v>494</v>
      </c>
      <c r="C1578">
        <v>31609.57</v>
      </c>
      <c r="D1578" s="1" t="str">
        <f t="shared" si="24"/>
        <v>30000157710.Aug.15</v>
      </c>
    </row>
    <row r="1579" spans="1:4">
      <c r="A1579">
        <v>400001578</v>
      </c>
      <c r="B1579" t="s">
        <v>494</v>
      </c>
      <c r="C1579">
        <v>4951.65</v>
      </c>
      <c r="D1579" s="1" t="str">
        <f t="shared" si="24"/>
        <v>40000157810.Aug.15</v>
      </c>
    </row>
    <row r="1580" spans="1:4">
      <c r="A1580">
        <v>100001579</v>
      </c>
      <c r="B1580" t="s">
        <v>495</v>
      </c>
      <c r="C1580">
        <v>36109.27</v>
      </c>
      <c r="D1580" s="1" t="str">
        <f t="shared" si="24"/>
        <v>10000157911.Aug.15</v>
      </c>
    </row>
    <row r="1581" spans="1:4">
      <c r="A1581">
        <v>100001580</v>
      </c>
      <c r="B1581" t="s">
        <v>495</v>
      </c>
      <c r="C1581">
        <v>7039.42</v>
      </c>
      <c r="D1581" s="1" t="str">
        <f t="shared" si="24"/>
        <v>10000158011.Aug.15</v>
      </c>
    </row>
    <row r="1582" spans="1:4">
      <c r="A1582">
        <v>100001581</v>
      </c>
      <c r="B1582" t="s">
        <v>495</v>
      </c>
      <c r="C1582">
        <v>27602.78</v>
      </c>
      <c r="D1582" s="1" t="str">
        <f t="shared" si="24"/>
        <v>10000158111.Aug.15</v>
      </c>
    </row>
    <row r="1583" spans="1:4">
      <c r="A1583">
        <v>100001582</v>
      </c>
      <c r="B1583" t="s">
        <v>495</v>
      </c>
      <c r="C1583">
        <v>36694.01</v>
      </c>
      <c r="D1583" s="1" t="str">
        <f t="shared" si="24"/>
        <v>10000158211.Aug.15</v>
      </c>
    </row>
    <row r="1584" spans="1:4">
      <c r="A1584">
        <v>100001583</v>
      </c>
      <c r="B1584" t="s">
        <v>495</v>
      </c>
      <c r="C1584">
        <v>3374.77</v>
      </c>
      <c r="D1584" s="1" t="str">
        <f t="shared" si="24"/>
        <v>10000158311.Aug.15</v>
      </c>
    </row>
    <row r="1585" spans="1:4">
      <c r="A1585">
        <v>100001584</v>
      </c>
      <c r="B1585" t="s">
        <v>495</v>
      </c>
      <c r="C1585">
        <v>35607.63</v>
      </c>
      <c r="D1585" s="1" t="str">
        <f t="shared" si="24"/>
        <v>10000158411.Aug.15</v>
      </c>
    </row>
    <row r="1586" spans="1:4">
      <c r="A1586">
        <v>200001585</v>
      </c>
      <c r="B1586" t="s">
        <v>495</v>
      </c>
      <c r="C1586">
        <v>112917.42</v>
      </c>
      <c r="D1586" s="1" t="str">
        <f t="shared" si="24"/>
        <v>20000158511.Aug.15</v>
      </c>
    </row>
    <row r="1587" spans="1:4">
      <c r="A1587">
        <v>200001586</v>
      </c>
      <c r="B1587" t="s">
        <v>495</v>
      </c>
      <c r="C1587">
        <v>80616.31</v>
      </c>
      <c r="D1587" s="1" t="str">
        <f t="shared" si="24"/>
        <v>20000158611.Aug.15</v>
      </c>
    </row>
    <row r="1588" spans="1:4">
      <c r="A1588">
        <v>200001587</v>
      </c>
      <c r="B1588" t="s">
        <v>495</v>
      </c>
      <c r="C1588">
        <v>14242.57</v>
      </c>
      <c r="D1588" s="1" t="str">
        <f t="shared" si="24"/>
        <v>20000158711.Aug.15</v>
      </c>
    </row>
    <row r="1589" spans="1:4">
      <c r="A1589">
        <v>300001588</v>
      </c>
      <c r="B1589" t="s">
        <v>495</v>
      </c>
      <c r="C1589">
        <v>19473.74</v>
      </c>
      <c r="D1589" s="1" t="str">
        <f t="shared" si="24"/>
        <v>30000158811.Aug.15</v>
      </c>
    </row>
    <row r="1590" spans="1:4">
      <c r="A1590">
        <v>300001589</v>
      </c>
      <c r="B1590" t="s">
        <v>495</v>
      </c>
      <c r="C1590">
        <v>94647.65</v>
      </c>
      <c r="D1590" s="1" t="str">
        <f t="shared" si="24"/>
        <v>30000158911.Aug.15</v>
      </c>
    </row>
    <row r="1591" spans="1:4">
      <c r="A1591">
        <v>300001590</v>
      </c>
      <c r="B1591" t="s">
        <v>495</v>
      </c>
      <c r="C1591">
        <v>30442.37</v>
      </c>
      <c r="D1591" s="1" t="str">
        <f t="shared" si="24"/>
        <v>30000159011.Aug.15</v>
      </c>
    </row>
    <row r="1592" spans="1:4">
      <c r="A1592">
        <v>300001591</v>
      </c>
      <c r="B1592" t="s">
        <v>495</v>
      </c>
      <c r="C1592">
        <v>32031.95</v>
      </c>
      <c r="D1592" s="1" t="str">
        <f t="shared" si="24"/>
        <v>30000159111.Aug.15</v>
      </c>
    </row>
    <row r="1593" spans="1:4">
      <c r="A1593">
        <v>100001592</v>
      </c>
      <c r="B1593" t="s">
        <v>496</v>
      </c>
      <c r="C1593">
        <v>32344.1</v>
      </c>
      <c r="D1593" s="1" t="str">
        <f t="shared" si="24"/>
        <v>10000159212.Aug.15</v>
      </c>
    </row>
    <row r="1594" spans="1:4">
      <c r="A1594">
        <v>100001593</v>
      </c>
      <c r="B1594" t="s">
        <v>496</v>
      </c>
      <c r="C1594">
        <v>29876.68</v>
      </c>
      <c r="D1594" s="1" t="str">
        <f t="shared" si="24"/>
        <v>10000159312.Aug.15</v>
      </c>
    </row>
    <row r="1595" spans="1:4">
      <c r="A1595">
        <v>100001594</v>
      </c>
      <c r="B1595" t="s">
        <v>496</v>
      </c>
      <c r="C1595">
        <v>86222.34</v>
      </c>
      <c r="D1595" s="1" t="str">
        <f t="shared" si="24"/>
        <v>10000159412.Aug.15</v>
      </c>
    </row>
    <row r="1596" spans="1:4">
      <c r="A1596">
        <v>100001595</v>
      </c>
      <c r="B1596" t="s">
        <v>496</v>
      </c>
      <c r="C1596">
        <v>13612.39</v>
      </c>
      <c r="D1596" s="1" t="str">
        <f t="shared" si="24"/>
        <v>10000159512.Aug.15</v>
      </c>
    </row>
    <row r="1597" spans="1:4">
      <c r="A1597">
        <v>100001596</v>
      </c>
      <c r="B1597" t="s">
        <v>496</v>
      </c>
      <c r="C1597">
        <v>53197.64</v>
      </c>
      <c r="D1597" s="1" t="str">
        <f t="shared" si="24"/>
        <v>10000159612.Aug.15</v>
      </c>
    </row>
    <row r="1598" spans="1:4">
      <c r="A1598">
        <v>200001597</v>
      </c>
      <c r="B1598" t="s">
        <v>496</v>
      </c>
      <c r="C1598">
        <v>4151.14</v>
      </c>
      <c r="D1598" s="1" t="str">
        <f t="shared" si="24"/>
        <v>20000159712.Aug.15</v>
      </c>
    </row>
    <row r="1599" spans="1:4">
      <c r="A1599">
        <v>200001598</v>
      </c>
      <c r="B1599" t="s">
        <v>496</v>
      </c>
      <c r="C1599">
        <v>36707.21</v>
      </c>
      <c r="D1599" s="1" t="str">
        <f t="shared" si="24"/>
        <v>20000159812.Aug.15</v>
      </c>
    </row>
    <row r="1600" spans="1:4">
      <c r="A1600">
        <v>300001599</v>
      </c>
      <c r="B1600" t="s">
        <v>496</v>
      </c>
      <c r="C1600">
        <v>74898.55</v>
      </c>
      <c r="D1600" s="1" t="str">
        <f t="shared" si="24"/>
        <v>30000159912.Aug.15</v>
      </c>
    </row>
    <row r="1601" spans="1:4">
      <c r="A1601">
        <v>400001600</v>
      </c>
      <c r="B1601" t="s">
        <v>496</v>
      </c>
      <c r="C1601">
        <v>21272.69</v>
      </c>
      <c r="D1601" s="1" t="str">
        <f t="shared" si="24"/>
        <v>40000160012.Aug.15</v>
      </c>
    </row>
    <row r="1602" spans="1:4">
      <c r="A1602">
        <v>100001601</v>
      </c>
      <c r="B1602" t="s">
        <v>497</v>
      </c>
      <c r="C1602">
        <v>48998.08</v>
      </c>
      <c r="D1602" s="1" t="str">
        <f t="shared" ref="D1602:D1665" si="25">A1602&amp;B1602</f>
        <v>10000160113.Aug.15</v>
      </c>
    </row>
    <row r="1603" spans="1:4">
      <c r="A1603">
        <v>100001602</v>
      </c>
      <c r="B1603" t="s">
        <v>497</v>
      </c>
      <c r="C1603">
        <v>21827.12</v>
      </c>
      <c r="D1603" s="1" t="str">
        <f t="shared" si="25"/>
        <v>10000160213.Aug.15</v>
      </c>
    </row>
    <row r="1604" spans="1:4">
      <c r="A1604">
        <v>100001603</v>
      </c>
      <c r="B1604" t="s">
        <v>497</v>
      </c>
      <c r="C1604">
        <v>96088.41</v>
      </c>
      <c r="D1604" s="1" t="str">
        <f t="shared" si="25"/>
        <v>10000160313.Aug.15</v>
      </c>
    </row>
    <row r="1605" spans="1:4">
      <c r="A1605">
        <v>100001604</v>
      </c>
      <c r="B1605" t="s">
        <v>497</v>
      </c>
      <c r="C1605">
        <v>89906.69</v>
      </c>
      <c r="D1605" s="1" t="str">
        <f t="shared" si="25"/>
        <v>10000160413.Aug.15</v>
      </c>
    </row>
    <row r="1606" spans="1:4">
      <c r="A1606">
        <v>100001605</v>
      </c>
      <c r="B1606" t="s">
        <v>497</v>
      </c>
      <c r="C1606">
        <v>34178.68</v>
      </c>
      <c r="D1606" s="1" t="str">
        <f t="shared" si="25"/>
        <v>10000160513.Aug.15</v>
      </c>
    </row>
    <row r="1607" spans="1:4">
      <c r="A1607">
        <v>100001606</v>
      </c>
      <c r="B1607" t="s">
        <v>497</v>
      </c>
      <c r="C1607">
        <v>64281.78</v>
      </c>
      <c r="D1607" s="1" t="str">
        <f t="shared" si="25"/>
        <v>10000160613.Aug.15</v>
      </c>
    </row>
    <row r="1608" spans="1:4">
      <c r="A1608">
        <v>100001607</v>
      </c>
      <c r="B1608" t="s">
        <v>497</v>
      </c>
      <c r="C1608">
        <v>50819.63</v>
      </c>
      <c r="D1608" s="1" t="str">
        <f t="shared" si="25"/>
        <v>10000160713.Aug.15</v>
      </c>
    </row>
    <row r="1609" spans="1:4">
      <c r="A1609">
        <v>100001608</v>
      </c>
      <c r="B1609" t="s">
        <v>497</v>
      </c>
      <c r="C1609">
        <v>44286.24</v>
      </c>
      <c r="D1609" s="1" t="str">
        <f t="shared" si="25"/>
        <v>10000160813.Aug.15</v>
      </c>
    </row>
    <row r="1610" spans="1:4">
      <c r="A1610">
        <v>200001609</v>
      </c>
      <c r="B1610" t="s">
        <v>497</v>
      </c>
      <c r="C1610">
        <v>23522.36</v>
      </c>
      <c r="D1610" s="1" t="str">
        <f t="shared" si="25"/>
        <v>20000160913.Aug.15</v>
      </c>
    </row>
    <row r="1611" spans="1:4">
      <c r="A1611">
        <v>200001610</v>
      </c>
      <c r="B1611" t="s">
        <v>497</v>
      </c>
      <c r="C1611">
        <v>4442.02</v>
      </c>
      <c r="D1611" s="1" t="str">
        <f t="shared" si="25"/>
        <v>20000161013.Aug.15</v>
      </c>
    </row>
    <row r="1612" spans="1:4">
      <c r="A1612">
        <v>200001611</v>
      </c>
      <c r="B1612" t="s">
        <v>497</v>
      </c>
      <c r="C1612">
        <v>76714.19</v>
      </c>
      <c r="D1612" s="1" t="str">
        <f t="shared" si="25"/>
        <v>20000161113.Aug.15</v>
      </c>
    </row>
    <row r="1613" spans="1:4">
      <c r="A1613">
        <v>200001612</v>
      </c>
      <c r="B1613" t="s">
        <v>497</v>
      </c>
      <c r="C1613">
        <v>4926.12</v>
      </c>
      <c r="D1613" s="1" t="str">
        <f t="shared" si="25"/>
        <v>20000161213.Aug.15</v>
      </c>
    </row>
    <row r="1614" spans="1:4">
      <c r="A1614">
        <v>200001613</v>
      </c>
      <c r="B1614" t="s">
        <v>497</v>
      </c>
      <c r="C1614">
        <v>15817.09</v>
      </c>
      <c r="D1614" s="1" t="str">
        <f t="shared" si="25"/>
        <v>20000161313.Aug.15</v>
      </c>
    </row>
    <row r="1615" spans="1:4">
      <c r="A1615">
        <v>300001614</v>
      </c>
      <c r="B1615" t="s">
        <v>497</v>
      </c>
      <c r="C1615">
        <v>87844.61</v>
      </c>
      <c r="D1615" s="1" t="str">
        <f t="shared" si="25"/>
        <v>30000161413.Aug.15</v>
      </c>
    </row>
    <row r="1616" spans="1:4">
      <c r="A1616">
        <v>100001615</v>
      </c>
      <c r="B1616" t="s">
        <v>498</v>
      </c>
      <c r="C1616">
        <v>71324.35</v>
      </c>
      <c r="D1616" s="1" t="str">
        <f t="shared" si="25"/>
        <v>10000161514.Aug.15</v>
      </c>
    </row>
    <row r="1617" spans="1:4">
      <c r="A1617">
        <v>100001616</v>
      </c>
      <c r="B1617" t="s">
        <v>498</v>
      </c>
      <c r="C1617">
        <v>42773.9</v>
      </c>
      <c r="D1617" s="1" t="str">
        <f t="shared" si="25"/>
        <v>10000161614.Aug.15</v>
      </c>
    </row>
    <row r="1618" spans="1:4">
      <c r="A1618">
        <v>100001617</v>
      </c>
      <c r="B1618" t="s">
        <v>498</v>
      </c>
      <c r="C1618">
        <v>57272.58</v>
      </c>
      <c r="D1618" s="1" t="str">
        <f t="shared" si="25"/>
        <v>10000161714.Aug.15</v>
      </c>
    </row>
    <row r="1619" spans="1:4">
      <c r="A1619">
        <v>100001618</v>
      </c>
      <c r="B1619" t="s">
        <v>498</v>
      </c>
      <c r="C1619">
        <v>64330.34</v>
      </c>
      <c r="D1619" s="1" t="str">
        <f t="shared" si="25"/>
        <v>10000161814.Aug.15</v>
      </c>
    </row>
    <row r="1620" spans="1:4">
      <c r="A1620">
        <v>100001619</v>
      </c>
      <c r="B1620" t="s">
        <v>498</v>
      </c>
      <c r="C1620">
        <v>14786.28</v>
      </c>
      <c r="D1620" s="1" t="str">
        <f t="shared" si="25"/>
        <v>10000161914.Aug.15</v>
      </c>
    </row>
    <row r="1621" spans="1:4">
      <c r="A1621">
        <v>100001620</v>
      </c>
      <c r="B1621" t="s">
        <v>498</v>
      </c>
      <c r="C1621">
        <v>12978.24</v>
      </c>
      <c r="D1621" s="1" t="str">
        <f t="shared" si="25"/>
        <v>10000162014.Aug.15</v>
      </c>
    </row>
    <row r="1622" spans="1:4">
      <c r="A1622">
        <v>100001621</v>
      </c>
      <c r="B1622" t="s">
        <v>498</v>
      </c>
      <c r="C1622">
        <v>31044.8</v>
      </c>
      <c r="D1622" s="1" t="str">
        <f t="shared" si="25"/>
        <v>10000162114.Aug.15</v>
      </c>
    </row>
    <row r="1623" spans="1:4">
      <c r="A1623">
        <v>200001622</v>
      </c>
      <c r="B1623" t="s">
        <v>498</v>
      </c>
      <c r="C1623">
        <v>11139.78</v>
      </c>
      <c r="D1623" s="1" t="str">
        <f t="shared" si="25"/>
        <v>20000162214.Aug.15</v>
      </c>
    </row>
    <row r="1624" spans="1:4">
      <c r="A1624">
        <v>200001623</v>
      </c>
      <c r="B1624" t="s">
        <v>498</v>
      </c>
      <c r="C1624">
        <v>18087.62</v>
      </c>
      <c r="D1624" s="1" t="str">
        <f t="shared" si="25"/>
        <v>20000162314.Aug.15</v>
      </c>
    </row>
    <row r="1625" spans="1:4">
      <c r="A1625">
        <v>200001624</v>
      </c>
      <c r="B1625" t="s">
        <v>498</v>
      </c>
      <c r="C1625">
        <v>879.78</v>
      </c>
      <c r="D1625" s="1" t="str">
        <f t="shared" si="25"/>
        <v>20000162414.Aug.15</v>
      </c>
    </row>
    <row r="1626" spans="1:4">
      <c r="A1626">
        <v>200001625</v>
      </c>
      <c r="B1626" t="s">
        <v>498</v>
      </c>
      <c r="C1626">
        <v>1753.34</v>
      </c>
      <c r="D1626" s="1" t="str">
        <f t="shared" si="25"/>
        <v>20000162514.Aug.15</v>
      </c>
    </row>
    <row r="1627" spans="1:4">
      <c r="A1627">
        <v>300001626</v>
      </c>
      <c r="B1627" t="s">
        <v>498</v>
      </c>
      <c r="C1627">
        <v>7981.83</v>
      </c>
      <c r="D1627" s="1" t="str">
        <f t="shared" si="25"/>
        <v>30000162614.Aug.15</v>
      </c>
    </row>
    <row r="1628" spans="1:4">
      <c r="A1628">
        <v>300001627</v>
      </c>
      <c r="B1628" t="s">
        <v>498</v>
      </c>
      <c r="C1628">
        <v>18035.37</v>
      </c>
      <c r="D1628" s="1" t="str">
        <f t="shared" si="25"/>
        <v>30000162714.Aug.15</v>
      </c>
    </row>
    <row r="1629" spans="1:4">
      <c r="A1629">
        <v>300001628</v>
      </c>
      <c r="B1629" t="s">
        <v>498</v>
      </c>
      <c r="C1629">
        <v>53783.65</v>
      </c>
      <c r="D1629" s="1" t="str">
        <f t="shared" si="25"/>
        <v>30000162814.Aug.15</v>
      </c>
    </row>
    <row r="1630" spans="1:4">
      <c r="A1630">
        <v>300001629</v>
      </c>
      <c r="B1630" t="s">
        <v>498</v>
      </c>
      <c r="C1630">
        <v>9679.91</v>
      </c>
      <c r="D1630" s="1" t="str">
        <f t="shared" si="25"/>
        <v>30000162914.Aug.15</v>
      </c>
    </row>
    <row r="1631" spans="1:4">
      <c r="A1631">
        <v>400001630</v>
      </c>
      <c r="B1631" t="s">
        <v>498</v>
      </c>
      <c r="C1631">
        <v>40163.92</v>
      </c>
      <c r="D1631" s="1" t="str">
        <f t="shared" si="25"/>
        <v>40000163014.Aug.15</v>
      </c>
    </row>
    <row r="1632" spans="1:4">
      <c r="A1632">
        <v>100001631</v>
      </c>
      <c r="B1632" t="s">
        <v>499</v>
      </c>
      <c r="C1632">
        <v>17565.51</v>
      </c>
      <c r="D1632" s="1" t="str">
        <f t="shared" si="25"/>
        <v>10000163115.Aug.15</v>
      </c>
    </row>
    <row r="1633" spans="1:4">
      <c r="A1633">
        <v>100001632</v>
      </c>
      <c r="B1633" t="s">
        <v>499</v>
      </c>
      <c r="C1633">
        <v>8195.76</v>
      </c>
      <c r="D1633" s="1" t="str">
        <f t="shared" si="25"/>
        <v>10000163215.Aug.15</v>
      </c>
    </row>
    <row r="1634" spans="1:4">
      <c r="A1634">
        <v>100001633</v>
      </c>
      <c r="B1634" t="s">
        <v>499</v>
      </c>
      <c r="C1634">
        <v>19053.75</v>
      </c>
      <c r="D1634" s="1" t="str">
        <f t="shared" si="25"/>
        <v>10000163315.Aug.15</v>
      </c>
    </row>
    <row r="1635" spans="1:4">
      <c r="A1635">
        <v>100001634</v>
      </c>
      <c r="B1635" t="s">
        <v>499</v>
      </c>
      <c r="C1635">
        <v>8958.39</v>
      </c>
      <c r="D1635" s="1" t="str">
        <f t="shared" si="25"/>
        <v>10000163415.Aug.15</v>
      </c>
    </row>
    <row r="1636" spans="1:4">
      <c r="A1636">
        <v>100001635</v>
      </c>
      <c r="B1636" t="s">
        <v>499</v>
      </c>
      <c r="C1636">
        <v>131464.91</v>
      </c>
      <c r="D1636" s="1" t="str">
        <f t="shared" si="25"/>
        <v>10000163515.Aug.15</v>
      </c>
    </row>
    <row r="1637" spans="1:4">
      <c r="A1637">
        <v>100001636</v>
      </c>
      <c r="B1637" t="s">
        <v>499</v>
      </c>
      <c r="C1637">
        <v>5257.22</v>
      </c>
      <c r="D1637" s="1" t="str">
        <f t="shared" si="25"/>
        <v>10000163615.Aug.15</v>
      </c>
    </row>
    <row r="1638" spans="1:4">
      <c r="A1638">
        <v>100001637</v>
      </c>
      <c r="B1638" t="s">
        <v>500</v>
      </c>
      <c r="C1638">
        <v>5526.87</v>
      </c>
      <c r="D1638" s="1" t="str">
        <f t="shared" si="25"/>
        <v>10000163716.Aug.15</v>
      </c>
    </row>
    <row r="1639" spans="1:4">
      <c r="A1639">
        <v>200001638</v>
      </c>
      <c r="B1639" t="s">
        <v>500</v>
      </c>
      <c r="C1639">
        <v>8391.79</v>
      </c>
      <c r="D1639" s="1" t="str">
        <f t="shared" si="25"/>
        <v>20000163816.Aug.15</v>
      </c>
    </row>
    <row r="1640" spans="1:4">
      <c r="A1640">
        <v>200001639</v>
      </c>
      <c r="B1640" t="s">
        <v>500</v>
      </c>
      <c r="C1640">
        <v>34948.54</v>
      </c>
      <c r="D1640" s="1" t="str">
        <f t="shared" si="25"/>
        <v>20000163916.Aug.15</v>
      </c>
    </row>
    <row r="1641" spans="1:4">
      <c r="A1641">
        <v>200001640</v>
      </c>
      <c r="B1641" t="s">
        <v>500</v>
      </c>
      <c r="C1641">
        <v>47115.07</v>
      </c>
      <c r="D1641" s="1" t="str">
        <f t="shared" si="25"/>
        <v>20000164016.Aug.15</v>
      </c>
    </row>
    <row r="1642" spans="1:4">
      <c r="A1642">
        <v>300001641</v>
      </c>
      <c r="B1642" t="s">
        <v>500</v>
      </c>
      <c r="C1642">
        <v>77211.46</v>
      </c>
      <c r="D1642" s="1" t="str">
        <f t="shared" si="25"/>
        <v>30000164116.Aug.15</v>
      </c>
    </row>
    <row r="1643" spans="1:4">
      <c r="A1643">
        <v>300001642</v>
      </c>
      <c r="B1643" t="s">
        <v>500</v>
      </c>
      <c r="C1643">
        <v>112243.76</v>
      </c>
      <c r="D1643" s="1" t="str">
        <f t="shared" si="25"/>
        <v>30000164216.Aug.15</v>
      </c>
    </row>
    <row r="1644" spans="1:4">
      <c r="A1644">
        <v>100001643</v>
      </c>
      <c r="B1644" t="s">
        <v>501</v>
      </c>
      <c r="C1644">
        <v>61559.53</v>
      </c>
      <c r="D1644" s="1" t="str">
        <f t="shared" si="25"/>
        <v>10000164317.Aug.15</v>
      </c>
    </row>
    <row r="1645" spans="1:4">
      <c r="A1645">
        <v>100001644</v>
      </c>
      <c r="B1645" t="s">
        <v>501</v>
      </c>
      <c r="C1645">
        <v>19269.63</v>
      </c>
      <c r="D1645" s="1" t="str">
        <f t="shared" si="25"/>
        <v>10000164417.Aug.15</v>
      </c>
    </row>
    <row r="1646" spans="1:4">
      <c r="A1646">
        <v>100001645</v>
      </c>
      <c r="B1646" t="s">
        <v>501</v>
      </c>
      <c r="C1646">
        <v>46153.29</v>
      </c>
      <c r="D1646" s="1" t="str">
        <f t="shared" si="25"/>
        <v>10000164517.Aug.15</v>
      </c>
    </row>
    <row r="1647" spans="1:4">
      <c r="A1647">
        <v>100001646</v>
      </c>
      <c r="B1647" t="s">
        <v>501</v>
      </c>
      <c r="C1647">
        <v>45730.02</v>
      </c>
      <c r="D1647" s="1" t="str">
        <f t="shared" si="25"/>
        <v>10000164617.Aug.15</v>
      </c>
    </row>
    <row r="1648" spans="1:4">
      <c r="A1648">
        <v>100001647</v>
      </c>
      <c r="B1648" t="s">
        <v>501</v>
      </c>
      <c r="C1648">
        <v>19278.39</v>
      </c>
      <c r="D1648" s="1" t="str">
        <f t="shared" si="25"/>
        <v>10000164717.Aug.15</v>
      </c>
    </row>
    <row r="1649" spans="1:4">
      <c r="A1649">
        <v>200001648</v>
      </c>
      <c r="B1649" t="s">
        <v>501</v>
      </c>
      <c r="C1649">
        <v>57520.31</v>
      </c>
      <c r="D1649" s="1" t="str">
        <f t="shared" si="25"/>
        <v>20000164817.Aug.15</v>
      </c>
    </row>
    <row r="1650" spans="1:4">
      <c r="A1650">
        <v>200001649</v>
      </c>
      <c r="B1650" t="s">
        <v>501</v>
      </c>
      <c r="C1650">
        <v>44489.44</v>
      </c>
      <c r="D1650" s="1" t="str">
        <f t="shared" si="25"/>
        <v>20000164917.Aug.15</v>
      </c>
    </row>
    <row r="1651" spans="1:4">
      <c r="A1651">
        <v>200001650</v>
      </c>
      <c r="B1651" t="s">
        <v>501</v>
      </c>
      <c r="C1651">
        <v>21134.53</v>
      </c>
      <c r="D1651" s="1" t="str">
        <f t="shared" si="25"/>
        <v>20000165017.Aug.15</v>
      </c>
    </row>
    <row r="1652" spans="1:4">
      <c r="A1652">
        <v>300001651</v>
      </c>
      <c r="B1652" t="s">
        <v>501</v>
      </c>
      <c r="C1652">
        <v>45899.62</v>
      </c>
      <c r="D1652" s="1" t="str">
        <f t="shared" si="25"/>
        <v>30000165117.Aug.15</v>
      </c>
    </row>
    <row r="1653" spans="1:4">
      <c r="A1653">
        <v>300001652</v>
      </c>
      <c r="B1653" t="s">
        <v>501</v>
      </c>
      <c r="C1653">
        <v>72866.17</v>
      </c>
      <c r="D1653" s="1" t="str">
        <f t="shared" si="25"/>
        <v>30000165217.Aug.15</v>
      </c>
    </row>
    <row r="1654" spans="1:4">
      <c r="A1654">
        <v>100001653</v>
      </c>
      <c r="B1654" t="s">
        <v>502</v>
      </c>
      <c r="C1654">
        <v>16479.12</v>
      </c>
      <c r="D1654" s="1" t="str">
        <f t="shared" si="25"/>
        <v>10000165318.Aug.15</v>
      </c>
    </row>
    <row r="1655" spans="1:4">
      <c r="A1655">
        <v>100001654</v>
      </c>
      <c r="B1655" t="s">
        <v>502</v>
      </c>
      <c r="C1655">
        <v>36706.84</v>
      </c>
      <c r="D1655" s="1" t="str">
        <f t="shared" si="25"/>
        <v>10000165418.Aug.15</v>
      </c>
    </row>
    <row r="1656" spans="1:4">
      <c r="A1656">
        <v>100001655</v>
      </c>
      <c r="B1656" t="s">
        <v>502</v>
      </c>
      <c r="C1656">
        <v>20906.27</v>
      </c>
      <c r="D1656" s="1" t="str">
        <f t="shared" si="25"/>
        <v>10000165518.Aug.15</v>
      </c>
    </row>
    <row r="1657" spans="1:4">
      <c r="A1657">
        <v>100001656</v>
      </c>
      <c r="B1657" t="s">
        <v>502</v>
      </c>
      <c r="C1657">
        <v>52100.59</v>
      </c>
      <c r="D1657" s="1" t="str">
        <f t="shared" si="25"/>
        <v>10000165618.Aug.15</v>
      </c>
    </row>
    <row r="1658" spans="1:4">
      <c r="A1658">
        <v>100001657</v>
      </c>
      <c r="B1658" t="s">
        <v>502</v>
      </c>
      <c r="C1658">
        <v>32400.35</v>
      </c>
      <c r="D1658" s="1" t="str">
        <f t="shared" si="25"/>
        <v>10000165718.Aug.15</v>
      </c>
    </row>
    <row r="1659" spans="1:4">
      <c r="A1659">
        <v>100001658</v>
      </c>
      <c r="B1659" t="s">
        <v>502</v>
      </c>
      <c r="C1659">
        <v>6904.7</v>
      </c>
      <c r="D1659" s="1" t="str">
        <f t="shared" si="25"/>
        <v>10000165818.Aug.15</v>
      </c>
    </row>
    <row r="1660" spans="1:4">
      <c r="A1660">
        <v>100001659</v>
      </c>
      <c r="B1660" t="s">
        <v>502</v>
      </c>
      <c r="C1660">
        <v>19416.33</v>
      </c>
      <c r="D1660" s="1" t="str">
        <f t="shared" si="25"/>
        <v>10000165918.Aug.15</v>
      </c>
    </row>
    <row r="1661" spans="1:4">
      <c r="A1661">
        <v>100001660</v>
      </c>
      <c r="B1661" t="s">
        <v>502</v>
      </c>
      <c r="C1661">
        <v>80678.36</v>
      </c>
      <c r="D1661" s="1" t="str">
        <f t="shared" si="25"/>
        <v>10000166018.Aug.15</v>
      </c>
    </row>
    <row r="1662" spans="1:4">
      <c r="A1662">
        <v>100001661</v>
      </c>
      <c r="B1662" t="s">
        <v>502</v>
      </c>
      <c r="C1662">
        <v>12604.91</v>
      </c>
      <c r="D1662" s="1" t="str">
        <f t="shared" si="25"/>
        <v>10000166118.Aug.15</v>
      </c>
    </row>
    <row r="1663" spans="1:4">
      <c r="A1663">
        <v>200001662</v>
      </c>
      <c r="B1663" t="s">
        <v>502</v>
      </c>
      <c r="C1663">
        <v>48967.15</v>
      </c>
      <c r="D1663" s="1" t="str">
        <f t="shared" si="25"/>
        <v>20000166218.Aug.15</v>
      </c>
    </row>
    <row r="1664" spans="1:4">
      <c r="A1664">
        <v>200001663</v>
      </c>
      <c r="B1664" t="s">
        <v>502</v>
      </c>
      <c r="C1664">
        <v>25452.8</v>
      </c>
      <c r="D1664" s="1" t="str">
        <f t="shared" si="25"/>
        <v>20000166318.Aug.15</v>
      </c>
    </row>
    <row r="1665" spans="1:4">
      <c r="A1665">
        <v>200001664</v>
      </c>
      <c r="B1665" t="s">
        <v>502</v>
      </c>
      <c r="C1665">
        <v>65608.68</v>
      </c>
      <c r="D1665" s="1" t="str">
        <f t="shared" si="25"/>
        <v>20000166418.Aug.15</v>
      </c>
    </row>
    <row r="1666" spans="1:4">
      <c r="A1666">
        <v>200001665</v>
      </c>
      <c r="B1666" t="s">
        <v>502</v>
      </c>
      <c r="C1666">
        <v>63757.4</v>
      </c>
      <c r="D1666" s="1" t="str">
        <f t="shared" ref="D1666:D1729" si="26">A1666&amp;B1666</f>
        <v>20000166518.Aug.15</v>
      </c>
    </row>
    <row r="1667" spans="1:4">
      <c r="A1667">
        <v>400001666</v>
      </c>
      <c r="B1667" t="s">
        <v>502</v>
      </c>
      <c r="C1667">
        <v>9465.58</v>
      </c>
      <c r="D1667" s="1" t="str">
        <f t="shared" si="26"/>
        <v>40000166618.Aug.15</v>
      </c>
    </row>
    <row r="1668" spans="1:4">
      <c r="A1668">
        <v>100001667</v>
      </c>
      <c r="B1668" t="s">
        <v>503</v>
      </c>
      <c r="C1668">
        <v>997.01</v>
      </c>
      <c r="D1668" s="1" t="str">
        <f t="shared" si="26"/>
        <v>10000166719.Aug.15</v>
      </c>
    </row>
    <row r="1669" spans="1:4">
      <c r="A1669">
        <v>200001668</v>
      </c>
      <c r="B1669" t="s">
        <v>503</v>
      </c>
      <c r="C1669">
        <v>18687.01</v>
      </c>
      <c r="D1669" s="1" t="str">
        <f t="shared" si="26"/>
        <v>20000166819.Aug.15</v>
      </c>
    </row>
    <row r="1670" spans="1:4">
      <c r="A1670">
        <v>200001669</v>
      </c>
      <c r="B1670" t="s">
        <v>503</v>
      </c>
      <c r="C1670">
        <v>48268.62</v>
      </c>
      <c r="D1670" s="1" t="str">
        <f t="shared" si="26"/>
        <v>20000166919.Aug.15</v>
      </c>
    </row>
    <row r="1671" spans="1:4">
      <c r="A1671">
        <v>200001670</v>
      </c>
      <c r="B1671" t="s">
        <v>503</v>
      </c>
      <c r="C1671">
        <v>69809.23</v>
      </c>
      <c r="D1671" s="1" t="str">
        <f t="shared" si="26"/>
        <v>20000167019.Aug.15</v>
      </c>
    </row>
    <row r="1672" spans="1:4">
      <c r="A1672">
        <v>400001671</v>
      </c>
      <c r="B1672" t="s">
        <v>503</v>
      </c>
      <c r="C1672">
        <v>97610.35</v>
      </c>
      <c r="D1672" s="1" t="str">
        <f t="shared" si="26"/>
        <v>40000167119.Aug.15</v>
      </c>
    </row>
    <row r="1673" spans="1:4">
      <c r="A1673">
        <v>100001672</v>
      </c>
      <c r="B1673" t="s">
        <v>504</v>
      </c>
      <c r="C1673">
        <v>20228.5</v>
      </c>
      <c r="D1673" s="1" t="str">
        <f t="shared" si="26"/>
        <v>10000167220.Aug.15</v>
      </c>
    </row>
    <row r="1674" spans="1:4">
      <c r="A1674">
        <v>100001673</v>
      </c>
      <c r="B1674" t="s">
        <v>504</v>
      </c>
      <c r="C1674">
        <v>10188.53</v>
      </c>
      <c r="D1674" s="1" t="str">
        <f t="shared" si="26"/>
        <v>10000167320.Aug.15</v>
      </c>
    </row>
    <row r="1675" spans="1:4">
      <c r="A1675">
        <v>100001674</v>
      </c>
      <c r="B1675" t="s">
        <v>504</v>
      </c>
      <c r="C1675">
        <v>7003.01</v>
      </c>
      <c r="D1675" s="1" t="str">
        <f t="shared" si="26"/>
        <v>10000167420.Aug.15</v>
      </c>
    </row>
    <row r="1676" spans="1:4">
      <c r="A1676">
        <v>100001675</v>
      </c>
      <c r="B1676" t="s">
        <v>504</v>
      </c>
      <c r="C1676">
        <v>19699.45</v>
      </c>
      <c r="D1676" s="1" t="str">
        <f t="shared" si="26"/>
        <v>10000167520.Aug.15</v>
      </c>
    </row>
    <row r="1677" spans="1:4">
      <c r="A1677">
        <v>100001676</v>
      </c>
      <c r="B1677" t="s">
        <v>504</v>
      </c>
      <c r="C1677">
        <v>32313.23</v>
      </c>
      <c r="D1677" s="1" t="str">
        <f t="shared" si="26"/>
        <v>10000167620.Aug.15</v>
      </c>
    </row>
    <row r="1678" spans="1:4">
      <c r="A1678">
        <v>200001677</v>
      </c>
      <c r="B1678" t="s">
        <v>504</v>
      </c>
      <c r="C1678">
        <v>115592.15</v>
      </c>
      <c r="D1678" s="1" t="str">
        <f t="shared" si="26"/>
        <v>20000167720.Aug.15</v>
      </c>
    </row>
    <row r="1679" spans="1:4">
      <c r="A1679">
        <v>200001678</v>
      </c>
      <c r="B1679" t="s">
        <v>504</v>
      </c>
      <c r="C1679">
        <v>10671.26</v>
      </c>
      <c r="D1679" s="1" t="str">
        <f t="shared" si="26"/>
        <v>20000167820.Aug.15</v>
      </c>
    </row>
    <row r="1680" spans="1:4">
      <c r="A1680">
        <v>200001679</v>
      </c>
      <c r="B1680" t="s">
        <v>504</v>
      </c>
      <c r="C1680">
        <v>114858.67</v>
      </c>
      <c r="D1680" s="1" t="str">
        <f t="shared" si="26"/>
        <v>20000167920.Aug.15</v>
      </c>
    </row>
    <row r="1681" spans="1:4">
      <c r="A1681">
        <v>300001680</v>
      </c>
      <c r="B1681" t="s">
        <v>504</v>
      </c>
      <c r="C1681">
        <v>8271.07</v>
      </c>
      <c r="D1681" s="1" t="str">
        <f t="shared" si="26"/>
        <v>30000168020.Aug.15</v>
      </c>
    </row>
    <row r="1682" spans="1:4">
      <c r="A1682">
        <v>300001681</v>
      </c>
      <c r="B1682" t="s">
        <v>504</v>
      </c>
      <c r="C1682">
        <v>30556.05</v>
      </c>
      <c r="D1682" s="1" t="str">
        <f t="shared" si="26"/>
        <v>30000168120.Aug.15</v>
      </c>
    </row>
    <row r="1683" spans="1:4">
      <c r="A1683">
        <v>400001682</v>
      </c>
      <c r="B1683" t="s">
        <v>504</v>
      </c>
      <c r="C1683">
        <v>30914.02</v>
      </c>
      <c r="D1683" s="1" t="str">
        <f t="shared" si="26"/>
        <v>40000168220.Aug.15</v>
      </c>
    </row>
    <row r="1684" spans="1:4">
      <c r="A1684">
        <v>400001683</v>
      </c>
      <c r="B1684" t="s">
        <v>504</v>
      </c>
      <c r="C1684">
        <v>2617.17</v>
      </c>
      <c r="D1684" s="1" t="str">
        <f t="shared" si="26"/>
        <v>40000168320.Aug.15</v>
      </c>
    </row>
    <row r="1685" spans="1:4">
      <c r="A1685">
        <v>100001684</v>
      </c>
      <c r="B1685" t="s">
        <v>505</v>
      </c>
      <c r="C1685">
        <v>54749.13</v>
      </c>
      <c r="D1685" s="1" t="str">
        <f t="shared" si="26"/>
        <v>10000168421.Aug.15</v>
      </c>
    </row>
    <row r="1686" spans="1:4">
      <c r="A1686">
        <v>100001685</v>
      </c>
      <c r="B1686" t="s">
        <v>505</v>
      </c>
      <c r="C1686">
        <v>27673.63</v>
      </c>
      <c r="D1686" s="1" t="str">
        <f t="shared" si="26"/>
        <v>10000168521.Aug.15</v>
      </c>
    </row>
    <row r="1687" spans="1:4">
      <c r="A1687">
        <v>100001686</v>
      </c>
      <c r="B1687" t="s">
        <v>505</v>
      </c>
      <c r="C1687">
        <v>74026.52</v>
      </c>
      <c r="D1687" s="1" t="str">
        <f t="shared" si="26"/>
        <v>10000168621.Aug.15</v>
      </c>
    </row>
    <row r="1688" spans="1:4">
      <c r="A1688">
        <v>100001687</v>
      </c>
      <c r="B1688" t="s">
        <v>505</v>
      </c>
      <c r="C1688">
        <v>24827.57</v>
      </c>
      <c r="D1688" s="1" t="str">
        <f t="shared" si="26"/>
        <v>10000168721.Aug.15</v>
      </c>
    </row>
    <row r="1689" spans="1:4">
      <c r="A1689">
        <v>100001688</v>
      </c>
      <c r="B1689" t="s">
        <v>505</v>
      </c>
      <c r="C1689">
        <v>90760.82</v>
      </c>
      <c r="D1689" s="1" t="str">
        <f t="shared" si="26"/>
        <v>10000168821.Aug.15</v>
      </c>
    </row>
    <row r="1690" spans="1:4">
      <c r="A1690">
        <v>100001689</v>
      </c>
      <c r="B1690" t="s">
        <v>505</v>
      </c>
      <c r="C1690">
        <v>86890.77</v>
      </c>
      <c r="D1690" s="1" t="str">
        <f t="shared" si="26"/>
        <v>10000168921.Aug.15</v>
      </c>
    </row>
    <row r="1691" spans="1:4">
      <c r="A1691">
        <v>100001690</v>
      </c>
      <c r="B1691" t="s">
        <v>505</v>
      </c>
      <c r="C1691">
        <v>51202.31</v>
      </c>
      <c r="D1691" s="1" t="str">
        <f t="shared" si="26"/>
        <v>10000169021.Aug.15</v>
      </c>
    </row>
    <row r="1692" spans="1:4">
      <c r="A1692">
        <v>100001691</v>
      </c>
      <c r="B1692" t="s">
        <v>505</v>
      </c>
      <c r="C1692">
        <v>4884.67</v>
      </c>
      <c r="D1692" s="1" t="str">
        <f t="shared" si="26"/>
        <v>10000169121.Aug.15</v>
      </c>
    </row>
    <row r="1693" spans="1:4">
      <c r="A1693">
        <v>200001692</v>
      </c>
      <c r="B1693" t="s">
        <v>505</v>
      </c>
      <c r="C1693">
        <v>102552.12</v>
      </c>
      <c r="D1693" s="1" t="str">
        <f t="shared" si="26"/>
        <v>20000169221.Aug.15</v>
      </c>
    </row>
    <row r="1694" spans="1:4">
      <c r="A1694">
        <v>200001693</v>
      </c>
      <c r="B1694" t="s">
        <v>505</v>
      </c>
      <c r="C1694">
        <v>4363.5</v>
      </c>
      <c r="D1694" s="1" t="str">
        <f t="shared" si="26"/>
        <v>20000169321.Aug.15</v>
      </c>
    </row>
    <row r="1695" spans="1:4">
      <c r="A1695">
        <v>200001694</v>
      </c>
      <c r="B1695" t="s">
        <v>505</v>
      </c>
      <c r="C1695">
        <v>64940.12</v>
      </c>
      <c r="D1695" s="1" t="str">
        <f t="shared" si="26"/>
        <v>20000169421.Aug.15</v>
      </c>
    </row>
    <row r="1696" spans="1:4">
      <c r="A1696">
        <v>200001695</v>
      </c>
      <c r="B1696" t="s">
        <v>505</v>
      </c>
      <c r="C1696">
        <v>46862.56</v>
      </c>
      <c r="D1696" s="1" t="str">
        <f t="shared" si="26"/>
        <v>20000169521.Aug.15</v>
      </c>
    </row>
    <row r="1697" spans="1:4">
      <c r="A1697">
        <v>300001696</v>
      </c>
      <c r="B1697" t="s">
        <v>505</v>
      </c>
      <c r="C1697">
        <v>7148.82</v>
      </c>
      <c r="D1697" s="1" t="str">
        <f t="shared" si="26"/>
        <v>30000169621.Aug.15</v>
      </c>
    </row>
    <row r="1698" spans="1:4">
      <c r="A1698">
        <v>300001697</v>
      </c>
      <c r="B1698" t="s">
        <v>505</v>
      </c>
      <c r="C1698">
        <v>25705.16</v>
      </c>
      <c r="D1698" s="1" t="str">
        <f t="shared" si="26"/>
        <v>30000169721.Aug.15</v>
      </c>
    </row>
    <row r="1699" spans="1:4">
      <c r="A1699">
        <v>300001698</v>
      </c>
      <c r="B1699" t="s">
        <v>505</v>
      </c>
      <c r="C1699">
        <v>4409.18</v>
      </c>
      <c r="D1699" s="1" t="str">
        <f t="shared" si="26"/>
        <v>30000169821.Aug.15</v>
      </c>
    </row>
    <row r="1700" spans="1:4">
      <c r="A1700">
        <v>300001699</v>
      </c>
      <c r="B1700" t="s">
        <v>505</v>
      </c>
      <c r="C1700">
        <v>74578.98</v>
      </c>
      <c r="D1700" s="1" t="str">
        <f t="shared" si="26"/>
        <v>30000169921.Aug.15</v>
      </c>
    </row>
    <row r="1701" spans="1:4">
      <c r="A1701">
        <v>300001700</v>
      </c>
      <c r="B1701" t="s">
        <v>505</v>
      </c>
      <c r="C1701">
        <v>36731.86</v>
      </c>
      <c r="D1701" s="1" t="str">
        <f t="shared" si="26"/>
        <v>30000170021.Aug.15</v>
      </c>
    </row>
    <row r="1702" spans="1:4">
      <c r="A1702">
        <v>400001701</v>
      </c>
      <c r="B1702" t="s">
        <v>505</v>
      </c>
      <c r="C1702">
        <v>57177.94</v>
      </c>
      <c r="D1702" s="1" t="str">
        <f t="shared" si="26"/>
        <v>40000170121.Aug.15</v>
      </c>
    </row>
    <row r="1703" spans="1:4">
      <c r="A1703">
        <v>100001702</v>
      </c>
      <c r="B1703" t="s">
        <v>506</v>
      </c>
      <c r="C1703">
        <v>27309.33</v>
      </c>
      <c r="D1703" s="1" t="str">
        <f t="shared" si="26"/>
        <v>10000170222.Aug.15</v>
      </c>
    </row>
    <row r="1704" spans="1:4">
      <c r="A1704">
        <v>100001703</v>
      </c>
      <c r="B1704" t="s">
        <v>506</v>
      </c>
      <c r="C1704">
        <v>63852.14</v>
      </c>
      <c r="D1704" s="1" t="str">
        <f t="shared" si="26"/>
        <v>10000170322.Aug.15</v>
      </c>
    </row>
    <row r="1705" spans="1:4">
      <c r="A1705">
        <v>100001704</v>
      </c>
      <c r="B1705" t="s">
        <v>506</v>
      </c>
      <c r="C1705">
        <v>21840.84</v>
      </c>
      <c r="D1705" s="1" t="str">
        <f t="shared" si="26"/>
        <v>10000170422.Aug.15</v>
      </c>
    </row>
    <row r="1706" spans="1:4">
      <c r="A1706">
        <v>100001705</v>
      </c>
      <c r="B1706" t="s">
        <v>506</v>
      </c>
      <c r="C1706">
        <v>88279.66</v>
      </c>
      <c r="D1706" s="1" t="str">
        <f t="shared" si="26"/>
        <v>10000170522.Aug.15</v>
      </c>
    </row>
    <row r="1707" spans="1:4">
      <c r="A1707">
        <v>100001706</v>
      </c>
      <c r="B1707" t="s">
        <v>506</v>
      </c>
      <c r="C1707">
        <v>104169.39</v>
      </c>
      <c r="D1707" s="1" t="str">
        <f t="shared" si="26"/>
        <v>10000170622.Aug.15</v>
      </c>
    </row>
    <row r="1708" spans="1:4">
      <c r="A1708">
        <v>100001707</v>
      </c>
      <c r="B1708" t="s">
        <v>506</v>
      </c>
      <c r="C1708">
        <v>7598.49</v>
      </c>
      <c r="D1708" s="1" t="str">
        <f t="shared" si="26"/>
        <v>10000170722.Aug.15</v>
      </c>
    </row>
    <row r="1709" spans="1:4">
      <c r="A1709">
        <v>200001708</v>
      </c>
      <c r="B1709" t="s">
        <v>506</v>
      </c>
      <c r="C1709">
        <v>20981.07</v>
      </c>
      <c r="D1709" s="1" t="str">
        <f t="shared" si="26"/>
        <v>20000170822.Aug.15</v>
      </c>
    </row>
    <row r="1710" spans="1:4">
      <c r="A1710">
        <v>200001709</v>
      </c>
      <c r="B1710" t="s">
        <v>506</v>
      </c>
      <c r="C1710">
        <v>22760.94</v>
      </c>
      <c r="D1710" s="1" t="str">
        <f t="shared" si="26"/>
        <v>20000170922.Aug.15</v>
      </c>
    </row>
    <row r="1711" spans="1:4">
      <c r="A1711">
        <v>200001710</v>
      </c>
      <c r="B1711" t="s">
        <v>506</v>
      </c>
      <c r="C1711">
        <v>65433.7</v>
      </c>
      <c r="D1711" s="1" t="str">
        <f t="shared" si="26"/>
        <v>20000171022.Aug.15</v>
      </c>
    </row>
    <row r="1712" spans="1:4">
      <c r="A1712">
        <v>200001711</v>
      </c>
      <c r="B1712" t="s">
        <v>506</v>
      </c>
      <c r="C1712">
        <v>12137.16</v>
      </c>
      <c r="D1712" s="1" t="str">
        <f t="shared" si="26"/>
        <v>20000171122.Aug.15</v>
      </c>
    </row>
    <row r="1713" spans="1:4">
      <c r="A1713">
        <v>200001712</v>
      </c>
      <c r="B1713" t="s">
        <v>506</v>
      </c>
      <c r="C1713">
        <v>39250.53</v>
      </c>
      <c r="D1713" s="1" t="str">
        <f t="shared" si="26"/>
        <v>20000171222.Aug.15</v>
      </c>
    </row>
    <row r="1714" spans="1:4">
      <c r="A1714">
        <v>100001713</v>
      </c>
      <c r="B1714" t="s">
        <v>507</v>
      </c>
      <c r="C1714">
        <v>21191.18</v>
      </c>
      <c r="D1714" s="1" t="str">
        <f t="shared" si="26"/>
        <v>10000171323.Aug.15</v>
      </c>
    </row>
    <row r="1715" spans="1:4">
      <c r="A1715">
        <v>100001714</v>
      </c>
      <c r="B1715" t="s">
        <v>507</v>
      </c>
      <c r="C1715">
        <v>49606.03</v>
      </c>
      <c r="D1715" s="1" t="str">
        <f t="shared" si="26"/>
        <v>10000171423.Aug.15</v>
      </c>
    </row>
    <row r="1716" spans="1:4">
      <c r="A1716">
        <v>100001715</v>
      </c>
      <c r="B1716" t="s">
        <v>507</v>
      </c>
      <c r="C1716">
        <v>10239.67</v>
      </c>
      <c r="D1716" s="1" t="str">
        <f t="shared" si="26"/>
        <v>10000171523.Aug.15</v>
      </c>
    </row>
    <row r="1717" spans="1:4">
      <c r="A1717">
        <v>100001716</v>
      </c>
      <c r="B1717" t="s">
        <v>507</v>
      </c>
      <c r="C1717">
        <v>66040.46</v>
      </c>
      <c r="D1717" s="1" t="str">
        <f t="shared" si="26"/>
        <v>10000171623.Aug.15</v>
      </c>
    </row>
    <row r="1718" spans="1:4">
      <c r="A1718">
        <v>100001717</v>
      </c>
      <c r="B1718" t="s">
        <v>507</v>
      </c>
      <c r="C1718">
        <v>7685.3</v>
      </c>
      <c r="D1718" s="1" t="str">
        <f t="shared" si="26"/>
        <v>10000171723.Aug.15</v>
      </c>
    </row>
    <row r="1719" spans="1:4">
      <c r="A1719">
        <v>100001718</v>
      </c>
      <c r="B1719" t="s">
        <v>507</v>
      </c>
      <c r="C1719">
        <v>20040.94</v>
      </c>
      <c r="D1719" s="1" t="str">
        <f t="shared" si="26"/>
        <v>10000171823.Aug.15</v>
      </c>
    </row>
    <row r="1720" spans="1:4">
      <c r="A1720">
        <v>100001719</v>
      </c>
      <c r="B1720" t="s">
        <v>507</v>
      </c>
      <c r="C1720">
        <v>113533.08</v>
      </c>
      <c r="D1720" s="1" t="str">
        <f t="shared" si="26"/>
        <v>10000171923.Aug.15</v>
      </c>
    </row>
    <row r="1721" spans="1:4">
      <c r="A1721">
        <v>100001720</v>
      </c>
      <c r="B1721" t="s">
        <v>507</v>
      </c>
      <c r="C1721">
        <v>47846.97</v>
      </c>
      <c r="D1721" s="1" t="str">
        <f t="shared" si="26"/>
        <v>10000172023.Aug.15</v>
      </c>
    </row>
    <row r="1722" spans="1:4">
      <c r="A1722">
        <v>100001721</v>
      </c>
      <c r="B1722" t="s">
        <v>507</v>
      </c>
      <c r="C1722">
        <v>78342.04</v>
      </c>
      <c r="D1722" s="1" t="str">
        <f t="shared" si="26"/>
        <v>10000172123.Aug.15</v>
      </c>
    </row>
    <row r="1723" spans="1:4">
      <c r="A1723">
        <v>100001722</v>
      </c>
      <c r="B1723" t="s">
        <v>507</v>
      </c>
      <c r="C1723">
        <v>48925.1</v>
      </c>
      <c r="D1723" s="1" t="str">
        <f t="shared" si="26"/>
        <v>10000172223.Aug.15</v>
      </c>
    </row>
    <row r="1724" spans="1:4">
      <c r="A1724">
        <v>100001723</v>
      </c>
      <c r="B1724" t="s">
        <v>507</v>
      </c>
      <c r="C1724">
        <v>12085.14</v>
      </c>
      <c r="D1724" s="1" t="str">
        <f t="shared" si="26"/>
        <v>10000172323.Aug.15</v>
      </c>
    </row>
    <row r="1725" spans="1:4">
      <c r="A1725">
        <v>100001724</v>
      </c>
      <c r="B1725" t="s">
        <v>507</v>
      </c>
      <c r="C1725">
        <v>3691.67</v>
      </c>
      <c r="D1725" s="1" t="str">
        <f t="shared" si="26"/>
        <v>10000172423.Aug.15</v>
      </c>
    </row>
    <row r="1726" spans="1:4">
      <c r="A1726">
        <v>100001725</v>
      </c>
      <c r="B1726" t="s">
        <v>507</v>
      </c>
      <c r="C1726">
        <v>4887.16</v>
      </c>
      <c r="D1726" s="1" t="str">
        <f t="shared" si="26"/>
        <v>10000172523.Aug.15</v>
      </c>
    </row>
    <row r="1727" spans="1:4">
      <c r="A1727">
        <v>100001726</v>
      </c>
      <c r="B1727" t="s">
        <v>507</v>
      </c>
      <c r="C1727">
        <v>6591.25</v>
      </c>
      <c r="D1727" s="1" t="str">
        <f t="shared" si="26"/>
        <v>10000172623.Aug.15</v>
      </c>
    </row>
    <row r="1728" spans="1:4">
      <c r="A1728">
        <v>100001727</v>
      </c>
      <c r="B1728" t="s">
        <v>507</v>
      </c>
      <c r="C1728">
        <v>12703.52</v>
      </c>
      <c r="D1728" s="1" t="str">
        <f t="shared" si="26"/>
        <v>10000172723.Aug.15</v>
      </c>
    </row>
    <row r="1729" spans="1:4">
      <c r="A1729">
        <v>100001728</v>
      </c>
      <c r="B1729" t="s">
        <v>507</v>
      </c>
      <c r="C1729">
        <v>44345.61</v>
      </c>
      <c r="D1729" s="1" t="str">
        <f t="shared" si="26"/>
        <v>10000172823.Aug.15</v>
      </c>
    </row>
    <row r="1730" spans="1:4">
      <c r="A1730">
        <v>100001729</v>
      </c>
      <c r="B1730" t="s">
        <v>507</v>
      </c>
      <c r="C1730">
        <v>72874.91</v>
      </c>
      <c r="D1730" s="1" t="str">
        <f t="shared" ref="D1730:D1793" si="27">A1730&amp;B1730</f>
        <v>10000172923.Aug.15</v>
      </c>
    </row>
    <row r="1731" spans="1:4">
      <c r="A1731">
        <v>100001730</v>
      </c>
      <c r="B1731" t="s">
        <v>507</v>
      </c>
      <c r="C1731">
        <v>12647.17</v>
      </c>
      <c r="D1731" s="1" t="str">
        <f t="shared" si="27"/>
        <v>10000173023.Aug.15</v>
      </c>
    </row>
    <row r="1732" spans="1:4">
      <c r="A1732">
        <v>100001731</v>
      </c>
      <c r="B1732" t="s">
        <v>507</v>
      </c>
      <c r="C1732">
        <v>8080.08</v>
      </c>
      <c r="D1732" s="1" t="str">
        <f t="shared" si="27"/>
        <v>10000173123.Aug.15</v>
      </c>
    </row>
    <row r="1733" spans="1:4">
      <c r="A1733">
        <v>100001732</v>
      </c>
      <c r="B1733" t="s">
        <v>507</v>
      </c>
      <c r="C1733">
        <v>115722.65</v>
      </c>
      <c r="D1733" s="1" t="str">
        <f t="shared" si="27"/>
        <v>10000173223.Aug.15</v>
      </c>
    </row>
    <row r="1734" spans="1:4">
      <c r="A1734">
        <v>200001733</v>
      </c>
      <c r="B1734" t="s">
        <v>507</v>
      </c>
      <c r="C1734">
        <v>2527</v>
      </c>
      <c r="D1734" s="1" t="str">
        <f t="shared" si="27"/>
        <v>20000173323.Aug.15</v>
      </c>
    </row>
    <row r="1735" spans="1:4">
      <c r="A1735">
        <v>200001734</v>
      </c>
      <c r="B1735" t="s">
        <v>507</v>
      </c>
      <c r="C1735">
        <v>33915.03</v>
      </c>
      <c r="D1735" s="1" t="str">
        <f t="shared" si="27"/>
        <v>20000173423.Aug.15</v>
      </c>
    </row>
    <row r="1736" spans="1:4">
      <c r="A1736">
        <v>200001735</v>
      </c>
      <c r="B1736" t="s">
        <v>507</v>
      </c>
      <c r="C1736">
        <v>7992.21</v>
      </c>
      <c r="D1736" s="1" t="str">
        <f t="shared" si="27"/>
        <v>20000173523.Aug.15</v>
      </c>
    </row>
    <row r="1737" spans="1:4">
      <c r="A1737">
        <v>200001736</v>
      </c>
      <c r="B1737" t="s">
        <v>507</v>
      </c>
      <c r="C1737">
        <v>13708.97</v>
      </c>
      <c r="D1737" s="1" t="str">
        <f t="shared" si="27"/>
        <v>20000173623.Aug.15</v>
      </c>
    </row>
    <row r="1738" spans="1:4">
      <c r="A1738">
        <v>200001737</v>
      </c>
      <c r="B1738" t="s">
        <v>507</v>
      </c>
      <c r="C1738">
        <v>80189.9</v>
      </c>
      <c r="D1738" s="1" t="str">
        <f t="shared" si="27"/>
        <v>20000173723.Aug.15</v>
      </c>
    </row>
    <row r="1739" spans="1:4">
      <c r="A1739">
        <v>200001738</v>
      </c>
      <c r="B1739" t="s">
        <v>507</v>
      </c>
      <c r="C1739">
        <v>44984.09</v>
      </c>
      <c r="D1739" s="1" t="str">
        <f t="shared" si="27"/>
        <v>20000173823.Aug.15</v>
      </c>
    </row>
    <row r="1740" spans="1:4">
      <c r="A1740">
        <v>200001739</v>
      </c>
      <c r="B1740" t="s">
        <v>507</v>
      </c>
      <c r="C1740">
        <v>47219.2</v>
      </c>
      <c r="D1740" s="1" t="str">
        <f t="shared" si="27"/>
        <v>20000173923.Aug.15</v>
      </c>
    </row>
    <row r="1741" spans="1:4">
      <c r="A1741">
        <v>300001740</v>
      </c>
      <c r="B1741" t="s">
        <v>507</v>
      </c>
      <c r="C1741">
        <v>52648.77</v>
      </c>
      <c r="D1741" s="1" t="str">
        <f t="shared" si="27"/>
        <v>30000174023.Aug.15</v>
      </c>
    </row>
    <row r="1742" spans="1:4">
      <c r="A1742">
        <v>300001741</v>
      </c>
      <c r="B1742" t="s">
        <v>507</v>
      </c>
      <c r="C1742">
        <v>56539.65</v>
      </c>
      <c r="D1742" s="1" t="str">
        <f t="shared" si="27"/>
        <v>30000174123.Aug.15</v>
      </c>
    </row>
    <row r="1743" spans="1:4">
      <c r="A1743">
        <v>300001742</v>
      </c>
      <c r="B1743" t="s">
        <v>507</v>
      </c>
      <c r="C1743">
        <v>38462.35</v>
      </c>
      <c r="D1743" s="1" t="str">
        <f t="shared" si="27"/>
        <v>30000174223.Aug.15</v>
      </c>
    </row>
    <row r="1744" spans="1:4">
      <c r="A1744">
        <v>300001743</v>
      </c>
      <c r="B1744" t="s">
        <v>507</v>
      </c>
      <c r="C1744">
        <v>43780.77</v>
      </c>
      <c r="D1744" s="1" t="str">
        <f t="shared" si="27"/>
        <v>30000174323.Aug.15</v>
      </c>
    </row>
    <row r="1745" spans="1:4">
      <c r="A1745">
        <v>300001744</v>
      </c>
      <c r="B1745" t="s">
        <v>507</v>
      </c>
      <c r="C1745">
        <v>15278.22</v>
      </c>
      <c r="D1745" s="1" t="str">
        <f t="shared" si="27"/>
        <v>30000174423.Aug.15</v>
      </c>
    </row>
    <row r="1746" spans="1:4">
      <c r="A1746">
        <v>300001745</v>
      </c>
      <c r="B1746" t="s">
        <v>507</v>
      </c>
      <c r="C1746">
        <v>49214.87</v>
      </c>
      <c r="D1746" s="1" t="str">
        <f t="shared" si="27"/>
        <v>30000174523.Aug.15</v>
      </c>
    </row>
    <row r="1747" spans="1:4">
      <c r="A1747">
        <v>300001746</v>
      </c>
      <c r="B1747" t="s">
        <v>507</v>
      </c>
      <c r="C1747">
        <v>34838.68</v>
      </c>
      <c r="D1747" s="1" t="str">
        <f t="shared" si="27"/>
        <v>30000174623.Aug.15</v>
      </c>
    </row>
    <row r="1748" spans="1:4">
      <c r="A1748">
        <v>300001747</v>
      </c>
      <c r="B1748" t="s">
        <v>507</v>
      </c>
      <c r="C1748">
        <v>8128.57</v>
      </c>
      <c r="D1748" s="1" t="str">
        <f t="shared" si="27"/>
        <v>30000174723.Aug.15</v>
      </c>
    </row>
    <row r="1749" spans="1:4">
      <c r="A1749">
        <v>300001748</v>
      </c>
      <c r="B1749" t="s">
        <v>507</v>
      </c>
      <c r="C1749">
        <v>15762.18</v>
      </c>
      <c r="D1749" s="1" t="str">
        <f t="shared" si="27"/>
        <v>30000174823.Aug.15</v>
      </c>
    </row>
    <row r="1750" spans="1:4">
      <c r="A1750">
        <v>300001749</v>
      </c>
      <c r="B1750" t="s">
        <v>507</v>
      </c>
      <c r="C1750">
        <v>12003.06</v>
      </c>
      <c r="D1750" s="1" t="str">
        <f t="shared" si="27"/>
        <v>30000174923.Aug.15</v>
      </c>
    </row>
    <row r="1751" spans="1:4">
      <c r="A1751">
        <v>300001750</v>
      </c>
      <c r="B1751" t="s">
        <v>507</v>
      </c>
      <c r="C1751">
        <v>36947.59</v>
      </c>
      <c r="D1751" s="1" t="str">
        <f t="shared" si="27"/>
        <v>30000175023.Aug.15</v>
      </c>
    </row>
    <row r="1752" spans="1:4">
      <c r="A1752">
        <v>300001751</v>
      </c>
      <c r="B1752" t="s">
        <v>507</v>
      </c>
      <c r="C1752">
        <v>16233.42</v>
      </c>
      <c r="D1752" s="1" t="str">
        <f t="shared" si="27"/>
        <v>30000175123.Aug.15</v>
      </c>
    </row>
    <row r="1753" spans="1:4">
      <c r="A1753">
        <v>400001752</v>
      </c>
      <c r="B1753" t="s">
        <v>507</v>
      </c>
      <c r="C1753">
        <v>65999.04</v>
      </c>
      <c r="D1753" s="1" t="str">
        <f t="shared" si="27"/>
        <v>40000175223.Aug.15</v>
      </c>
    </row>
    <row r="1754" spans="1:4">
      <c r="A1754">
        <v>400001753</v>
      </c>
      <c r="B1754" t="s">
        <v>507</v>
      </c>
      <c r="C1754">
        <v>51991.07</v>
      </c>
      <c r="D1754" s="1" t="str">
        <f t="shared" si="27"/>
        <v>40000175323.Aug.15</v>
      </c>
    </row>
    <row r="1755" spans="1:4">
      <c r="A1755">
        <v>400001754</v>
      </c>
      <c r="B1755" t="s">
        <v>507</v>
      </c>
      <c r="C1755">
        <v>37892.43</v>
      </c>
      <c r="D1755" s="1" t="str">
        <f t="shared" si="27"/>
        <v>40000175423.Aug.15</v>
      </c>
    </row>
    <row r="1756" spans="1:4">
      <c r="A1756">
        <v>100001755</v>
      </c>
      <c r="B1756" t="s">
        <v>508</v>
      </c>
      <c r="C1756">
        <v>50953.26</v>
      </c>
      <c r="D1756" s="1" t="str">
        <f t="shared" si="27"/>
        <v>10000175524.Aug.15</v>
      </c>
    </row>
    <row r="1757" spans="1:4">
      <c r="A1757">
        <v>100001756</v>
      </c>
      <c r="B1757" t="s">
        <v>508</v>
      </c>
      <c r="C1757">
        <v>6016.04</v>
      </c>
      <c r="D1757" s="1" t="str">
        <f t="shared" si="27"/>
        <v>10000175624.Aug.15</v>
      </c>
    </row>
    <row r="1758" spans="1:4">
      <c r="A1758">
        <v>100001757</v>
      </c>
      <c r="B1758" t="s">
        <v>508</v>
      </c>
      <c r="C1758">
        <v>98261.13</v>
      </c>
      <c r="D1758" s="1" t="str">
        <f t="shared" si="27"/>
        <v>10000175724.Aug.15</v>
      </c>
    </row>
    <row r="1759" spans="1:4">
      <c r="A1759">
        <v>100001758</v>
      </c>
      <c r="B1759" t="s">
        <v>508</v>
      </c>
      <c r="C1759">
        <v>2741.32</v>
      </c>
      <c r="D1759" s="1" t="str">
        <f t="shared" si="27"/>
        <v>10000175824.Aug.15</v>
      </c>
    </row>
    <row r="1760" spans="1:4">
      <c r="A1760">
        <v>100001759</v>
      </c>
      <c r="B1760" t="s">
        <v>508</v>
      </c>
      <c r="C1760">
        <v>49172.92</v>
      </c>
      <c r="D1760" s="1" t="str">
        <f t="shared" si="27"/>
        <v>10000175924.Aug.15</v>
      </c>
    </row>
    <row r="1761" spans="1:4">
      <c r="A1761">
        <v>100001760</v>
      </c>
      <c r="B1761" t="s">
        <v>508</v>
      </c>
      <c r="C1761">
        <v>9106.91</v>
      </c>
      <c r="D1761" s="1" t="str">
        <f t="shared" si="27"/>
        <v>10000176024.Aug.15</v>
      </c>
    </row>
    <row r="1762" spans="1:4">
      <c r="A1762">
        <v>100001761</v>
      </c>
      <c r="B1762" t="s">
        <v>508</v>
      </c>
      <c r="C1762">
        <v>23951.94</v>
      </c>
      <c r="D1762" s="1" t="str">
        <f t="shared" si="27"/>
        <v>10000176124.Aug.15</v>
      </c>
    </row>
    <row r="1763" spans="1:4">
      <c r="A1763">
        <v>200001762</v>
      </c>
      <c r="B1763" t="s">
        <v>508</v>
      </c>
      <c r="C1763">
        <v>12610.37</v>
      </c>
      <c r="D1763" s="1" t="str">
        <f t="shared" si="27"/>
        <v>20000176224.Aug.15</v>
      </c>
    </row>
    <row r="1764" spans="1:4">
      <c r="A1764">
        <v>200001763</v>
      </c>
      <c r="B1764" t="s">
        <v>508</v>
      </c>
      <c r="C1764">
        <v>44192.29</v>
      </c>
      <c r="D1764" s="1" t="str">
        <f t="shared" si="27"/>
        <v>20000176324.Aug.15</v>
      </c>
    </row>
    <row r="1765" spans="1:4">
      <c r="A1765">
        <v>200001764</v>
      </c>
      <c r="B1765" t="s">
        <v>508</v>
      </c>
      <c r="C1765">
        <v>76554.32</v>
      </c>
      <c r="D1765" s="1" t="str">
        <f t="shared" si="27"/>
        <v>20000176424.Aug.15</v>
      </c>
    </row>
    <row r="1766" spans="1:4">
      <c r="A1766">
        <v>200001765</v>
      </c>
      <c r="B1766" t="s">
        <v>508</v>
      </c>
      <c r="C1766">
        <v>37817.35</v>
      </c>
      <c r="D1766" s="1" t="str">
        <f t="shared" si="27"/>
        <v>20000176524.Aug.15</v>
      </c>
    </row>
    <row r="1767" spans="1:4">
      <c r="A1767">
        <v>200001766</v>
      </c>
      <c r="B1767" t="s">
        <v>508</v>
      </c>
      <c r="C1767">
        <v>31824.47</v>
      </c>
      <c r="D1767" s="1" t="str">
        <f t="shared" si="27"/>
        <v>20000176624.Aug.15</v>
      </c>
    </row>
    <row r="1768" spans="1:4">
      <c r="A1768">
        <v>300001767</v>
      </c>
      <c r="B1768" t="s">
        <v>508</v>
      </c>
      <c r="C1768">
        <v>56244.09</v>
      </c>
      <c r="D1768" s="1" t="str">
        <f t="shared" si="27"/>
        <v>30000176724.Aug.15</v>
      </c>
    </row>
    <row r="1769" spans="1:4">
      <c r="A1769">
        <v>400001768</v>
      </c>
      <c r="B1769" t="s">
        <v>508</v>
      </c>
      <c r="C1769">
        <v>32458.74</v>
      </c>
      <c r="D1769" s="1" t="str">
        <f t="shared" si="27"/>
        <v>40000176824.Aug.15</v>
      </c>
    </row>
    <row r="1770" spans="1:4">
      <c r="A1770">
        <v>400001769</v>
      </c>
      <c r="B1770" t="s">
        <v>508</v>
      </c>
      <c r="C1770">
        <v>25544.09</v>
      </c>
      <c r="D1770" s="1" t="str">
        <f t="shared" si="27"/>
        <v>40000176924.Aug.15</v>
      </c>
    </row>
    <row r="1771" spans="1:4">
      <c r="A1771">
        <v>100001770</v>
      </c>
      <c r="B1771" t="s">
        <v>509</v>
      </c>
      <c r="C1771">
        <v>58955.8</v>
      </c>
      <c r="D1771" s="1" t="str">
        <f t="shared" si="27"/>
        <v>10000177025.Aug.15</v>
      </c>
    </row>
    <row r="1772" spans="1:4">
      <c r="A1772">
        <v>100001771</v>
      </c>
      <c r="B1772" t="s">
        <v>509</v>
      </c>
      <c r="C1772">
        <v>1387.14</v>
      </c>
      <c r="D1772" s="1" t="str">
        <f t="shared" si="27"/>
        <v>10000177125.Aug.15</v>
      </c>
    </row>
    <row r="1773" spans="1:4">
      <c r="A1773">
        <v>100001772</v>
      </c>
      <c r="B1773" t="s">
        <v>509</v>
      </c>
      <c r="C1773">
        <v>31706.03</v>
      </c>
      <c r="D1773" s="1" t="str">
        <f t="shared" si="27"/>
        <v>10000177225.Aug.15</v>
      </c>
    </row>
    <row r="1774" spans="1:4">
      <c r="A1774">
        <v>100001773</v>
      </c>
      <c r="B1774" t="s">
        <v>509</v>
      </c>
      <c r="C1774">
        <v>75332.4</v>
      </c>
      <c r="D1774" s="1" t="str">
        <f t="shared" si="27"/>
        <v>10000177325.Aug.15</v>
      </c>
    </row>
    <row r="1775" spans="1:4">
      <c r="A1775">
        <v>100001774</v>
      </c>
      <c r="B1775" t="s">
        <v>509</v>
      </c>
      <c r="C1775">
        <v>43670.72</v>
      </c>
      <c r="D1775" s="1" t="str">
        <f t="shared" si="27"/>
        <v>10000177425.Aug.15</v>
      </c>
    </row>
    <row r="1776" spans="1:4">
      <c r="A1776">
        <v>200001775</v>
      </c>
      <c r="B1776" t="s">
        <v>509</v>
      </c>
      <c r="C1776">
        <v>38865.85</v>
      </c>
      <c r="D1776" s="1" t="str">
        <f t="shared" si="27"/>
        <v>20000177525.Aug.15</v>
      </c>
    </row>
    <row r="1777" spans="1:4">
      <c r="A1777">
        <v>200001776</v>
      </c>
      <c r="B1777" t="s">
        <v>509</v>
      </c>
      <c r="C1777">
        <v>2793.81</v>
      </c>
      <c r="D1777" s="1" t="str">
        <f t="shared" si="27"/>
        <v>20000177625.Aug.15</v>
      </c>
    </row>
    <row r="1778" spans="1:4">
      <c r="A1778">
        <v>200001777</v>
      </c>
      <c r="B1778" t="s">
        <v>509</v>
      </c>
      <c r="C1778">
        <v>39552.66</v>
      </c>
      <c r="D1778" s="1" t="str">
        <f t="shared" si="27"/>
        <v>20000177725.Aug.15</v>
      </c>
    </row>
    <row r="1779" spans="1:4">
      <c r="A1779">
        <v>200001778</v>
      </c>
      <c r="B1779" t="s">
        <v>509</v>
      </c>
      <c r="C1779">
        <v>33617.08</v>
      </c>
      <c r="D1779" s="1" t="str">
        <f t="shared" si="27"/>
        <v>20000177825.Aug.15</v>
      </c>
    </row>
    <row r="1780" spans="1:4">
      <c r="A1780">
        <v>300001779</v>
      </c>
      <c r="B1780" t="s">
        <v>509</v>
      </c>
      <c r="C1780">
        <v>104416.12</v>
      </c>
      <c r="D1780" s="1" t="str">
        <f t="shared" si="27"/>
        <v>30000177925.Aug.15</v>
      </c>
    </row>
    <row r="1781" spans="1:4">
      <c r="A1781">
        <v>300001780</v>
      </c>
      <c r="B1781" t="s">
        <v>509</v>
      </c>
      <c r="C1781">
        <v>37585.24</v>
      </c>
      <c r="D1781" s="1" t="str">
        <f t="shared" si="27"/>
        <v>30000178025.Aug.15</v>
      </c>
    </row>
    <row r="1782" spans="1:4">
      <c r="A1782">
        <v>400001781</v>
      </c>
      <c r="B1782" t="s">
        <v>509</v>
      </c>
      <c r="C1782">
        <v>82229.1</v>
      </c>
      <c r="D1782" s="1" t="str">
        <f t="shared" si="27"/>
        <v>40000178125.Aug.15</v>
      </c>
    </row>
    <row r="1783" spans="1:4">
      <c r="A1783">
        <v>100001782</v>
      </c>
      <c r="B1783" t="s">
        <v>510</v>
      </c>
      <c r="C1783">
        <v>27049.56</v>
      </c>
      <c r="D1783" s="1" t="str">
        <f t="shared" si="27"/>
        <v>10000178226.Aug.15</v>
      </c>
    </row>
    <row r="1784" spans="1:4">
      <c r="A1784">
        <v>100001783</v>
      </c>
      <c r="B1784" t="s">
        <v>510</v>
      </c>
      <c r="C1784">
        <v>12728.29</v>
      </c>
      <c r="D1784" s="1" t="str">
        <f t="shared" si="27"/>
        <v>10000178326.Aug.15</v>
      </c>
    </row>
    <row r="1785" spans="1:4">
      <c r="A1785">
        <v>100001784</v>
      </c>
      <c r="B1785" t="s">
        <v>510</v>
      </c>
      <c r="C1785">
        <v>82862.73</v>
      </c>
      <c r="D1785" s="1" t="str">
        <f t="shared" si="27"/>
        <v>10000178426.Aug.15</v>
      </c>
    </row>
    <row r="1786" spans="1:4">
      <c r="A1786">
        <v>100001785</v>
      </c>
      <c r="B1786" t="s">
        <v>510</v>
      </c>
      <c r="C1786">
        <v>27683.73</v>
      </c>
      <c r="D1786" s="1" t="str">
        <f t="shared" si="27"/>
        <v>10000178526.Aug.15</v>
      </c>
    </row>
    <row r="1787" spans="1:4">
      <c r="A1787">
        <v>100001786</v>
      </c>
      <c r="B1787" t="s">
        <v>510</v>
      </c>
      <c r="C1787">
        <v>142461.87</v>
      </c>
      <c r="D1787" s="1" t="str">
        <f t="shared" si="27"/>
        <v>10000178626.Aug.15</v>
      </c>
    </row>
    <row r="1788" spans="1:4">
      <c r="A1788">
        <v>100001787</v>
      </c>
      <c r="B1788" t="s">
        <v>510</v>
      </c>
      <c r="C1788">
        <v>46762.44</v>
      </c>
      <c r="D1788" s="1" t="str">
        <f t="shared" si="27"/>
        <v>10000178726.Aug.15</v>
      </c>
    </row>
    <row r="1789" spans="1:4">
      <c r="A1789">
        <v>100001788</v>
      </c>
      <c r="B1789" t="s">
        <v>510</v>
      </c>
      <c r="C1789">
        <v>34984.35</v>
      </c>
      <c r="D1789" s="1" t="str">
        <f t="shared" si="27"/>
        <v>10000178826.Aug.15</v>
      </c>
    </row>
    <row r="1790" spans="1:4">
      <c r="A1790">
        <v>100001789</v>
      </c>
      <c r="B1790" t="s">
        <v>510</v>
      </c>
      <c r="C1790">
        <v>18016.11</v>
      </c>
      <c r="D1790" s="1" t="str">
        <f t="shared" si="27"/>
        <v>10000178926.Aug.15</v>
      </c>
    </row>
    <row r="1791" spans="1:4">
      <c r="A1791">
        <v>100001790</v>
      </c>
      <c r="B1791" t="s">
        <v>510</v>
      </c>
      <c r="C1791">
        <v>61414.37</v>
      </c>
      <c r="D1791" s="1" t="str">
        <f t="shared" si="27"/>
        <v>10000179026.Aug.15</v>
      </c>
    </row>
    <row r="1792" spans="1:4">
      <c r="A1792">
        <v>200001791</v>
      </c>
      <c r="B1792" t="s">
        <v>510</v>
      </c>
      <c r="C1792">
        <v>36871.21</v>
      </c>
      <c r="D1792" s="1" t="str">
        <f t="shared" si="27"/>
        <v>20000179126.Aug.15</v>
      </c>
    </row>
    <row r="1793" spans="1:4">
      <c r="A1793">
        <v>200001792</v>
      </c>
      <c r="B1793" t="s">
        <v>510</v>
      </c>
      <c r="C1793">
        <v>37604.23</v>
      </c>
      <c r="D1793" s="1" t="str">
        <f t="shared" si="27"/>
        <v>20000179226.Aug.15</v>
      </c>
    </row>
    <row r="1794" spans="1:4">
      <c r="A1794">
        <v>300001793</v>
      </c>
      <c r="B1794" t="s">
        <v>510</v>
      </c>
      <c r="C1794">
        <v>20739.01</v>
      </c>
      <c r="D1794" s="1" t="str">
        <f t="shared" ref="D1794:D1857" si="28">A1794&amp;B1794</f>
        <v>30000179326.Aug.15</v>
      </c>
    </row>
    <row r="1795" spans="1:4">
      <c r="A1795">
        <v>400001794</v>
      </c>
      <c r="B1795" t="s">
        <v>510</v>
      </c>
      <c r="C1795">
        <v>6426.13</v>
      </c>
      <c r="D1795" s="1" t="str">
        <f t="shared" si="28"/>
        <v>40000179426.Aug.15</v>
      </c>
    </row>
    <row r="1796" spans="1:4">
      <c r="A1796">
        <v>400001795</v>
      </c>
      <c r="B1796" t="s">
        <v>510</v>
      </c>
      <c r="C1796">
        <v>21823.82</v>
      </c>
      <c r="D1796" s="1" t="str">
        <f t="shared" si="28"/>
        <v>40000179526.Aug.15</v>
      </c>
    </row>
    <row r="1797" spans="1:4">
      <c r="A1797">
        <v>100001796</v>
      </c>
      <c r="B1797" t="s">
        <v>511</v>
      </c>
      <c r="C1797">
        <v>11743.7</v>
      </c>
      <c r="D1797" s="1" t="str">
        <f t="shared" si="28"/>
        <v>10000179627.Aug.15</v>
      </c>
    </row>
    <row r="1798" spans="1:4">
      <c r="A1798">
        <v>100001797</v>
      </c>
      <c r="B1798" t="s">
        <v>511</v>
      </c>
      <c r="C1798">
        <v>2716.79</v>
      </c>
      <c r="D1798" s="1" t="str">
        <f t="shared" si="28"/>
        <v>10000179727.Aug.15</v>
      </c>
    </row>
    <row r="1799" spans="1:4">
      <c r="A1799">
        <v>100001798</v>
      </c>
      <c r="B1799" t="s">
        <v>511</v>
      </c>
      <c r="C1799">
        <v>11186.61</v>
      </c>
      <c r="D1799" s="1" t="str">
        <f t="shared" si="28"/>
        <v>10000179827.Aug.15</v>
      </c>
    </row>
    <row r="1800" spans="1:4">
      <c r="A1800">
        <v>100001799</v>
      </c>
      <c r="B1800" t="s">
        <v>511</v>
      </c>
      <c r="C1800">
        <v>17435.1</v>
      </c>
      <c r="D1800" s="1" t="str">
        <f t="shared" si="28"/>
        <v>10000179927.Aug.15</v>
      </c>
    </row>
    <row r="1801" spans="1:4">
      <c r="A1801">
        <v>100001800</v>
      </c>
      <c r="B1801" t="s">
        <v>511</v>
      </c>
      <c r="C1801">
        <v>5019.65</v>
      </c>
      <c r="D1801" s="1" t="str">
        <f t="shared" si="28"/>
        <v>10000180027.Aug.15</v>
      </c>
    </row>
    <row r="1802" spans="1:4">
      <c r="A1802">
        <v>100001801</v>
      </c>
      <c r="B1802" t="s">
        <v>511</v>
      </c>
      <c r="C1802">
        <v>57914.55</v>
      </c>
      <c r="D1802" s="1" t="str">
        <f t="shared" si="28"/>
        <v>10000180127.Aug.15</v>
      </c>
    </row>
    <row r="1803" spans="1:4">
      <c r="A1803">
        <v>100001802</v>
      </c>
      <c r="B1803" t="s">
        <v>511</v>
      </c>
      <c r="C1803">
        <v>43298.43</v>
      </c>
      <c r="D1803" s="1" t="str">
        <f t="shared" si="28"/>
        <v>10000180227.Aug.15</v>
      </c>
    </row>
    <row r="1804" spans="1:4">
      <c r="A1804">
        <v>100001803</v>
      </c>
      <c r="B1804" t="s">
        <v>511</v>
      </c>
      <c r="C1804">
        <v>21477.46</v>
      </c>
      <c r="D1804" s="1" t="str">
        <f t="shared" si="28"/>
        <v>10000180327.Aug.15</v>
      </c>
    </row>
    <row r="1805" spans="1:4">
      <c r="A1805">
        <v>100001804</v>
      </c>
      <c r="B1805" t="s">
        <v>511</v>
      </c>
      <c r="C1805">
        <v>42816.16</v>
      </c>
      <c r="D1805" s="1" t="str">
        <f t="shared" si="28"/>
        <v>10000180427.Aug.15</v>
      </c>
    </row>
    <row r="1806" spans="1:4">
      <c r="A1806">
        <v>100001805</v>
      </c>
      <c r="B1806" t="s">
        <v>511</v>
      </c>
      <c r="C1806">
        <v>13701.41</v>
      </c>
      <c r="D1806" s="1" t="str">
        <f t="shared" si="28"/>
        <v>10000180527.Aug.15</v>
      </c>
    </row>
    <row r="1807" spans="1:4">
      <c r="A1807">
        <v>100001806</v>
      </c>
      <c r="B1807" t="s">
        <v>511</v>
      </c>
      <c r="C1807">
        <v>111412.09</v>
      </c>
      <c r="D1807" s="1" t="str">
        <f t="shared" si="28"/>
        <v>10000180627.Aug.15</v>
      </c>
    </row>
    <row r="1808" spans="1:4">
      <c r="A1808">
        <v>200001807</v>
      </c>
      <c r="B1808" t="s">
        <v>511</v>
      </c>
      <c r="C1808">
        <v>17076.49</v>
      </c>
      <c r="D1808" s="1" t="str">
        <f t="shared" si="28"/>
        <v>20000180727.Aug.15</v>
      </c>
    </row>
    <row r="1809" spans="1:4">
      <c r="A1809">
        <v>200001808</v>
      </c>
      <c r="B1809" t="s">
        <v>511</v>
      </c>
      <c r="C1809">
        <v>15352.66</v>
      </c>
      <c r="D1809" s="1" t="str">
        <f t="shared" si="28"/>
        <v>20000180827.Aug.15</v>
      </c>
    </row>
    <row r="1810" spans="1:4">
      <c r="A1810">
        <v>200001809</v>
      </c>
      <c r="B1810" t="s">
        <v>511</v>
      </c>
      <c r="C1810">
        <v>37009.51</v>
      </c>
      <c r="D1810" s="1" t="str">
        <f t="shared" si="28"/>
        <v>20000180927.Aug.15</v>
      </c>
    </row>
    <row r="1811" spans="1:4">
      <c r="A1811">
        <v>200001810</v>
      </c>
      <c r="B1811" t="s">
        <v>511</v>
      </c>
      <c r="C1811">
        <v>37752.35</v>
      </c>
      <c r="D1811" s="1" t="str">
        <f t="shared" si="28"/>
        <v>20000181027.Aug.15</v>
      </c>
    </row>
    <row r="1812" spans="1:4">
      <c r="A1812">
        <v>200001811</v>
      </c>
      <c r="B1812" t="s">
        <v>511</v>
      </c>
      <c r="C1812">
        <v>73457.73</v>
      </c>
      <c r="D1812" s="1" t="str">
        <f t="shared" si="28"/>
        <v>20000181127.Aug.15</v>
      </c>
    </row>
    <row r="1813" spans="1:4">
      <c r="A1813">
        <v>300001812</v>
      </c>
      <c r="B1813" t="s">
        <v>511</v>
      </c>
      <c r="C1813">
        <v>105439.61</v>
      </c>
      <c r="D1813" s="1" t="str">
        <f t="shared" si="28"/>
        <v>30000181227.Aug.15</v>
      </c>
    </row>
    <row r="1814" spans="1:4">
      <c r="A1814">
        <v>300001813</v>
      </c>
      <c r="B1814" t="s">
        <v>511</v>
      </c>
      <c r="C1814">
        <v>32430.78</v>
      </c>
      <c r="D1814" s="1" t="str">
        <f t="shared" si="28"/>
        <v>30000181327.Aug.15</v>
      </c>
    </row>
    <row r="1815" spans="1:4">
      <c r="A1815">
        <v>400001814</v>
      </c>
      <c r="B1815" t="s">
        <v>511</v>
      </c>
      <c r="C1815">
        <v>45259.78</v>
      </c>
      <c r="D1815" s="1" t="str">
        <f t="shared" si="28"/>
        <v>40000181427.Aug.15</v>
      </c>
    </row>
    <row r="1816" spans="1:4">
      <c r="A1816">
        <v>400001815</v>
      </c>
      <c r="B1816" t="s">
        <v>511</v>
      </c>
      <c r="C1816">
        <v>17947.14</v>
      </c>
      <c r="D1816" s="1" t="str">
        <f t="shared" si="28"/>
        <v>40000181527.Aug.15</v>
      </c>
    </row>
    <row r="1817" spans="1:4">
      <c r="A1817">
        <v>400001816</v>
      </c>
      <c r="B1817" t="s">
        <v>511</v>
      </c>
      <c r="C1817">
        <v>29644.65</v>
      </c>
      <c r="D1817" s="1" t="str">
        <f t="shared" si="28"/>
        <v>40000181627.Aug.15</v>
      </c>
    </row>
    <row r="1818" spans="1:4">
      <c r="A1818">
        <v>400001817</v>
      </c>
      <c r="B1818" t="s">
        <v>511</v>
      </c>
      <c r="C1818">
        <v>26311.08</v>
      </c>
      <c r="D1818" s="1" t="str">
        <f t="shared" si="28"/>
        <v>40000181727.Aug.15</v>
      </c>
    </row>
    <row r="1819" spans="1:4">
      <c r="A1819">
        <v>400001818</v>
      </c>
      <c r="B1819" t="s">
        <v>511</v>
      </c>
      <c r="C1819">
        <v>20111.98</v>
      </c>
      <c r="D1819" s="1" t="str">
        <f t="shared" si="28"/>
        <v>40000181827.Aug.15</v>
      </c>
    </row>
    <row r="1820" spans="1:4">
      <c r="A1820">
        <v>100001819</v>
      </c>
      <c r="B1820" t="s">
        <v>512</v>
      </c>
      <c r="C1820">
        <v>49610.44</v>
      </c>
      <c r="D1820" s="1" t="str">
        <f t="shared" si="28"/>
        <v>10000181928.Aug.15</v>
      </c>
    </row>
    <row r="1821" spans="1:4">
      <c r="A1821">
        <v>100001820</v>
      </c>
      <c r="B1821" t="s">
        <v>512</v>
      </c>
      <c r="C1821">
        <v>39495.99</v>
      </c>
      <c r="D1821" s="1" t="str">
        <f t="shared" si="28"/>
        <v>10000182028.Aug.15</v>
      </c>
    </row>
    <row r="1822" spans="1:4">
      <c r="A1822">
        <v>100001821</v>
      </c>
      <c r="B1822" t="s">
        <v>512</v>
      </c>
      <c r="C1822">
        <v>96673.11</v>
      </c>
      <c r="D1822" s="1" t="str">
        <f t="shared" si="28"/>
        <v>10000182128.Aug.15</v>
      </c>
    </row>
    <row r="1823" spans="1:4">
      <c r="A1823">
        <v>100001822</v>
      </c>
      <c r="B1823" t="s">
        <v>512</v>
      </c>
      <c r="C1823">
        <v>52220.12</v>
      </c>
      <c r="D1823" s="1" t="str">
        <f t="shared" si="28"/>
        <v>10000182228.Aug.15</v>
      </c>
    </row>
    <row r="1824" spans="1:4">
      <c r="A1824">
        <v>100001823</v>
      </c>
      <c r="B1824" t="s">
        <v>512</v>
      </c>
      <c r="C1824">
        <v>149684.4</v>
      </c>
      <c r="D1824" s="1" t="str">
        <f t="shared" si="28"/>
        <v>10000182328.Aug.15</v>
      </c>
    </row>
    <row r="1825" spans="1:4">
      <c r="A1825">
        <v>100001824</v>
      </c>
      <c r="B1825" t="s">
        <v>512</v>
      </c>
      <c r="C1825">
        <v>20770.08</v>
      </c>
      <c r="D1825" s="1" t="str">
        <f t="shared" si="28"/>
        <v>10000182428.Aug.15</v>
      </c>
    </row>
    <row r="1826" spans="1:4">
      <c r="A1826">
        <v>100001825</v>
      </c>
      <c r="B1826" t="s">
        <v>512</v>
      </c>
      <c r="C1826">
        <v>25949.97</v>
      </c>
      <c r="D1826" s="1" t="str">
        <f t="shared" si="28"/>
        <v>10000182528.Aug.15</v>
      </c>
    </row>
    <row r="1827" spans="1:4">
      <c r="A1827">
        <v>200001826</v>
      </c>
      <c r="B1827" t="s">
        <v>512</v>
      </c>
      <c r="C1827">
        <v>76842.9</v>
      </c>
      <c r="D1827" s="1" t="str">
        <f t="shared" si="28"/>
        <v>20000182628.Aug.15</v>
      </c>
    </row>
    <row r="1828" spans="1:4">
      <c r="A1828">
        <v>200001827</v>
      </c>
      <c r="B1828" t="s">
        <v>512</v>
      </c>
      <c r="C1828">
        <v>83071.96</v>
      </c>
      <c r="D1828" s="1" t="str">
        <f t="shared" si="28"/>
        <v>20000182728.Aug.15</v>
      </c>
    </row>
    <row r="1829" spans="1:4">
      <c r="A1829">
        <v>200001828</v>
      </c>
      <c r="B1829" t="s">
        <v>512</v>
      </c>
      <c r="C1829">
        <v>14569.22</v>
      </c>
      <c r="D1829" s="1" t="str">
        <f t="shared" si="28"/>
        <v>20000182828.Aug.15</v>
      </c>
    </row>
    <row r="1830" spans="1:4">
      <c r="A1830">
        <v>200001829</v>
      </c>
      <c r="B1830" t="s">
        <v>512</v>
      </c>
      <c r="C1830">
        <v>49205.24</v>
      </c>
      <c r="D1830" s="1" t="str">
        <f t="shared" si="28"/>
        <v>20000182928.Aug.15</v>
      </c>
    </row>
    <row r="1831" spans="1:4">
      <c r="A1831">
        <v>300001830</v>
      </c>
      <c r="B1831" t="s">
        <v>512</v>
      </c>
      <c r="C1831">
        <v>64191.88</v>
      </c>
      <c r="D1831" s="1" t="str">
        <f t="shared" si="28"/>
        <v>30000183028.Aug.15</v>
      </c>
    </row>
    <row r="1832" spans="1:4">
      <c r="A1832">
        <v>100001831</v>
      </c>
      <c r="B1832" t="s">
        <v>513</v>
      </c>
      <c r="C1832">
        <v>52702.58</v>
      </c>
      <c r="D1832" s="1" t="str">
        <f t="shared" si="28"/>
        <v>10000183129.Aug.15</v>
      </c>
    </row>
    <row r="1833" spans="1:4">
      <c r="A1833">
        <v>100001832</v>
      </c>
      <c r="B1833" t="s">
        <v>513</v>
      </c>
      <c r="C1833">
        <v>10057.04</v>
      </c>
      <c r="D1833" s="1" t="str">
        <f t="shared" si="28"/>
        <v>10000183229.Aug.15</v>
      </c>
    </row>
    <row r="1834" spans="1:4">
      <c r="A1834">
        <v>100001833</v>
      </c>
      <c r="B1834" t="s">
        <v>513</v>
      </c>
      <c r="C1834">
        <v>31637.34</v>
      </c>
      <c r="D1834" s="1" t="str">
        <f t="shared" si="28"/>
        <v>10000183329.Aug.15</v>
      </c>
    </row>
    <row r="1835" spans="1:4">
      <c r="A1835">
        <v>100001834</v>
      </c>
      <c r="B1835" t="s">
        <v>513</v>
      </c>
      <c r="C1835">
        <v>7355.25</v>
      </c>
      <c r="D1835" s="1" t="str">
        <f t="shared" si="28"/>
        <v>10000183429.Aug.15</v>
      </c>
    </row>
    <row r="1836" spans="1:4">
      <c r="A1836">
        <v>100001835</v>
      </c>
      <c r="B1836" t="s">
        <v>513</v>
      </c>
      <c r="C1836">
        <v>18745.42</v>
      </c>
      <c r="D1836" s="1" t="str">
        <f t="shared" si="28"/>
        <v>10000183529.Aug.15</v>
      </c>
    </row>
    <row r="1837" spans="1:4">
      <c r="A1837">
        <v>200001836</v>
      </c>
      <c r="B1837" t="s">
        <v>513</v>
      </c>
      <c r="C1837">
        <v>10783.63</v>
      </c>
      <c r="D1837" s="1" t="str">
        <f t="shared" si="28"/>
        <v>20000183629.Aug.15</v>
      </c>
    </row>
    <row r="1838" spans="1:4">
      <c r="A1838">
        <v>200001837</v>
      </c>
      <c r="B1838" t="s">
        <v>513</v>
      </c>
      <c r="C1838">
        <v>43176.47</v>
      </c>
      <c r="D1838" s="1" t="str">
        <f t="shared" si="28"/>
        <v>20000183729.Aug.15</v>
      </c>
    </row>
    <row r="1839" spans="1:4">
      <c r="A1839">
        <v>200001838</v>
      </c>
      <c r="B1839" t="s">
        <v>513</v>
      </c>
      <c r="C1839">
        <v>10369.95</v>
      </c>
      <c r="D1839" s="1" t="str">
        <f t="shared" si="28"/>
        <v>20000183829.Aug.15</v>
      </c>
    </row>
    <row r="1840" spans="1:4">
      <c r="A1840">
        <v>300001839</v>
      </c>
      <c r="B1840" t="s">
        <v>513</v>
      </c>
      <c r="C1840">
        <v>23308.43</v>
      </c>
      <c r="D1840" s="1" t="str">
        <f t="shared" si="28"/>
        <v>30000183929.Aug.15</v>
      </c>
    </row>
    <row r="1841" spans="1:4">
      <c r="A1841">
        <v>300001840</v>
      </c>
      <c r="B1841" t="s">
        <v>513</v>
      </c>
      <c r="C1841">
        <v>97934.55</v>
      </c>
      <c r="D1841" s="1" t="str">
        <f t="shared" si="28"/>
        <v>30000184029.Aug.15</v>
      </c>
    </row>
    <row r="1842" spans="1:4">
      <c r="A1842">
        <v>300001841</v>
      </c>
      <c r="B1842" t="s">
        <v>513</v>
      </c>
      <c r="C1842">
        <v>33207.29</v>
      </c>
      <c r="D1842" s="1" t="str">
        <f t="shared" si="28"/>
        <v>30000184129.Aug.15</v>
      </c>
    </row>
    <row r="1843" spans="1:4">
      <c r="A1843">
        <v>300001842</v>
      </c>
      <c r="B1843" t="s">
        <v>513</v>
      </c>
      <c r="C1843">
        <v>25049.02</v>
      </c>
      <c r="D1843" s="1" t="str">
        <f t="shared" si="28"/>
        <v>30000184229.Aug.15</v>
      </c>
    </row>
    <row r="1844" spans="1:4">
      <c r="A1844">
        <v>300001843</v>
      </c>
      <c r="B1844" t="s">
        <v>513</v>
      </c>
      <c r="C1844">
        <v>95833.44</v>
      </c>
      <c r="D1844" s="1" t="str">
        <f t="shared" si="28"/>
        <v>30000184329.Aug.15</v>
      </c>
    </row>
    <row r="1845" spans="1:4">
      <c r="A1845">
        <v>300001844</v>
      </c>
      <c r="B1845" t="s">
        <v>513</v>
      </c>
      <c r="C1845">
        <v>78755.01</v>
      </c>
      <c r="D1845" s="1" t="str">
        <f t="shared" si="28"/>
        <v>30000184429.Aug.15</v>
      </c>
    </row>
    <row r="1846" spans="1:4">
      <c r="A1846">
        <v>400001845</v>
      </c>
      <c r="B1846" t="s">
        <v>513</v>
      </c>
      <c r="C1846">
        <v>88579.21</v>
      </c>
      <c r="D1846" s="1" t="str">
        <f t="shared" si="28"/>
        <v>40000184529.Aug.15</v>
      </c>
    </row>
    <row r="1847" spans="1:4">
      <c r="A1847">
        <v>100001846</v>
      </c>
      <c r="B1847" t="s">
        <v>514</v>
      </c>
      <c r="C1847">
        <v>45527.09</v>
      </c>
      <c r="D1847" s="1" t="str">
        <f t="shared" si="28"/>
        <v>10000184630.Aug.15</v>
      </c>
    </row>
    <row r="1848" spans="1:4">
      <c r="A1848">
        <v>100001847</v>
      </c>
      <c r="B1848" t="s">
        <v>514</v>
      </c>
      <c r="C1848">
        <v>44576.62</v>
      </c>
      <c r="D1848" s="1" t="str">
        <f t="shared" si="28"/>
        <v>10000184730.Aug.15</v>
      </c>
    </row>
    <row r="1849" spans="1:4">
      <c r="A1849">
        <v>100001848</v>
      </c>
      <c r="B1849" t="s">
        <v>514</v>
      </c>
      <c r="C1849">
        <v>54174.39</v>
      </c>
      <c r="D1849" s="1" t="str">
        <f t="shared" si="28"/>
        <v>10000184830.Aug.15</v>
      </c>
    </row>
    <row r="1850" spans="1:4">
      <c r="A1850">
        <v>100001849</v>
      </c>
      <c r="B1850" t="s">
        <v>514</v>
      </c>
      <c r="C1850">
        <v>43473.64</v>
      </c>
      <c r="D1850" s="1" t="str">
        <f t="shared" si="28"/>
        <v>10000184930.Aug.15</v>
      </c>
    </row>
    <row r="1851" spans="1:4">
      <c r="A1851">
        <v>100001850</v>
      </c>
      <c r="B1851" t="s">
        <v>514</v>
      </c>
      <c r="C1851">
        <v>52248.29</v>
      </c>
      <c r="D1851" s="1" t="str">
        <f t="shared" si="28"/>
        <v>10000185030.Aug.15</v>
      </c>
    </row>
    <row r="1852" spans="1:4">
      <c r="A1852">
        <v>100001851</v>
      </c>
      <c r="B1852" t="s">
        <v>514</v>
      </c>
      <c r="C1852">
        <v>34879.77</v>
      </c>
      <c r="D1852" s="1" t="str">
        <f t="shared" si="28"/>
        <v>10000185130.Aug.15</v>
      </c>
    </row>
    <row r="1853" spans="1:4">
      <c r="A1853">
        <v>100001852</v>
      </c>
      <c r="B1853" t="s">
        <v>514</v>
      </c>
      <c r="C1853">
        <v>58911.42</v>
      </c>
      <c r="D1853" s="1" t="str">
        <f t="shared" si="28"/>
        <v>10000185230.Aug.15</v>
      </c>
    </row>
    <row r="1854" spans="1:4">
      <c r="A1854">
        <v>100001853</v>
      </c>
      <c r="B1854" t="s">
        <v>514</v>
      </c>
      <c r="C1854">
        <v>96422.41</v>
      </c>
      <c r="D1854" s="1" t="str">
        <f t="shared" si="28"/>
        <v>10000185330.Aug.15</v>
      </c>
    </row>
    <row r="1855" spans="1:4">
      <c r="A1855">
        <v>100001854</v>
      </c>
      <c r="B1855" t="s">
        <v>514</v>
      </c>
      <c r="C1855">
        <v>57333.77</v>
      </c>
      <c r="D1855" s="1" t="str">
        <f t="shared" si="28"/>
        <v>10000185430.Aug.15</v>
      </c>
    </row>
    <row r="1856" spans="1:4">
      <c r="A1856">
        <v>300001855</v>
      </c>
      <c r="B1856" t="s">
        <v>514</v>
      </c>
      <c r="C1856">
        <v>40857.78</v>
      </c>
      <c r="D1856" s="1" t="str">
        <f t="shared" si="28"/>
        <v>30000185530.Aug.15</v>
      </c>
    </row>
    <row r="1857" spans="1:4">
      <c r="A1857">
        <v>300001856</v>
      </c>
      <c r="B1857" t="s">
        <v>514</v>
      </c>
      <c r="C1857">
        <v>69152.93</v>
      </c>
      <c r="D1857" s="1" t="str">
        <f t="shared" si="28"/>
        <v>30000185630.Aug.15</v>
      </c>
    </row>
    <row r="1858" spans="1:4">
      <c r="A1858">
        <v>300001857</v>
      </c>
      <c r="B1858" t="s">
        <v>514</v>
      </c>
      <c r="C1858">
        <v>3840.53</v>
      </c>
      <c r="D1858" s="1" t="str">
        <f t="shared" ref="D1858:D1921" si="29">A1858&amp;B1858</f>
        <v>30000185730.Aug.15</v>
      </c>
    </row>
    <row r="1859" spans="1:4">
      <c r="A1859">
        <v>300001858</v>
      </c>
      <c r="B1859" t="s">
        <v>514</v>
      </c>
      <c r="C1859">
        <v>69281.64</v>
      </c>
      <c r="D1859" s="1" t="str">
        <f t="shared" si="29"/>
        <v>30000185830.Aug.15</v>
      </c>
    </row>
    <row r="1860" spans="1:4">
      <c r="A1860">
        <v>100001859</v>
      </c>
      <c r="B1860" t="s">
        <v>515</v>
      </c>
      <c r="C1860">
        <v>4750.24</v>
      </c>
      <c r="D1860" s="1" t="str">
        <f t="shared" si="29"/>
        <v>10000185931.Aug.15</v>
      </c>
    </row>
    <row r="1861" spans="1:4">
      <c r="A1861">
        <v>100001860</v>
      </c>
      <c r="B1861" t="s">
        <v>515</v>
      </c>
      <c r="C1861">
        <v>82664.04</v>
      </c>
      <c r="D1861" s="1" t="str">
        <f t="shared" si="29"/>
        <v>10000186031.Aug.15</v>
      </c>
    </row>
    <row r="1862" spans="1:4">
      <c r="A1862">
        <v>100001861</v>
      </c>
      <c r="B1862" t="s">
        <v>515</v>
      </c>
      <c r="C1862">
        <v>57623.58</v>
      </c>
      <c r="D1862" s="1" t="str">
        <f t="shared" si="29"/>
        <v>10000186131.Aug.15</v>
      </c>
    </row>
    <row r="1863" spans="1:4">
      <c r="A1863">
        <v>100001862</v>
      </c>
      <c r="B1863" t="s">
        <v>515</v>
      </c>
      <c r="C1863">
        <v>19680.67</v>
      </c>
      <c r="D1863" s="1" t="str">
        <f t="shared" si="29"/>
        <v>10000186231.Aug.15</v>
      </c>
    </row>
    <row r="1864" spans="1:4">
      <c r="A1864">
        <v>100001863</v>
      </c>
      <c r="B1864" t="s">
        <v>515</v>
      </c>
      <c r="C1864">
        <v>2566.77</v>
      </c>
      <c r="D1864" s="1" t="str">
        <f t="shared" si="29"/>
        <v>10000186331.Aug.15</v>
      </c>
    </row>
    <row r="1865" spans="1:4">
      <c r="A1865">
        <v>100001864</v>
      </c>
      <c r="B1865" t="s">
        <v>515</v>
      </c>
      <c r="C1865">
        <v>20894.82</v>
      </c>
      <c r="D1865" s="1" t="str">
        <f t="shared" si="29"/>
        <v>10000186431.Aug.15</v>
      </c>
    </row>
    <row r="1866" spans="1:4">
      <c r="A1866">
        <v>100001865</v>
      </c>
      <c r="B1866" t="s">
        <v>515</v>
      </c>
      <c r="C1866">
        <v>61324.68</v>
      </c>
      <c r="D1866" s="1" t="str">
        <f t="shared" si="29"/>
        <v>10000186531.Aug.15</v>
      </c>
    </row>
    <row r="1867" spans="1:4">
      <c r="A1867">
        <v>200001866</v>
      </c>
      <c r="B1867" t="s">
        <v>515</v>
      </c>
      <c r="C1867">
        <v>99604.38</v>
      </c>
      <c r="D1867" s="1" t="str">
        <f t="shared" si="29"/>
        <v>20000186631.Aug.15</v>
      </c>
    </row>
    <row r="1868" spans="1:4">
      <c r="A1868">
        <v>200001867</v>
      </c>
      <c r="B1868" t="s">
        <v>515</v>
      </c>
      <c r="C1868">
        <v>55410.06</v>
      </c>
      <c r="D1868" s="1" t="str">
        <f t="shared" si="29"/>
        <v>20000186731.Aug.15</v>
      </c>
    </row>
    <row r="1869" spans="1:4">
      <c r="A1869">
        <v>200001868</v>
      </c>
      <c r="B1869" t="s">
        <v>515</v>
      </c>
      <c r="C1869">
        <v>39884.78</v>
      </c>
      <c r="D1869" s="1" t="str">
        <f t="shared" si="29"/>
        <v>20000186831.Aug.15</v>
      </c>
    </row>
    <row r="1870" spans="1:4">
      <c r="A1870">
        <v>200001869</v>
      </c>
      <c r="B1870" t="s">
        <v>515</v>
      </c>
      <c r="C1870">
        <v>50189.26</v>
      </c>
      <c r="D1870" s="1" t="str">
        <f t="shared" si="29"/>
        <v>20000186931.Aug.15</v>
      </c>
    </row>
    <row r="1871" spans="1:4">
      <c r="A1871">
        <v>200001870</v>
      </c>
      <c r="B1871" t="s">
        <v>515</v>
      </c>
      <c r="C1871">
        <v>71796.68</v>
      </c>
      <c r="D1871" s="1" t="str">
        <f t="shared" si="29"/>
        <v>20000187031.Aug.15</v>
      </c>
    </row>
    <row r="1872" spans="1:4">
      <c r="A1872">
        <v>200001871</v>
      </c>
      <c r="B1872" t="s">
        <v>515</v>
      </c>
      <c r="C1872">
        <v>16842.71</v>
      </c>
      <c r="D1872" s="1" t="str">
        <f t="shared" si="29"/>
        <v>20000187131.Aug.15</v>
      </c>
    </row>
    <row r="1873" spans="1:4">
      <c r="A1873">
        <v>300001872</v>
      </c>
      <c r="B1873" t="s">
        <v>515</v>
      </c>
      <c r="C1873">
        <v>68184.25</v>
      </c>
      <c r="D1873" s="1" t="str">
        <f t="shared" si="29"/>
        <v>30000187231.Aug.15</v>
      </c>
    </row>
    <row r="1874" spans="1:4">
      <c r="A1874">
        <v>300001873</v>
      </c>
      <c r="B1874" t="s">
        <v>515</v>
      </c>
      <c r="C1874">
        <v>31028.36</v>
      </c>
      <c r="D1874" s="1" t="str">
        <f t="shared" si="29"/>
        <v>30000187331.Aug.15</v>
      </c>
    </row>
    <row r="1875" spans="1:4">
      <c r="A1875">
        <v>300001874</v>
      </c>
      <c r="B1875" t="s">
        <v>515</v>
      </c>
      <c r="C1875">
        <v>80922.09</v>
      </c>
      <c r="D1875" s="1" t="str">
        <f t="shared" si="29"/>
        <v>30000187431.Aug.15</v>
      </c>
    </row>
    <row r="1876" spans="1:4">
      <c r="A1876">
        <v>100001875</v>
      </c>
      <c r="B1876" t="s">
        <v>516</v>
      </c>
      <c r="C1876">
        <v>37812.73</v>
      </c>
      <c r="D1876" s="1" t="str">
        <f t="shared" si="29"/>
        <v>10000187501.Sep.15</v>
      </c>
    </row>
    <row r="1877" spans="1:4">
      <c r="A1877">
        <v>100001876</v>
      </c>
      <c r="B1877" t="s">
        <v>516</v>
      </c>
      <c r="C1877">
        <v>47359.83</v>
      </c>
      <c r="D1877" s="1" t="str">
        <f t="shared" si="29"/>
        <v>10000187601.Sep.15</v>
      </c>
    </row>
    <row r="1878" spans="1:4">
      <c r="A1878">
        <v>100001877</v>
      </c>
      <c r="B1878" t="s">
        <v>516</v>
      </c>
      <c r="C1878">
        <v>24927.19</v>
      </c>
      <c r="D1878" s="1" t="str">
        <f t="shared" si="29"/>
        <v>10000187701.Sep.15</v>
      </c>
    </row>
    <row r="1879" spans="1:4">
      <c r="A1879">
        <v>100001878</v>
      </c>
      <c r="B1879" t="s">
        <v>516</v>
      </c>
      <c r="C1879">
        <v>38379.6</v>
      </c>
      <c r="D1879" s="1" t="str">
        <f t="shared" si="29"/>
        <v>10000187801.Sep.15</v>
      </c>
    </row>
    <row r="1880" spans="1:4">
      <c r="A1880">
        <v>100001879</v>
      </c>
      <c r="B1880" t="s">
        <v>516</v>
      </c>
      <c r="C1880">
        <v>74238.83</v>
      </c>
      <c r="D1880" s="1" t="str">
        <f t="shared" si="29"/>
        <v>10000187901.Sep.15</v>
      </c>
    </row>
    <row r="1881" spans="1:4">
      <c r="A1881">
        <v>100001880</v>
      </c>
      <c r="B1881" t="s">
        <v>516</v>
      </c>
      <c r="C1881">
        <v>14699.68</v>
      </c>
      <c r="D1881" s="1" t="str">
        <f t="shared" si="29"/>
        <v>10000188001.Sep.15</v>
      </c>
    </row>
    <row r="1882" spans="1:4">
      <c r="A1882">
        <v>100001881</v>
      </c>
      <c r="B1882" t="s">
        <v>516</v>
      </c>
      <c r="C1882">
        <v>52619.82</v>
      </c>
      <c r="D1882" s="1" t="str">
        <f t="shared" si="29"/>
        <v>10000188101.Sep.15</v>
      </c>
    </row>
    <row r="1883" spans="1:4">
      <c r="A1883">
        <v>100001882</v>
      </c>
      <c r="B1883" t="s">
        <v>516</v>
      </c>
      <c r="C1883">
        <v>75913.85</v>
      </c>
      <c r="D1883" s="1" t="str">
        <f t="shared" si="29"/>
        <v>10000188201.Sep.15</v>
      </c>
    </row>
    <row r="1884" spans="1:4">
      <c r="A1884">
        <v>100001883</v>
      </c>
      <c r="B1884" t="s">
        <v>516</v>
      </c>
      <c r="C1884">
        <v>78020.29</v>
      </c>
      <c r="D1884" s="1" t="str">
        <f t="shared" si="29"/>
        <v>10000188301.Sep.15</v>
      </c>
    </row>
    <row r="1885" spans="1:4">
      <c r="A1885">
        <v>200001884</v>
      </c>
      <c r="B1885" t="s">
        <v>516</v>
      </c>
      <c r="C1885">
        <v>2799.27</v>
      </c>
      <c r="D1885" s="1" t="str">
        <f t="shared" si="29"/>
        <v>20000188401.Sep.15</v>
      </c>
    </row>
    <row r="1886" spans="1:4">
      <c r="A1886">
        <v>300001885</v>
      </c>
      <c r="B1886" t="s">
        <v>516</v>
      </c>
      <c r="C1886">
        <v>10728.12</v>
      </c>
      <c r="D1886" s="1" t="str">
        <f t="shared" si="29"/>
        <v>30000188501.Sep.15</v>
      </c>
    </row>
    <row r="1887" spans="1:4">
      <c r="A1887">
        <v>300001886</v>
      </c>
      <c r="B1887" t="s">
        <v>516</v>
      </c>
      <c r="C1887">
        <v>49859.68</v>
      </c>
      <c r="D1887" s="1" t="str">
        <f t="shared" si="29"/>
        <v>30000188601.Sep.15</v>
      </c>
    </row>
    <row r="1888" spans="1:4">
      <c r="A1888">
        <v>100001887</v>
      </c>
      <c r="B1888" t="s">
        <v>517</v>
      </c>
      <c r="C1888">
        <v>107130.48</v>
      </c>
      <c r="D1888" s="1" t="str">
        <f t="shared" si="29"/>
        <v>10000188702.Sep.15</v>
      </c>
    </row>
    <row r="1889" spans="1:4">
      <c r="A1889">
        <v>100001888</v>
      </c>
      <c r="B1889" t="s">
        <v>517</v>
      </c>
      <c r="C1889">
        <v>14301.43</v>
      </c>
      <c r="D1889" s="1" t="str">
        <f t="shared" si="29"/>
        <v>10000188802.Sep.15</v>
      </c>
    </row>
    <row r="1890" spans="1:4">
      <c r="A1890">
        <v>100001889</v>
      </c>
      <c r="B1890" t="s">
        <v>517</v>
      </c>
      <c r="C1890">
        <v>107351.49</v>
      </c>
      <c r="D1890" s="1" t="str">
        <f t="shared" si="29"/>
        <v>10000188902.Sep.15</v>
      </c>
    </row>
    <row r="1891" spans="1:4">
      <c r="A1891">
        <v>200001890</v>
      </c>
      <c r="B1891" t="s">
        <v>517</v>
      </c>
      <c r="C1891">
        <v>86610.74</v>
      </c>
      <c r="D1891" s="1" t="str">
        <f t="shared" si="29"/>
        <v>20000189002.Sep.15</v>
      </c>
    </row>
    <row r="1892" spans="1:4">
      <c r="A1892">
        <v>200001891</v>
      </c>
      <c r="B1892" t="s">
        <v>517</v>
      </c>
      <c r="C1892">
        <v>59561.46</v>
      </c>
      <c r="D1892" s="1" t="str">
        <f t="shared" si="29"/>
        <v>20000189102.Sep.15</v>
      </c>
    </row>
    <row r="1893" spans="1:4">
      <c r="A1893">
        <v>200001892</v>
      </c>
      <c r="B1893" t="s">
        <v>517</v>
      </c>
      <c r="C1893">
        <v>34985.76</v>
      </c>
      <c r="D1893" s="1" t="str">
        <f t="shared" si="29"/>
        <v>20000189202.Sep.15</v>
      </c>
    </row>
    <row r="1894" spans="1:4">
      <c r="A1894">
        <v>300001893</v>
      </c>
      <c r="B1894" t="s">
        <v>517</v>
      </c>
      <c r="C1894">
        <v>41917.78</v>
      </c>
      <c r="D1894" s="1" t="str">
        <f t="shared" si="29"/>
        <v>30000189302.Sep.15</v>
      </c>
    </row>
    <row r="1895" spans="1:4">
      <c r="A1895">
        <v>100001894</v>
      </c>
      <c r="B1895" t="s">
        <v>518</v>
      </c>
      <c r="C1895">
        <v>95423</v>
      </c>
      <c r="D1895" s="1" t="str">
        <f t="shared" si="29"/>
        <v>10000189403.Sep.15</v>
      </c>
    </row>
    <row r="1896" spans="1:4">
      <c r="A1896">
        <v>100001895</v>
      </c>
      <c r="B1896" t="s">
        <v>518</v>
      </c>
      <c r="C1896">
        <v>54045.93</v>
      </c>
      <c r="D1896" s="1" t="str">
        <f t="shared" si="29"/>
        <v>10000189503.Sep.15</v>
      </c>
    </row>
    <row r="1897" spans="1:4">
      <c r="A1897">
        <v>100001896</v>
      </c>
      <c r="B1897" t="s">
        <v>518</v>
      </c>
      <c r="C1897">
        <v>24025.12</v>
      </c>
      <c r="D1897" s="1" t="str">
        <f t="shared" si="29"/>
        <v>10000189603.Sep.15</v>
      </c>
    </row>
    <row r="1898" spans="1:4">
      <c r="A1898">
        <v>100001897</v>
      </c>
      <c r="B1898" t="s">
        <v>518</v>
      </c>
      <c r="C1898">
        <v>9780.79</v>
      </c>
      <c r="D1898" s="1" t="str">
        <f t="shared" si="29"/>
        <v>10000189703.Sep.15</v>
      </c>
    </row>
    <row r="1899" spans="1:4">
      <c r="A1899">
        <v>100001898</v>
      </c>
      <c r="B1899" t="s">
        <v>518</v>
      </c>
      <c r="C1899">
        <v>31681.14</v>
      </c>
      <c r="D1899" s="1" t="str">
        <f t="shared" si="29"/>
        <v>10000189803.Sep.15</v>
      </c>
    </row>
    <row r="1900" spans="1:4">
      <c r="A1900">
        <v>100001899</v>
      </c>
      <c r="B1900" t="s">
        <v>518</v>
      </c>
      <c r="C1900">
        <v>71148.77</v>
      </c>
      <c r="D1900" s="1" t="str">
        <f t="shared" si="29"/>
        <v>10000189903.Sep.15</v>
      </c>
    </row>
    <row r="1901" spans="1:4">
      <c r="A1901">
        <v>200001900</v>
      </c>
      <c r="B1901" t="s">
        <v>518</v>
      </c>
      <c r="C1901">
        <v>67946.54</v>
      </c>
      <c r="D1901" s="1" t="str">
        <f t="shared" si="29"/>
        <v>20000190003.Sep.15</v>
      </c>
    </row>
    <row r="1902" spans="1:4">
      <c r="A1902">
        <v>200001901</v>
      </c>
      <c r="B1902" t="s">
        <v>518</v>
      </c>
      <c r="C1902">
        <v>6400.76</v>
      </c>
      <c r="D1902" s="1" t="str">
        <f t="shared" si="29"/>
        <v>20000190103.Sep.15</v>
      </c>
    </row>
    <row r="1903" spans="1:4">
      <c r="A1903">
        <v>200001902</v>
      </c>
      <c r="B1903" t="s">
        <v>518</v>
      </c>
      <c r="C1903">
        <v>6961.67</v>
      </c>
      <c r="D1903" s="1" t="str">
        <f t="shared" si="29"/>
        <v>20000190203.Sep.15</v>
      </c>
    </row>
    <row r="1904" spans="1:4">
      <c r="A1904">
        <v>200001903</v>
      </c>
      <c r="B1904" t="s">
        <v>518</v>
      </c>
      <c r="C1904">
        <v>83943.55</v>
      </c>
      <c r="D1904" s="1" t="str">
        <f t="shared" si="29"/>
        <v>20000190303.Sep.15</v>
      </c>
    </row>
    <row r="1905" spans="1:4">
      <c r="A1905">
        <v>200001904</v>
      </c>
      <c r="B1905" t="s">
        <v>518</v>
      </c>
      <c r="C1905">
        <v>48266.76</v>
      </c>
      <c r="D1905" s="1" t="str">
        <f t="shared" si="29"/>
        <v>20000190403.Sep.15</v>
      </c>
    </row>
    <row r="1906" spans="1:4">
      <c r="A1906">
        <v>200001905</v>
      </c>
      <c r="B1906" t="s">
        <v>518</v>
      </c>
      <c r="C1906">
        <v>99970.31</v>
      </c>
      <c r="D1906" s="1" t="str">
        <f t="shared" si="29"/>
        <v>20000190503.Sep.15</v>
      </c>
    </row>
    <row r="1907" spans="1:4">
      <c r="A1907">
        <v>400001906</v>
      </c>
      <c r="B1907" t="s">
        <v>518</v>
      </c>
      <c r="C1907">
        <v>31153.14</v>
      </c>
      <c r="D1907" s="1" t="str">
        <f t="shared" si="29"/>
        <v>40000190603.Sep.15</v>
      </c>
    </row>
    <row r="1908" spans="1:4">
      <c r="A1908">
        <v>100001907</v>
      </c>
      <c r="B1908" t="s">
        <v>519</v>
      </c>
      <c r="C1908">
        <v>6525.63</v>
      </c>
      <c r="D1908" s="1" t="str">
        <f t="shared" si="29"/>
        <v>10000190704.Sep.15</v>
      </c>
    </row>
    <row r="1909" spans="1:4">
      <c r="A1909">
        <v>100001908</v>
      </c>
      <c r="B1909" t="s">
        <v>519</v>
      </c>
      <c r="C1909">
        <v>682.97</v>
      </c>
      <c r="D1909" s="1" t="str">
        <f t="shared" si="29"/>
        <v>10000190804.Sep.15</v>
      </c>
    </row>
    <row r="1910" spans="1:4">
      <c r="A1910">
        <v>100001909</v>
      </c>
      <c r="B1910" t="s">
        <v>519</v>
      </c>
      <c r="C1910">
        <v>23749.79</v>
      </c>
      <c r="D1910" s="1" t="str">
        <f t="shared" si="29"/>
        <v>10000190904.Sep.15</v>
      </c>
    </row>
    <row r="1911" spans="1:4">
      <c r="A1911">
        <v>100001910</v>
      </c>
      <c r="B1911" t="s">
        <v>519</v>
      </c>
      <c r="C1911">
        <v>31921.61</v>
      </c>
      <c r="D1911" s="1" t="str">
        <f t="shared" si="29"/>
        <v>10000191004.Sep.15</v>
      </c>
    </row>
    <row r="1912" spans="1:4">
      <c r="A1912">
        <v>200001911</v>
      </c>
      <c r="B1912" t="s">
        <v>519</v>
      </c>
      <c r="C1912">
        <v>68864.13</v>
      </c>
      <c r="D1912" s="1" t="str">
        <f t="shared" si="29"/>
        <v>20000191104.Sep.15</v>
      </c>
    </row>
    <row r="1913" spans="1:4">
      <c r="A1913">
        <v>200001912</v>
      </c>
      <c r="B1913" t="s">
        <v>519</v>
      </c>
      <c r="C1913">
        <v>31505.8</v>
      </c>
      <c r="D1913" s="1" t="str">
        <f t="shared" si="29"/>
        <v>20000191204.Sep.15</v>
      </c>
    </row>
    <row r="1914" spans="1:4">
      <c r="A1914">
        <v>300001913</v>
      </c>
      <c r="B1914" t="s">
        <v>519</v>
      </c>
      <c r="C1914">
        <v>22274.84</v>
      </c>
      <c r="D1914" s="1" t="str">
        <f t="shared" si="29"/>
        <v>30000191304.Sep.15</v>
      </c>
    </row>
    <row r="1915" spans="1:4">
      <c r="A1915">
        <v>100001914</v>
      </c>
      <c r="B1915" t="s">
        <v>520</v>
      </c>
      <c r="C1915">
        <v>38866.87</v>
      </c>
      <c r="D1915" s="1" t="str">
        <f t="shared" si="29"/>
        <v>10000191405.Sep.15</v>
      </c>
    </row>
    <row r="1916" spans="1:4">
      <c r="A1916">
        <v>100001915</v>
      </c>
      <c r="B1916" t="s">
        <v>520</v>
      </c>
      <c r="C1916">
        <v>3140.85</v>
      </c>
      <c r="D1916" s="1" t="str">
        <f t="shared" si="29"/>
        <v>10000191505.Sep.15</v>
      </c>
    </row>
    <row r="1917" spans="1:4">
      <c r="A1917">
        <v>100001916</v>
      </c>
      <c r="B1917" t="s">
        <v>520</v>
      </c>
      <c r="C1917">
        <v>33744.12</v>
      </c>
      <c r="D1917" s="1" t="str">
        <f t="shared" si="29"/>
        <v>10000191605.Sep.15</v>
      </c>
    </row>
    <row r="1918" spans="1:4">
      <c r="A1918">
        <v>100001917</v>
      </c>
      <c r="B1918" t="s">
        <v>520</v>
      </c>
      <c r="C1918">
        <v>36867.33</v>
      </c>
      <c r="D1918" s="1" t="str">
        <f t="shared" si="29"/>
        <v>10000191705.Sep.15</v>
      </c>
    </row>
    <row r="1919" spans="1:4">
      <c r="A1919">
        <v>100001918</v>
      </c>
      <c r="B1919" t="s">
        <v>520</v>
      </c>
      <c r="C1919">
        <v>19407.16</v>
      </c>
      <c r="D1919" s="1" t="str">
        <f t="shared" si="29"/>
        <v>10000191805.Sep.15</v>
      </c>
    </row>
    <row r="1920" spans="1:4">
      <c r="A1920">
        <v>100001919</v>
      </c>
      <c r="B1920" t="s">
        <v>520</v>
      </c>
      <c r="C1920">
        <v>40307.9</v>
      </c>
      <c r="D1920" s="1" t="str">
        <f t="shared" si="29"/>
        <v>10000191905.Sep.15</v>
      </c>
    </row>
    <row r="1921" spans="1:4">
      <c r="A1921">
        <v>100001920</v>
      </c>
      <c r="B1921" t="s">
        <v>520</v>
      </c>
      <c r="C1921">
        <v>77764.13</v>
      </c>
      <c r="D1921" s="1" t="str">
        <f t="shared" si="29"/>
        <v>10000192005.Sep.15</v>
      </c>
    </row>
    <row r="1922" spans="1:4">
      <c r="A1922">
        <v>100001921</v>
      </c>
      <c r="B1922" t="s">
        <v>520</v>
      </c>
      <c r="C1922">
        <v>16392.78</v>
      </c>
      <c r="D1922" s="1" t="str">
        <f t="shared" ref="D1922:D1985" si="30">A1922&amp;B1922</f>
        <v>10000192105.Sep.15</v>
      </c>
    </row>
    <row r="1923" spans="1:4">
      <c r="A1923">
        <v>100001922</v>
      </c>
      <c r="B1923" t="s">
        <v>520</v>
      </c>
      <c r="C1923">
        <v>50905.81</v>
      </c>
      <c r="D1923" s="1" t="str">
        <f t="shared" si="30"/>
        <v>10000192205.Sep.15</v>
      </c>
    </row>
    <row r="1924" spans="1:4">
      <c r="A1924">
        <v>100001923</v>
      </c>
      <c r="B1924" t="s">
        <v>520</v>
      </c>
      <c r="C1924">
        <v>1607.63</v>
      </c>
      <c r="D1924" s="1" t="str">
        <f t="shared" si="30"/>
        <v>10000192305.Sep.15</v>
      </c>
    </row>
    <row r="1925" spans="1:4">
      <c r="A1925">
        <v>200001924</v>
      </c>
      <c r="B1925" t="s">
        <v>520</v>
      </c>
      <c r="C1925">
        <v>20516.92</v>
      </c>
      <c r="D1925" s="1" t="str">
        <f t="shared" si="30"/>
        <v>20000192405.Sep.15</v>
      </c>
    </row>
    <row r="1926" spans="1:4">
      <c r="A1926">
        <v>300001925</v>
      </c>
      <c r="B1926" t="s">
        <v>520</v>
      </c>
      <c r="C1926">
        <v>7541.33</v>
      </c>
      <c r="D1926" s="1" t="str">
        <f t="shared" si="30"/>
        <v>30000192505.Sep.15</v>
      </c>
    </row>
    <row r="1927" spans="1:4">
      <c r="A1927">
        <v>300001926</v>
      </c>
      <c r="B1927" t="s">
        <v>520</v>
      </c>
      <c r="C1927">
        <v>27629.86</v>
      </c>
      <c r="D1927" s="1" t="str">
        <f t="shared" si="30"/>
        <v>30000192605.Sep.15</v>
      </c>
    </row>
    <row r="1928" spans="1:4">
      <c r="A1928">
        <v>400001927</v>
      </c>
      <c r="B1928" t="s">
        <v>520</v>
      </c>
      <c r="C1928">
        <v>48145.5</v>
      </c>
      <c r="D1928" s="1" t="str">
        <f t="shared" si="30"/>
        <v>40000192705.Sep.15</v>
      </c>
    </row>
    <row r="1929" spans="1:4">
      <c r="A1929">
        <v>100001928</v>
      </c>
      <c r="B1929" t="s">
        <v>521</v>
      </c>
      <c r="C1929">
        <v>45139.58</v>
      </c>
      <c r="D1929" s="1" t="str">
        <f t="shared" si="30"/>
        <v>10000192806.Sep.15</v>
      </c>
    </row>
    <row r="1930" spans="1:4">
      <c r="A1930">
        <v>100001929</v>
      </c>
      <c r="B1930" t="s">
        <v>521</v>
      </c>
      <c r="C1930">
        <v>47072.67</v>
      </c>
      <c r="D1930" s="1" t="str">
        <f t="shared" si="30"/>
        <v>10000192906.Sep.15</v>
      </c>
    </row>
    <row r="1931" spans="1:4">
      <c r="A1931">
        <v>100001930</v>
      </c>
      <c r="B1931" t="s">
        <v>521</v>
      </c>
      <c r="C1931">
        <v>21765.28</v>
      </c>
      <c r="D1931" s="1" t="str">
        <f t="shared" si="30"/>
        <v>10000193006.Sep.15</v>
      </c>
    </row>
    <row r="1932" spans="1:4">
      <c r="A1932">
        <v>100001931</v>
      </c>
      <c r="B1932" t="s">
        <v>521</v>
      </c>
      <c r="C1932">
        <v>25489.13</v>
      </c>
      <c r="D1932" s="1" t="str">
        <f t="shared" si="30"/>
        <v>10000193106.Sep.15</v>
      </c>
    </row>
    <row r="1933" spans="1:4">
      <c r="A1933">
        <v>100001932</v>
      </c>
      <c r="B1933" t="s">
        <v>521</v>
      </c>
      <c r="C1933">
        <v>32063.76</v>
      </c>
      <c r="D1933" s="1" t="str">
        <f t="shared" si="30"/>
        <v>10000193206.Sep.15</v>
      </c>
    </row>
    <row r="1934" spans="1:4">
      <c r="A1934">
        <v>100001933</v>
      </c>
      <c r="B1934" t="s">
        <v>521</v>
      </c>
      <c r="C1934">
        <v>19294.37</v>
      </c>
      <c r="D1934" s="1" t="str">
        <f t="shared" si="30"/>
        <v>10000193306.Sep.15</v>
      </c>
    </row>
    <row r="1935" spans="1:4">
      <c r="A1935">
        <v>200001934</v>
      </c>
      <c r="B1935" t="s">
        <v>521</v>
      </c>
      <c r="C1935">
        <v>56809.26</v>
      </c>
      <c r="D1935" s="1" t="str">
        <f t="shared" si="30"/>
        <v>20000193406.Sep.15</v>
      </c>
    </row>
    <row r="1936" spans="1:4">
      <c r="A1936">
        <v>200001935</v>
      </c>
      <c r="B1936" t="s">
        <v>521</v>
      </c>
      <c r="C1936">
        <v>75743.08</v>
      </c>
      <c r="D1936" s="1" t="str">
        <f t="shared" si="30"/>
        <v>20000193506.Sep.15</v>
      </c>
    </row>
    <row r="1937" spans="1:4">
      <c r="A1937">
        <v>200001936</v>
      </c>
      <c r="B1937" t="s">
        <v>521</v>
      </c>
      <c r="C1937">
        <v>2994.25</v>
      </c>
      <c r="D1937" s="1" t="str">
        <f t="shared" si="30"/>
        <v>20000193606.Sep.15</v>
      </c>
    </row>
    <row r="1938" spans="1:4">
      <c r="A1938">
        <v>200001937</v>
      </c>
      <c r="B1938" t="s">
        <v>521</v>
      </c>
      <c r="C1938">
        <v>68600.9</v>
      </c>
      <c r="D1938" s="1" t="str">
        <f t="shared" si="30"/>
        <v>20000193706.Sep.15</v>
      </c>
    </row>
    <row r="1939" spans="1:4">
      <c r="A1939">
        <v>200001938</v>
      </c>
      <c r="B1939" t="s">
        <v>521</v>
      </c>
      <c r="C1939">
        <v>38905.96</v>
      </c>
      <c r="D1939" s="1" t="str">
        <f t="shared" si="30"/>
        <v>20000193806.Sep.15</v>
      </c>
    </row>
    <row r="1940" spans="1:4">
      <c r="A1940">
        <v>400001939</v>
      </c>
      <c r="B1940" t="s">
        <v>521</v>
      </c>
      <c r="C1940">
        <v>10248.59</v>
      </c>
      <c r="D1940" s="1" t="str">
        <f t="shared" si="30"/>
        <v>40000193906.Sep.15</v>
      </c>
    </row>
    <row r="1941" spans="1:4">
      <c r="A1941">
        <v>100001940</v>
      </c>
      <c r="B1941" t="s">
        <v>522</v>
      </c>
      <c r="C1941">
        <v>17395.93</v>
      </c>
      <c r="D1941" s="1" t="str">
        <f t="shared" si="30"/>
        <v>10000194007.Sep.15</v>
      </c>
    </row>
    <row r="1942" spans="1:4">
      <c r="A1942">
        <v>100001941</v>
      </c>
      <c r="B1942" t="s">
        <v>522</v>
      </c>
      <c r="C1942">
        <v>60069.88</v>
      </c>
      <c r="D1942" s="1" t="str">
        <f t="shared" si="30"/>
        <v>10000194107.Sep.15</v>
      </c>
    </row>
    <row r="1943" spans="1:4">
      <c r="A1943">
        <v>100001942</v>
      </c>
      <c r="B1943" t="s">
        <v>522</v>
      </c>
      <c r="C1943">
        <v>2470.52</v>
      </c>
      <c r="D1943" s="1" t="str">
        <f t="shared" si="30"/>
        <v>10000194207.Sep.15</v>
      </c>
    </row>
    <row r="1944" spans="1:4">
      <c r="A1944">
        <v>100001943</v>
      </c>
      <c r="B1944" t="s">
        <v>522</v>
      </c>
      <c r="C1944">
        <v>8335.97</v>
      </c>
      <c r="D1944" s="1" t="str">
        <f t="shared" si="30"/>
        <v>10000194307.Sep.15</v>
      </c>
    </row>
    <row r="1945" spans="1:4">
      <c r="A1945">
        <v>100001944</v>
      </c>
      <c r="B1945" t="s">
        <v>522</v>
      </c>
      <c r="C1945">
        <v>17247.7</v>
      </c>
      <c r="D1945" s="1" t="str">
        <f t="shared" si="30"/>
        <v>10000194407.Sep.15</v>
      </c>
    </row>
    <row r="1946" spans="1:4">
      <c r="A1946">
        <v>100001945</v>
      </c>
      <c r="B1946" t="s">
        <v>522</v>
      </c>
      <c r="C1946">
        <v>89366.53</v>
      </c>
      <c r="D1946" s="1" t="str">
        <f t="shared" si="30"/>
        <v>10000194507.Sep.15</v>
      </c>
    </row>
    <row r="1947" spans="1:4">
      <c r="A1947">
        <v>100001946</v>
      </c>
      <c r="B1947" t="s">
        <v>522</v>
      </c>
      <c r="C1947">
        <v>5106.86</v>
      </c>
      <c r="D1947" s="1" t="str">
        <f t="shared" si="30"/>
        <v>10000194607.Sep.15</v>
      </c>
    </row>
    <row r="1948" spans="1:4">
      <c r="A1948">
        <v>100001947</v>
      </c>
      <c r="B1948" t="s">
        <v>522</v>
      </c>
      <c r="C1948">
        <v>42737.83</v>
      </c>
      <c r="D1948" s="1" t="str">
        <f t="shared" si="30"/>
        <v>10000194707.Sep.15</v>
      </c>
    </row>
    <row r="1949" spans="1:4">
      <c r="A1949">
        <v>100001948</v>
      </c>
      <c r="B1949" t="s">
        <v>522</v>
      </c>
      <c r="C1949">
        <v>70156.16</v>
      </c>
      <c r="D1949" s="1" t="str">
        <f t="shared" si="30"/>
        <v>10000194807.Sep.15</v>
      </c>
    </row>
    <row r="1950" spans="1:4">
      <c r="A1950">
        <v>100001949</v>
      </c>
      <c r="B1950" t="s">
        <v>522</v>
      </c>
      <c r="C1950">
        <v>38139.7</v>
      </c>
      <c r="D1950" s="1" t="str">
        <f t="shared" si="30"/>
        <v>10000194907.Sep.15</v>
      </c>
    </row>
    <row r="1951" spans="1:4">
      <c r="A1951">
        <v>200001950</v>
      </c>
      <c r="B1951" t="s">
        <v>522</v>
      </c>
      <c r="C1951">
        <v>18231.4</v>
      </c>
      <c r="D1951" s="1" t="str">
        <f t="shared" si="30"/>
        <v>20000195007.Sep.15</v>
      </c>
    </row>
    <row r="1952" spans="1:4">
      <c r="A1952">
        <v>200001951</v>
      </c>
      <c r="B1952" t="s">
        <v>522</v>
      </c>
      <c r="C1952">
        <v>11561.43</v>
      </c>
      <c r="D1952" s="1" t="str">
        <f t="shared" si="30"/>
        <v>20000195107.Sep.15</v>
      </c>
    </row>
    <row r="1953" spans="1:4">
      <c r="A1953">
        <v>300001952</v>
      </c>
      <c r="B1953" t="s">
        <v>522</v>
      </c>
      <c r="C1953">
        <v>32106.88</v>
      </c>
      <c r="D1953" s="1" t="str">
        <f t="shared" si="30"/>
        <v>30000195207.Sep.15</v>
      </c>
    </row>
    <row r="1954" spans="1:4">
      <c r="A1954">
        <v>300001953</v>
      </c>
      <c r="B1954" t="s">
        <v>522</v>
      </c>
      <c r="C1954">
        <v>78469.73</v>
      </c>
      <c r="D1954" s="1" t="str">
        <f t="shared" si="30"/>
        <v>30000195307.Sep.15</v>
      </c>
    </row>
    <row r="1955" spans="1:4">
      <c r="A1955">
        <v>300001954</v>
      </c>
      <c r="B1955" t="s">
        <v>522</v>
      </c>
      <c r="C1955">
        <v>44438.94</v>
      </c>
      <c r="D1955" s="1" t="str">
        <f t="shared" si="30"/>
        <v>30000195407.Sep.15</v>
      </c>
    </row>
    <row r="1956" spans="1:4">
      <c r="A1956">
        <v>300001955</v>
      </c>
      <c r="B1956" t="s">
        <v>522</v>
      </c>
      <c r="C1956">
        <v>30822.55</v>
      </c>
      <c r="D1956" s="1" t="str">
        <f t="shared" si="30"/>
        <v>30000195507.Sep.15</v>
      </c>
    </row>
    <row r="1957" spans="1:4">
      <c r="A1957">
        <v>300001956</v>
      </c>
      <c r="B1957" t="s">
        <v>522</v>
      </c>
      <c r="C1957">
        <v>55926.46</v>
      </c>
      <c r="D1957" s="1" t="str">
        <f t="shared" si="30"/>
        <v>30000195607.Sep.15</v>
      </c>
    </row>
    <row r="1958" spans="1:4">
      <c r="A1958">
        <v>400001957</v>
      </c>
      <c r="B1958" t="s">
        <v>522</v>
      </c>
      <c r="C1958">
        <v>28681.8</v>
      </c>
      <c r="D1958" s="1" t="str">
        <f t="shared" si="30"/>
        <v>40000195707.Sep.15</v>
      </c>
    </row>
    <row r="1959" spans="1:4">
      <c r="A1959">
        <v>100001958</v>
      </c>
      <c r="B1959" t="s">
        <v>523</v>
      </c>
      <c r="C1959">
        <v>105902.66</v>
      </c>
      <c r="D1959" s="1" t="str">
        <f t="shared" si="30"/>
        <v>10000195808.Sep.15</v>
      </c>
    </row>
    <row r="1960" spans="1:4">
      <c r="A1960">
        <v>100001959</v>
      </c>
      <c r="B1960" t="s">
        <v>523</v>
      </c>
      <c r="C1960">
        <v>20388.38</v>
      </c>
      <c r="D1960" s="1" t="str">
        <f t="shared" si="30"/>
        <v>10000195908.Sep.15</v>
      </c>
    </row>
    <row r="1961" spans="1:4">
      <c r="A1961">
        <v>100001960</v>
      </c>
      <c r="B1961" t="s">
        <v>523</v>
      </c>
      <c r="C1961">
        <v>130717.22</v>
      </c>
      <c r="D1961" s="1" t="str">
        <f t="shared" si="30"/>
        <v>10000196008.Sep.15</v>
      </c>
    </row>
    <row r="1962" spans="1:4">
      <c r="A1962">
        <v>100001961</v>
      </c>
      <c r="B1962" t="s">
        <v>523</v>
      </c>
      <c r="C1962">
        <v>7842.61</v>
      </c>
      <c r="D1962" s="1" t="str">
        <f t="shared" si="30"/>
        <v>10000196108.Sep.15</v>
      </c>
    </row>
    <row r="1963" spans="1:4">
      <c r="A1963">
        <v>100001962</v>
      </c>
      <c r="B1963" t="s">
        <v>523</v>
      </c>
      <c r="C1963">
        <v>81684.68</v>
      </c>
      <c r="D1963" s="1" t="str">
        <f t="shared" si="30"/>
        <v>10000196208.Sep.15</v>
      </c>
    </row>
    <row r="1964" spans="1:4">
      <c r="A1964">
        <v>200001963</v>
      </c>
      <c r="B1964" t="s">
        <v>523</v>
      </c>
      <c r="C1964">
        <v>11375.64</v>
      </c>
      <c r="D1964" s="1" t="str">
        <f t="shared" si="30"/>
        <v>20000196308.Sep.15</v>
      </c>
    </row>
    <row r="1965" spans="1:4">
      <c r="A1965">
        <v>200001964</v>
      </c>
      <c r="B1965" t="s">
        <v>523</v>
      </c>
      <c r="C1965">
        <v>43767.15</v>
      </c>
      <c r="D1965" s="1" t="str">
        <f t="shared" si="30"/>
        <v>20000196408.Sep.15</v>
      </c>
    </row>
    <row r="1966" spans="1:4">
      <c r="A1966">
        <v>100001965</v>
      </c>
      <c r="B1966" t="s">
        <v>524</v>
      </c>
      <c r="C1966">
        <v>59940.45</v>
      </c>
      <c r="D1966" s="1" t="str">
        <f t="shared" si="30"/>
        <v>10000196509.Sep.15</v>
      </c>
    </row>
    <row r="1967" spans="1:4">
      <c r="A1967">
        <v>100001966</v>
      </c>
      <c r="B1967" t="s">
        <v>524</v>
      </c>
      <c r="C1967">
        <v>22841.56</v>
      </c>
      <c r="D1967" s="1" t="str">
        <f t="shared" si="30"/>
        <v>10000196609.Sep.15</v>
      </c>
    </row>
    <row r="1968" spans="1:4">
      <c r="A1968">
        <v>100001967</v>
      </c>
      <c r="B1968" t="s">
        <v>524</v>
      </c>
      <c r="C1968">
        <v>24958.04</v>
      </c>
      <c r="D1968" s="1" t="str">
        <f t="shared" si="30"/>
        <v>10000196709.Sep.15</v>
      </c>
    </row>
    <row r="1969" spans="1:4">
      <c r="A1969">
        <v>100001968</v>
      </c>
      <c r="B1969" t="s">
        <v>524</v>
      </c>
      <c r="C1969">
        <v>62279.7</v>
      </c>
      <c r="D1969" s="1" t="str">
        <f t="shared" si="30"/>
        <v>10000196809.Sep.15</v>
      </c>
    </row>
    <row r="1970" spans="1:4">
      <c r="A1970">
        <v>100001969</v>
      </c>
      <c r="B1970" t="s">
        <v>524</v>
      </c>
      <c r="C1970">
        <v>33838.37</v>
      </c>
      <c r="D1970" s="1" t="str">
        <f t="shared" si="30"/>
        <v>10000196909.Sep.15</v>
      </c>
    </row>
    <row r="1971" spans="1:4">
      <c r="A1971">
        <v>100001970</v>
      </c>
      <c r="B1971" t="s">
        <v>524</v>
      </c>
      <c r="C1971">
        <v>36464.31</v>
      </c>
      <c r="D1971" s="1" t="str">
        <f t="shared" si="30"/>
        <v>10000197009.Sep.15</v>
      </c>
    </row>
    <row r="1972" spans="1:4">
      <c r="A1972">
        <v>100001971</v>
      </c>
      <c r="B1972" t="s">
        <v>524</v>
      </c>
      <c r="C1972">
        <v>46758.9</v>
      </c>
      <c r="D1972" s="1" t="str">
        <f t="shared" si="30"/>
        <v>10000197109.Sep.15</v>
      </c>
    </row>
    <row r="1973" spans="1:4">
      <c r="A1973">
        <v>100001972</v>
      </c>
      <c r="B1973" t="s">
        <v>524</v>
      </c>
      <c r="C1973">
        <v>76736.41</v>
      </c>
      <c r="D1973" s="1" t="str">
        <f t="shared" si="30"/>
        <v>10000197209.Sep.15</v>
      </c>
    </row>
    <row r="1974" spans="1:4">
      <c r="A1974">
        <v>100001973</v>
      </c>
      <c r="B1974" t="s">
        <v>524</v>
      </c>
      <c r="C1974">
        <v>24924.42</v>
      </c>
      <c r="D1974" s="1" t="str">
        <f t="shared" si="30"/>
        <v>10000197309.Sep.15</v>
      </c>
    </row>
    <row r="1975" spans="1:4">
      <c r="A1975">
        <v>200001974</v>
      </c>
      <c r="B1975" t="s">
        <v>524</v>
      </c>
      <c r="C1975">
        <v>14418.78</v>
      </c>
      <c r="D1975" s="1" t="str">
        <f t="shared" si="30"/>
        <v>20000197409.Sep.15</v>
      </c>
    </row>
    <row r="1976" spans="1:4">
      <c r="A1976">
        <v>200001975</v>
      </c>
      <c r="B1976" t="s">
        <v>524</v>
      </c>
      <c r="C1976">
        <v>10301.71</v>
      </c>
      <c r="D1976" s="1" t="str">
        <f t="shared" si="30"/>
        <v>20000197509.Sep.15</v>
      </c>
    </row>
    <row r="1977" spans="1:4">
      <c r="A1977">
        <v>200001976</v>
      </c>
      <c r="B1977" t="s">
        <v>524</v>
      </c>
      <c r="C1977">
        <v>3927.15</v>
      </c>
      <c r="D1977" s="1" t="str">
        <f t="shared" si="30"/>
        <v>20000197609.Sep.15</v>
      </c>
    </row>
    <row r="1978" spans="1:4">
      <c r="A1978">
        <v>200001977</v>
      </c>
      <c r="B1978" t="s">
        <v>524</v>
      </c>
      <c r="C1978">
        <v>15269.36</v>
      </c>
      <c r="D1978" s="1" t="str">
        <f t="shared" si="30"/>
        <v>20000197709.Sep.15</v>
      </c>
    </row>
    <row r="1979" spans="1:4">
      <c r="A1979">
        <v>300001978</v>
      </c>
      <c r="B1979" t="s">
        <v>524</v>
      </c>
      <c r="C1979">
        <v>94767.31</v>
      </c>
      <c r="D1979" s="1" t="str">
        <f t="shared" si="30"/>
        <v>30000197809.Sep.15</v>
      </c>
    </row>
    <row r="1980" spans="1:4">
      <c r="A1980">
        <v>300001979</v>
      </c>
      <c r="B1980" t="s">
        <v>524</v>
      </c>
      <c r="C1980">
        <v>121683.14</v>
      </c>
      <c r="D1980" s="1" t="str">
        <f t="shared" si="30"/>
        <v>30000197909.Sep.15</v>
      </c>
    </row>
    <row r="1981" spans="1:4">
      <c r="A1981">
        <v>400001980</v>
      </c>
      <c r="B1981" t="s">
        <v>524</v>
      </c>
      <c r="C1981">
        <v>33615.06</v>
      </c>
      <c r="D1981" s="1" t="str">
        <f t="shared" si="30"/>
        <v>40000198009.Sep.15</v>
      </c>
    </row>
    <row r="1982" spans="1:4">
      <c r="A1982">
        <v>400001981</v>
      </c>
      <c r="B1982" t="s">
        <v>524</v>
      </c>
      <c r="C1982">
        <v>76608.6</v>
      </c>
      <c r="D1982" s="1" t="str">
        <f t="shared" si="30"/>
        <v>40000198109.Sep.15</v>
      </c>
    </row>
    <row r="1983" spans="1:4">
      <c r="A1983">
        <v>100001982</v>
      </c>
      <c r="B1983" t="s">
        <v>525</v>
      </c>
      <c r="C1983">
        <v>15031.01</v>
      </c>
      <c r="D1983" s="1" t="str">
        <f t="shared" si="30"/>
        <v>10000198210.Sep.15</v>
      </c>
    </row>
    <row r="1984" spans="1:4">
      <c r="A1984">
        <v>100001983</v>
      </c>
      <c r="B1984" t="s">
        <v>525</v>
      </c>
      <c r="C1984">
        <v>91847.1</v>
      </c>
      <c r="D1984" s="1" t="str">
        <f t="shared" si="30"/>
        <v>10000198310.Sep.15</v>
      </c>
    </row>
    <row r="1985" spans="1:4">
      <c r="A1985">
        <v>100001984</v>
      </c>
      <c r="B1985" t="s">
        <v>525</v>
      </c>
      <c r="C1985">
        <v>4157.79</v>
      </c>
      <c r="D1985" s="1" t="str">
        <f t="shared" si="30"/>
        <v>10000198410.Sep.15</v>
      </c>
    </row>
    <row r="1986" spans="1:4">
      <c r="A1986">
        <v>100001985</v>
      </c>
      <c r="B1986" t="s">
        <v>525</v>
      </c>
      <c r="C1986">
        <v>7149.43</v>
      </c>
      <c r="D1986" s="1" t="str">
        <f t="shared" ref="D1986:D2049" si="31">A1986&amp;B1986</f>
        <v>10000198510.Sep.15</v>
      </c>
    </row>
    <row r="1987" spans="1:4">
      <c r="A1987">
        <v>100001986</v>
      </c>
      <c r="B1987" t="s">
        <v>525</v>
      </c>
      <c r="C1987">
        <v>1423.98</v>
      </c>
      <c r="D1987" s="1" t="str">
        <f t="shared" si="31"/>
        <v>10000198610.Sep.15</v>
      </c>
    </row>
    <row r="1988" spans="1:4">
      <c r="A1988">
        <v>100001987</v>
      </c>
      <c r="B1988" t="s">
        <v>525</v>
      </c>
      <c r="C1988">
        <v>10223.59</v>
      </c>
      <c r="D1988" s="1" t="str">
        <f t="shared" si="31"/>
        <v>10000198710.Sep.15</v>
      </c>
    </row>
    <row r="1989" spans="1:4">
      <c r="A1989">
        <v>100001988</v>
      </c>
      <c r="B1989" t="s">
        <v>525</v>
      </c>
      <c r="C1989">
        <v>46370.97</v>
      </c>
      <c r="D1989" s="1" t="str">
        <f t="shared" si="31"/>
        <v>10000198810.Sep.15</v>
      </c>
    </row>
    <row r="1990" spans="1:4">
      <c r="A1990">
        <v>200001989</v>
      </c>
      <c r="B1990" t="s">
        <v>525</v>
      </c>
      <c r="C1990">
        <v>40137.73</v>
      </c>
      <c r="D1990" s="1" t="str">
        <f t="shared" si="31"/>
        <v>20000198910.Sep.15</v>
      </c>
    </row>
    <row r="1991" spans="1:4">
      <c r="A1991">
        <v>200001990</v>
      </c>
      <c r="B1991" t="s">
        <v>525</v>
      </c>
      <c r="C1991">
        <v>27770.8</v>
      </c>
      <c r="D1991" s="1" t="str">
        <f t="shared" si="31"/>
        <v>20000199010.Sep.15</v>
      </c>
    </row>
    <row r="1992" spans="1:4">
      <c r="A1992">
        <v>200001991</v>
      </c>
      <c r="B1992" t="s">
        <v>525</v>
      </c>
      <c r="C1992">
        <v>42756.92</v>
      </c>
      <c r="D1992" s="1" t="str">
        <f t="shared" si="31"/>
        <v>20000199110.Sep.15</v>
      </c>
    </row>
    <row r="1993" spans="1:4">
      <c r="A1993">
        <v>200001992</v>
      </c>
      <c r="B1993" t="s">
        <v>525</v>
      </c>
      <c r="C1993">
        <v>58058.81</v>
      </c>
      <c r="D1993" s="1" t="str">
        <f t="shared" si="31"/>
        <v>20000199210.Sep.15</v>
      </c>
    </row>
    <row r="1994" spans="1:4">
      <c r="A1994">
        <v>200001993</v>
      </c>
      <c r="B1994" t="s">
        <v>525</v>
      </c>
      <c r="C1994">
        <v>53004.65</v>
      </c>
      <c r="D1994" s="1" t="str">
        <f t="shared" si="31"/>
        <v>20000199310.Sep.15</v>
      </c>
    </row>
    <row r="1995" spans="1:4">
      <c r="A1995">
        <v>200001994</v>
      </c>
      <c r="B1995" t="s">
        <v>525</v>
      </c>
      <c r="C1995">
        <v>10473.26</v>
      </c>
      <c r="D1995" s="1" t="str">
        <f t="shared" si="31"/>
        <v>20000199410.Sep.15</v>
      </c>
    </row>
    <row r="1996" spans="1:4">
      <c r="A1996">
        <v>200001995</v>
      </c>
      <c r="B1996" t="s">
        <v>525</v>
      </c>
      <c r="C1996">
        <v>111961.53</v>
      </c>
      <c r="D1996" s="1" t="str">
        <f t="shared" si="31"/>
        <v>20000199510.Sep.15</v>
      </c>
    </row>
    <row r="1997" spans="1:4">
      <c r="A1997">
        <v>300001996</v>
      </c>
      <c r="B1997" t="s">
        <v>525</v>
      </c>
      <c r="C1997">
        <v>4657.16</v>
      </c>
      <c r="D1997" s="1" t="str">
        <f t="shared" si="31"/>
        <v>30000199610.Sep.15</v>
      </c>
    </row>
    <row r="1998" spans="1:4">
      <c r="A1998">
        <v>100001997</v>
      </c>
      <c r="B1998" t="s">
        <v>526</v>
      </c>
      <c r="C1998">
        <v>73121.32</v>
      </c>
      <c r="D1998" s="1" t="str">
        <f t="shared" si="31"/>
        <v>10000199711.Sep.15</v>
      </c>
    </row>
    <row r="1999" spans="1:4">
      <c r="A1999">
        <v>100001998</v>
      </c>
      <c r="B1999" t="s">
        <v>526</v>
      </c>
      <c r="C1999">
        <v>1839.84</v>
      </c>
      <c r="D1999" s="1" t="str">
        <f t="shared" si="31"/>
        <v>10000199811.Sep.15</v>
      </c>
    </row>
    <row r="2000" spans="1:4">
      <c r="A2000">
        <v>100001999</v>
      </c>
      <c r="B2000" t="s">
        <v>526</v>
      </c>
      <c r="C2000">
        <v>80850.12</v>
      </c>
      <c r="D2000" s="1" t="str">
        <f t="shared" si="31"/>
        <v>10000199911.Sep.15</v>
      </c>
    </row>
    <row r="2001" spans="1:4">
      <c r="A2001">
        <v>100002000</v>
      </c>
      <c r="B2001" t="s">
        <v>526</v>
      </c>
      <c r="C2001">
        <v>30475.64</v>
      </c>
      <c r="D2001" s="1" t="str">
        <f t="shared" si="31"/>
        <v>10000200011.Sep.15</v>
      </c>
    </row>
    <row r="2002" spans="1:4">
      <c r="A2002">
        <v>100002001</v>
      </c>
      <c r="B2002" t="s">
        <v>526</v>
      </c>
      <c r="C2002">
        <v>57739.46</v>
      </c>
      <c r="D2002" s="1" t="str">
        <f t="shared" si="31"/>
        <v>10000200111.Sep.15</v>
      </c>
    </row>
    <row r="2003" spans="1:4">
      <c r="A2003">
        <v>100002002</v>
      </c>
      <c r="B2003" t="s">
        <v>526</v>
      </c>
      <c r="C2003">
        <v>12356.64</v>
      </c>
      <c r="D2003" s="1" t="str">
        <f t="shared" si="31"/>
        <v>10000200211.Sep.15</v>
      </c>
    </row>
    <row r="2004" spans="1:4">
      <c r="A2004">
        <v>100002003</v>
      </c>
      <c r="B2004" t="s">
        <v>526</v>
      </c>
      <c r="C2004">
        <v>50283.03</v>
      </c>
      <c r="D2004" s="1" t="str">
        <f t="shared" si="31"/>
        <v>10000200311.Sep.15</v>
      </c>
    </row>
    <row r="2005" spans="1:4">
      <c r="A2005">
        <v>100002004</v>
      </c>
      <c r="B2005" t="s">
        <v>526</v>
      </c>
      <c r="C2005">
        <v>39275.12</v>
      </c>
      <c r="D2005" s="1" t="str">
        <f t="shared" si="31"/>
        <v>10000200411.Sep.15</v>
      </c>
    </row>
    <row r="2006" spans="1:4">
      <c r="A2006">
        <v>100002005</v>
      </c>
      <c r="B2006" t="s">
        <v>526</v>
      </c>
      <c r="C2006">
        <v>1602.81</v>
      </c>
      <c r="D2006" s="1" t="str">
        <f t="shared" si="31"/>
        <v>10000200511.Sep.15</v>
      </c>
    </row>
    <row r="2007" spans="1:4">
      <c r="A2007">
        <v>100002006</v>
      </c>
      <c r="B2007" t="s">
        <v>526</v>
      </c>
      <c r="C2007">
        <v>36303.3</v>
      </c>
      <c r="D2007" s="1" t="str">
        <f t="shared" si="31"/>
        <v>10000200611.Sep.15</v>
      </c>
    </row>
    <row r="2008" spans="1:4">
      <c r="A2008">
        <v>200002007</v>
      </c>
      <c r="B2008" t="s">
        <v>526</v>
      </c>
      <c r="C2008">
        <v>16192.49</v>
      </c>
      <c r="D2008" s="1" t="str">
        <f t="shared" si="31"/>
        <v>20000200711.Sep.15</v>
      </c>
    </row>
    <row r="2009" spans="1:4">
      <c r="A2009">
        <v>200002008</v>
      </c>
      <c r="B2009" t="s">
        <v>526</v>
      </c>
      <c r="C2009">
        <v>62026.18</v>
      </c>
      <c r="D2009" s="1" t="str">
        <f t="shared" si="31"/>
        <v>20000200811.Sep.15</v>
      </c>
    </row>
    <row r="2010" spans="1:4">
      <c r="A2010">
        <v>200002009</v>
      </c>
      <c r="B2010" t="s">
        <v>526</v>
      </c>
      <c r="C2010">
        <v>35191.56</v>
      </c>
      <c r="D2010" s="1" t="str">
        <f t="shared" si="31"/>
        <v>20000200911.Sep.15</v>
      </c>
    </row>
    <row r="2011" spans="1:4">
      <c r="A2011">
        <v>200002010</v>
      </c>
      <c r="B2011" t="s">
        <v>526</v>
      </c>
      <c r="C2011">
        <v>172085.48</v>
      </c>
      <c r="D2011" s="1" t="str">
        <f t="shared" si="31"/>
        <v>20000201011.Sep.15</v>
      </c>
    </row>
    <row r="2012" spans="1:4">
      <c r="A2012">
        <v>200002011</v>
      </c>
      <c r="B2012" t="s">
        <v>526</v>
      </c>
      <c r="C2012">
        <v>56872.97</v>
      </c>
      <c r="D2012" s="1" t="str">
        <f t="shared" si="31"/>
        <v>20000201111.Sep.15</v>
      </c>
    </row>
    <row r="2013" spans="1:4">
      <c r="A2013">
        <v>300002012</v>
      </c>
      <c r="B2013" t="s">
        <v>526</v>
      </c>
      <c r="C2013">
        <v>71036.74</v>
      </c>
      <c r="D2013" s="1" t="str">
        <f t="shared" si="31"/>
        <v>30000201211.Sep.15</v>
      </c>
    </row>
    <row r="2014" spans="1:4">
      <c r="A2014">
        <v>400002013</v>
      </c>
      <c r="B2014" t="s">
        <v>526</v>
      </c>
      <c r="C2014">
        <v>50457.71</v>
      </c>
      <c r="D2014" s="1" t="str">
        <f t="shared" si="31"/>
        <v>40000201311.Sep.15</v>
      </c>
    </row>
    <row r="2015" spans="1:4">
      <c r="A2015">
        <v>400002014</v>
      </c>
      <c r="B2015" t="s">
        <v>526</v>
      </c>
      <c r="C2015">
        <v>8261.2</v>
      </c>
      <c r="D2015" s="1" t="str">
        <f t="shared" si="31"/>
        <v>40000201411.Sep.15</v>
      </c>
    </row>
    <row r="2016" spans="1:4">
      <c r="A2016">
        <v>400002015</v>
      </c>
      <c r="B2016" t="s">
        <v>526</v>
      </c>
      <c r="C2016">
        <v>55111.01</v>
      </c>
      <c r="D2016" s="1" t="str">
        <f t="shared" si="31"/>
        <v>40000201511.Sep.15</v>
      </c>
    </row>
    <row r="2017" spans="1:4">
      <c r="A2017">
        <v>400002016</v>
      </c>
      <c r="B2017" t="s">
        <v>526</v>
      </c>
      <c r="C2017">
        <v>19799.42</v>
      </c>
      <c r="D2017" s="1" t="str">
        <f t="shared" si="31"/>
        <v>40000201611.Sep.15</v>
      </c>
    </row>
    <row r="2018" spans="1:4">
      <c r="A2018">
        <v>100002017</v>
      </c>
      <c r="B2018" t="s">
        <v>527</v>
      </c>
      <c r="C2018">
        <v>11880.68</v>
      </c>
      <c r="D2018" s="1" t="str">
        <f t="shared" si="31"/>
        <v>10000201712.Sep.15</v>
      </c>
    </row>
    <row r="2019" spans="1:4">
      <c r="A2019">
        <v>100002018</v>
      </c>
      <c r="B2019" t="s">
        <v>527</v>
      </c>
      <c r="C2019">
        <v>9099.81</v>
      </c>
      <c r="D2019" s="1" t="str">
        <f t="shared" si="31"/>
        <v>10000201812.Sep.15</v>
      </c>
    </row>
    <row r="2020" spans="1:4">
      <c r="A2020">
        <v>100002019</v>
      </c>
      <c r="B2020" t="s">
        <v>527</v>
      </c>
      <c r="C2020">
        <v>3279.7</v>
      </c>
      <c r="D2020" s="1" t="str">
        <f t="shared" si="31"/>
        <v>10000201912.Sep.15</v>
      </c>
    </row>
    <row r="2021" spans="1:4">
      <c r="A2021">
        <v>100002020</v>
      </c>
      <c r="B2021" t="s">
        <v>527</v>
      </c>
      <c r="C2021">
        <v>54930.04</v>
      </c>
      <c r="D2021" s="1" t="str">
        <f t="shared" si="31"/>
        <v>10000202012.Sep.15</v>
      </c>
    </row>
    <row r="2022" spans="1:4">
      <c r="A2022">
        <v>100002021</v>
      </c>
      <c r="B2022" t="s">
        <v>527</v>
      </c>
      <c r="C2022">
        <v>9071.71</v>
      </c>
      <c r="D2022" s="1" t="str">
        <f t="shared" si="31"/>
        <v>10000202112.Sep.15</v>
      </c>
    </row>
    <row r="2023" spans="1:4">
      <c r="A2023">
        <v>100002022</v>
      </c>
      <c r="B2023" t="s">
        <v>527</v>
      </c>
      <c r="C2023">
        <v>32591.02</v>
      </c>
      <c r="D2023" s="1" t="str">
        <f t="shared" si="31"/>
        <v>10000202212.Sep.15</v>
      </c>
    </row>
    <row r="2024" spans="1:4">
      <c r="A2024">
        <v>100002023</v>
      </c>
      <c r="B2024" t="s">
        <v>527</v>
      </c>
      <c r="C2024">
        <v>45626.72</v>
      </c>
      <c r="D2024" s="1" t="str">
        <f t="shared" si="31"/>
        <v>10000202312.Sep.15</v>
      </c>
    </row>
    <row r="2025" spans="1:4">
      <c r="A2025">
        <v>200002024</v>
      </c>
      <c r="B2025" t="s">
        <v>527</v>
      </c>
      <c r="C2025">
        <v>50629.7</v>
      </c>
      <c r="D2025" s="1" t="str">
        <f t="shared" si="31"/>
        <v>20000202412.Sep.15</v>
      </c>
    </row>
    <row r="2026" spans="1:4">
      <c r="A2026">
        <v>200002025</v>
      </c>
      <c r="B2026" t="s">
        <v>527</v>
      </c>
      <c r="C2026">
        <v>139610.13</v>
      </c>
      <c r="D2026" s="1" t="str">
        <f t="shared" si="31"/>
        <v>20000202512.Sep.15</v>
      </c>
    </row>
    <row r="2027" spans="1:4">
      <c r="A2027">
        <v>200002026</v>
      </c>
      <c r="B2027" t="s">
        <v>527</v>
      </c>
      <c r="C2027">
        <v>19326.71</v>
      </c>
      <c r="D2027" s="1" t="str">
        <f t="shared" si="31"/>
        <v>20000202612.Sep.15</v>
      </c>
    </row>
    <row r="2028" spans="1:4">
      <c r="A2028">
        <v>200002027</v>
      </c>
      <c r="B2028" t="s">
        <v>527</v>
      </c>
      <c r="C2028">
        <v>97609.31</v>
      </c>
      <c r="D2028" s="1" t="str">
        <f t="shared" si="31"/>
        <v>20000202712.Sep.15</v>
      </c>
    </row>
    <row r="2029" spans="1:4">
      <c r="A2029">
        <v>200002028</v>
      </c>
      <c r="B2029" t="s">
        <v>527</v>
      </c>
      <c r="C2029">
        <v>27043.73</v>
      </c>
      <c r="D2029" s="1" t="str">
        <f t="shared" si="31"/>
        <v>20000202812.Sep.15</v>
      </c>
    </row>
    <row r="2030" spans="1:4">
      <c r="A2030">
        <v>200002029</v>
      </c>
      <c r="B2030" t="s">
        <v>527</v>
      </c>
      <c r="C2030">
        <v>59183.23</v>
      </c>
      <c r="D2030" s="1" t="str">
        <f t="shared" si="31"/>
        <v>20000202912.Sep.15</v>
      </c>
    </row>
    <row r="2031" spans="1:4">
      <c r="A2031">
        <v>200002030</v>
      </c>
      <c r="B2031" t="s">
        <v>527</v>
      </c>
      <c r="C2031">
        <v>47720.66</v>
      </c>
      <c r="D2031" s="1" t="str">
        <f t="shared" si="31"/>
        <v>20000203012.Sep.15</v>
      </c>
    </row>
    <row r="2032" spans="1:4">
      <c r="A2032">
        <v>300002031</v>
      </c>
      <c r="B2032" t="s">
        <v>527</v>
      </c>
      <c r="C2032">
        <v>96018.25</v>
      </c>
      <c r="D2032" s="1" t="str">
        <f t="shared" si="31"/>
        <v>30000203112.Sep.15</v>
      </c>
    </row>
    <row r="2033" spans="1:4">
      <c r="A2033">
        <v>300002032</v>
      </c>
      <c r="B2033" t="s">
        <v>527</v>
      </c>
      <c r="C2033">
        <v>29371.32</v>
      </c>
      <c r="D2033" s="1" t="str">
        <f t="shared" si="31"/>
        <v>30000203212.Sep.15</v>
      </c>
    </row>
    <row r="2034" spans="1:4">
      <c r="A2034">
        <v>300002033</v>
      </c>
      <c r="B2034" t="s">
        <v>527</v>
      </c>
      <c r="C2034">
        <v>63211.19</v>
      </c>
      <c r="D2034" s="1" t="str">
        <f t="shared" si="31"/>
        <v>30000203312.Sep.15</v>
      </c>
    </row>
    <row r="2035" spans="1:4">
      <c r="A2035">
        <v>100002034</v>
      </c>
      <c r="B2035" t="s">
        <v>528</v>
      </c>
      <c r="C2035">
        <v>51578.31</v>
      </c>
      <c r="D2035" s="1" t="str">
        <f t="shared" si="31"/>
        <v>10000203413.Sep.15</v>
      </c>
    </row>
    <row r="2036" spans="1:4">
      <c r="A2036">
        <v>100002035</v>
      </c>
      <c r="B2036" t="s">
        <v>528</v>
      </c>
      <c r="C2036">
        <v>12258.48</v>
      </c>
      <c r="D2036" s="1" t="str">
        <f t="shared" si="31"/>
        <v>10000203513.Sep.15</v>
      </c>
    </row>
    <row r="2037" spans="1:4">
      <c r="A2037">
        <v>100002036</v>
      </c>
      <c r="B2037" t="s">
        <v>528</v>
      </c>
      <c r="C2037">
        <v>93845.6</v>
      </c>
      <c r="D2037" s="1" t="str">
        <f t="shared" si="31"/>
        <v>10000203613.Sep.15</v>
      </c>
    </row>
    <row r="2038" spans="1:4">
      <c r="A2038">
        <v>100002037</v>
      </c>
      <c r="B2038" t="s">
        <v>528</v>
      </c>
      <c r="C2038">
        <v>88023.96</v>
      </c>
      <c r="D2038" s="1" t="str">
        <f t="shared" si="31"/>
        <v>10000203713.Sep.15</v>
      </c>
    </row>
    <row r="2039" spans="1:4">
      <c r="A2039">
        <v>100002038</v>
      </c>
      <c r="B2039" t="s">
        <v>528</v>
      </c>
      <c r="C2039">
        <v>70086.82</v>
      </c>
      <c r="D2039" s="1" t="str">
        <f t="shared" si="31"/>
        <v>10000203813.Sep.15</v>
      </c>
    </row>
    <row r="2040" spans="1:4">
      <c r="A2040">
        <v>200002039</v>
      </c>
      <c r="B2040" t="s">
        <v>528</v>
      </c>
      <c r="C2040">
        <v>20162.2</v>
      </c>
      <c r="D2040" s="1" t="str">
        <f t="shared" si="31"/>
        <v>20000203913.Sep.15</v>
      </c>
    </row>
    <row r="2041" spans="1:4">
      <c r="A2041">
        <v>200002040</v>
      </c>
      <c r="B2041" t="s">
        <v>528</v>
      </c>
      <c r="C2041">
        <v>34944.91</v>
      </c>
      <c r="D2041" s="1" t="str">
        <f t="shared" si="31"/>
        <v>20000204013.Sep.15</v>
      </c>
    </row>
    <row r="2042" spans="1:4">
      <c r="A2042">
        <v>200002041</v>
      </c>
      <c r="B2042" t="s">
        <v>528</v>
      </c>
      <c r="C2042">
        <v>24729.53</v>
      </c>
      <c r="D2042" s="1" t="str">
        <f t="shared" si="31"/>
        <v>20000204113.Sep.15</v>
      </c>
    </row>
    <row r="2043" spans="1:4">
      <c r="A2043">
        <v>200002042</v>
      </c>
      <c r="B2043" t="s">
        <v>528</v>
      </c>
      <c r="C2043">
        <v>27833.06</v>
      </c>
      <c r="D2043" s="1" t="str">
        <f t="shared" si="31"/>
        <v>20000204213.Sep.15</v>
      </c>
    </row>
    <row r="2044" spans="1:4">
      <c r="A2044">
        <v>200002043</v>
      </c>
      <c r="B2044" t="s">
        <v>528</v>
      </c>
      <c r="C2044">
        <v>9249.08</v>
      </c>
      <c r="D2044" s="1" t="str">
        <f t="shared" si="31"/>
        <v>20000204313.Sep.15</v>
      </c>
    </row>
    <row r="2045" spans="1:4">
      <c r="A2045">
        <v>300002044</v>
      </c>
      <c r="B2045" t="s">
        <v>528</v>
      </c>
      <c r="C2045">
        <v>55297.13</v>
      </c>
      <c r="D2045" s="1" t="str">
        <f t="shared" si="31"/>
        <v>30000204413.Sep.15</v>
      </c>
    </row>
    <row r="2046" spans="1:4">
      <c r="A2046">
        <v>300002045</v>
      </c>
      <c r="B2046" t="s">
        <v>528</v>
      </c>
      <c r="C2046">
        <v>16581.56</v>
      </c>
      <c r="D2046" s="1" t="str">
        <f t="shared" si="31"/>
        <v>30000204513.Sep.15</v>
      </c>
    </row>
    <row r="2047" spans="1:4">
      <c r="A2047">
        <v>400002046</v>
      </c>
      <c r="B2047" t="s">
        <v>528</v>
      </c>
      <c r="C2047">
        <v>69.78</v>
      </c>
      <c r="D2047" s="1" t="str">
        <f t="shared" si="31"/>
        <v>40000204613.Sep.15</v>
      </c>
    </row>
    <row r="2048" spans="1:4">
      <c r="A2048">
        <v>400002047</v>
      </c>
      <c r="B2048" t="s">
        <v>528</v>
      </c>
      <c r="C2048">
        <v>16696.08</v>
      </c>
      <c r="D2048" s="1" t="str">
        <f t="shared" si="31"/>
        <v>40000204713.Sep.15</v>
      </c>
    </row>
    <row r="2049" spans="1:4">
      <c r="A2049">
        <v>100002048</v>
      </c>
      <c r="B2049" t="s">
        <v>529</v>
      </c>
      <c r="C2049">
        <v>31435.65</v>
      </c>
      <c r="D2049" s="1" t="str">
        <f t="shared" si="31"/>
        <v>10000204814.Sep.15</v>
      </c>
    </row>
    <row r="2050" spans="1:4">
      <c r="A2050">
        <v>100002049</v>
      </c>
      <c r="B2050" t="s">
        <v>529</v>
      </c>
      <c r="C2050">
        <v>70153.14</v>
      </c>
      <c r="D2050" s="1" t="str">
        <f t="shared" ref="D2050:D2113" si="32">A2050&amp;B2050</f>
        <v>10000204914.Sep.15</v>
      </c>
    </row>
    <row r="2051" spans="1:4">
      <c r="A2051">
        <v>100002050</v>
      </c>
      <c r="B2051" t="s">
        <v>529</v>
      </c>
      <c r="C2051">
        <v>82638.51</v>
      </c>
      <c r="D2051" s="1" t="str">
        <f t="shared" si="32"/>
        <v>10000205014.Sep.15</v>
      </c>
    </row>
    <row r="2052" spans="1:4">
      <c r="A2052">
        <v>100002051</v>
      </c>
      <c r="B2052" t="s">
        <v>529</v>
      </c>
      <c r="C2052">
        <v>45671.3</v>
      </c>
      <c r="D2052" s="1" t="str">
        <f t="shared" si="32"/>
        <v>10000205114.Sep.15</v>
      </c>
    </row>
    <row r="2053" spans="1:4">
      <c r="A2053">
        <v>100002052</v>
      </c>
      <c r="B2053" t="s">
        <v>529</v>
      </c>
      <c r="C2053">
        <v>62065.37</v>
      </c>
      <c r="D2053" s="1" t="str">
        <f t="shared" si="32"/>
        <v>10000205214.Sep.15</v>
      </c>
    </row>
    <row r="2054" spans="1:4">
      <c r="A2054">
        <v>100002053</v>
      </c>
      <c r="B2054" t="s">
        <v>529</v>
      </c>
      <c r="C2054">
        <v>98022.86</v>
      </c>
      <c r="D2054" s="1" t="str">
        <f t="shared" si="32"/>
        <v>10000205314.Sep.15</v>
      </c>
    </row>
    <row r="2055" spans="1:4">
      <c r="A2055">
        <v>100002054</v>
      </c>
      <c r="B2055" t="s">
        <v>529</v>
      </c>
      <c r="C2055">
        <v>7520</v>
      </c>
      <c r="D2055" s="1" t="str">
        <f t="shared" si="32"/>
        <v>10000205414.Sep.15</v>
      </c>
    </row>
    <row r="2056" spans="1:4">
      <c r="A2056">
        <v>100002055</v>
      </c>
      <c r="B2056" t="s">
        <v>529</v>
      </c>
      <c r="C2056">
        <v>2849.16</v>
      </c>
      <c r="D2056" s="1" t="str">
        <f t="shared" si="32"/>
        <v>10000205514.Sep.15</v>
      </c>
    </row>
    <row r="2057" spans="1:4">
      <c r="A2057">
        <v>200002056</v>
      </c>
      <c r="B2057" t="s">
        <v>529</v>
      </c>
      <c r="C2057">
        <v>14558.13</v>
      </c>
      <c r="D2057" s="1" t="str">
        <f t="shared" si="32"/>
        <v>20000205614.Sep.15</v>
      </c>
    </row>
    <row r="2058" spans="1:4">
      <c r="A2058">
        <v>200002057</v>
      </c>
      <c r="B2058" t="s">
        <v>529</v>
      </c>
      <c r="C2058">
        <v>42830.98</v>
      </c>
      <c r="D2058" s="1" t="str">
        <f t="shared" si="32"/>
        <v>20000205714.Sep.15</v>
      </c>
    </row>
    <row r="2059" spans="1:4">
      <c r="A2059">
        <v>200002058</v>
      </c>
      <c r="B2059" t="s">
        <v>529</v>
      </c>
      <c r="C2059">
        <v>32801</v>
      </c>
      <c r="D2059" s="1" t="str">
        <f t="shared" si="32"/>
        <v>20000205814.Sep.15</v>
      </c>
    </row>
    <row r="2060" spans="1:4">
      <c r="A2060">
        <v>200002059</v>
      </c>
      <c r="B2060" t="s">
        <v>529</v>
      </c>
      <c r="C2060">
        <v>26087.66</v>
      </c>
      <c r="D2060" s="1" t="str">
        <f t="shared" si="32"/>
        <v>20000205914.Sep.15</v>
      </c>
    </row>
    <row r="2061" spans="1:4">
      <c r="A2061">
        <v>300002060</v>
      </c>
      <c r="B2061" t="s">
        <v>529</v>
      </c>
      <c r="C2061">
        <v>59292.42</v>
      </c>
      <c r="D2061" s="1" t="str">
        <f t="shared" si="32"/>
        <v>30000206014.Sep.15</v>
      </c>
    </row>
    <row r="2062" spans="1:4">
      <c r="A2062">
        <v>100002061</v>
      </c>
      <c r="B2062" t="s">
        <v>530</v>
      </c>
      <c r="C2062">
        <v>11150.82</v>
      </c>
      <c r="D2062" s="1" t="str">
        <f t="shared" si="32"/>
        <v>10000206115.Sep.15</v>
      </c>
    </row>
    <row r="2063" spans="1:4">
      <c r="A2063">
        <v>100002062</v>
      </c>
      <c r="B2063" t="s">
        <v>530</v>
      </c>
      <c r="C2063">
        <v>59127.76</v>
      </c>
      <c r="D2063" s="1" t="str">
        <f t="shared" si="32"/>
        <v>10000206215.Sep.15</v>
      </c>
    </row>
    <row r="2064" spans="1:4">
      <c r="A2064">
        <v>100002063</v>
      </c>
      <c r="B2064" t="s">
        <v>530</v>
      </c>
      <c r="C2064">
        <v>27584.04</v>
      </c>
      <c r="D2064" s="1" t="str">
        <f t="shared" si="32"/>
        <v>10000206315.Sep.15</v>
      </c>
    </row>
    <row r="2065" spans="1:4">
      <c r="A2065">
        <v>100002064</v>
      </c>
      <c r="B2065" t="s">
        <v>530</v>
      </c>
      <c r="C2065">
        <v>22126.72</v>
      </c>
      <c r="D2065" s="1" t="str">
        <f t="shared" si="32"/>
        <v>10000206415.Sep.15</v>
      </c>
    </row>
    <row r="2066" spans="1:4">
      <c r="A2066">
        <v>100002065</v>
      </c>
      <c r="B2066" t="s">
        <v>530</v>
      </c>
      <c r="C2066">
        <v>41897.53</v>
      </c>
      <c r="D2066" s="1" t="str">
        <f t="shared" si="32"/>
        <v>10000206515.Sep.15</v>
      </c>
    </row>
    <row r="2067" spans="1:4">
      <c r="A2067">
        <v>100002066</v>
      </c>
      <c r="B2067" t="s">
        <v>530</v>
      </c>
      <c r="C2067">
        <v>21738.25</v>
      </c>
      <c r="D2067" s="1" t="str">
        <f t="shared" si="32"/>
        <v>10000206615.Sep.15</v>
      </c>
    </row>
    <row r="2068" spans="1:4">
      <c r="A2068">
        <v>100002067</v>
      </c>
      <c r="B2068" t="s">
        <v>530</v>
      </c>
      <c r="C2068">
        <v>65544.92</v>
      </c>
      <c r="D2068" s="1" t="str">
        <f t="shared" si="32"/>
        <v>10000206715.Sep.15</v>
      </c>
    </row>
    <row r="2069" spans="1:4">
      <c r="A2069">
        <v>200002068</v>
      </c>
      <c r="B2069" t="s">
        <v>530</v>
      </c>
      <c r="C2069">
        <v>62064.73</v>
      </c>
      <c r="D2069" s="1" t="str">
        <f t="shared" si="32"/>
        <v>20000206815.Sep.15</v>
      </c>
    </row>
    <row r="2070" spans="1:4">
      <c r="A2070">
        <v>200002069</v>
      </c>
      <c r="B2070" t="s">
        <v>530</v>
      </c>
      <c r="C2070">
        <v>41314.33</v>
      </c>
      <c r="D2070" s="1" t="str">
        <f t="shared" si="32"/>
        <v>20000206915.Sep.15</v>
      </c>
    </row>
    <row r="2071" spans="1:4">
      <c r="A2071">
        <v>200002070</v>
      </c>
      <c r="B2071" t="s">
        <v>530</v>
      </c>
      <c r="C2071">
        <v>121801.58</v>
      </c>
      <c r="D2071" s="1" t="str">
        <f t="shared" si="32"/>
        <v>20000207015.Sep.15</v>
      </c>
    </row>
    <row r="2072" spans="1:4">
      <c r="A2072">
        <v>200002071</v>
      </c>
      <c r="B2072" t="s">
        <v>530</v>
      </c>
      <c r="C2072">
        <v>55056.65</v>
      </c>
      <c r="D2072" s="1" t="str">
        <f t="shared" si="32"/>
        <v>20000207115.Sep.15</v>
      </c>
    </row>
    <row r="2073" spans="1:4">
      <c r="A2073">
        <v>200002072</v>
      </c>
      <c r="B2073" t="s">
        <v>530</v>
      </c>
      <c r="C2073">
        <v>73328.32</v>
      </c>
      <c r="D2073" s="1" t="str">
        <f t="shared" si="32"/>
        <v>20000207215.Sep.15</v>
      </c>
    </row>
    <row r="2074" spans="1:4">
      <c r="A2074">
        <v>300002073</v>
      </c>
      <c r="B2074" t="s">
        <v>530</v>
      </c>
      <c r="C2074">
        <v>22490.5</v>
      </c>
      <c r="D2074" s="1" t="str">
        <f t="shared" si="32"/>
        <v>30000207315.Sep.15</v>
      </c>
    </row>
    <row r="2075" spans="1:4">
      <c r="A2075">
        <v>300002074</v>
      </c>
      <c r="B2075" t="s">
        <v>530</v>
      </c>
      <c r="C2075">
        <v>86892.69</v>
      </c>
      <c r="D2075" s="1" t="str">
        <f t="shared" si="32"/>
        <v>30000207415.Sep.15</v>
      </c>
    </row>
    <row r="2076" spans="1:4">
      <c r="A2076">
        <v>400002075</v>
      </c>
      <c r="B2076" t="s">
        <v>530</v>
      </c>
      <c r="C2076">
        <v>3331.8</v>
      </c>
      <c r="D2076" s="1" t="str">
        <f t="shared" si="32"/>
        <v>40000207515.Sep.15</v>
      </c>
    </row>
    <row r="2077" spans="1:4">
      <c r="A2077">
        <v>100002076</v>
      </c>
      <c r="B2077" t="s">
        <v>531</v>
      </c>
      <c r="C2077">
        <v>14661.25</v>
      </c>
      <c r="D2077" s="1" t="str">
        <f t="shared" si="32"/>
        <v>10000207616.Sep.15</v>
      </c>
    </row>
    <row r="2078" spans="1:4">
      <c r="A2078">
        <v>100002077</v>
      </c>
      <c r="B2078" t="s">
        <v>531</v>
      </c>
      <c r="C2078">
        <v>2126.9</v>
      </c>
      <c r="D2078" s="1" t="str">
        <f t="shared" si="32"/>
        <v>10000207716.Sep.15</v>
      </c>
    </row>
    <row r="2079" spans="1:4">
      <c r="A2079">
        <v>100002078</v>
      </c>
      <c r="B2079" t="s">
        <v>531</v>
      </c>
      <c r="C2079">
        <v>17952.16</v>
      </c>
      <c r="D2079" s="1" t="str">
        <f t="shared" si="32"/>
        <v>10000207816.Sep.15</v>
      </c>
    </row>
    <row r="2080" spans="1:4">
      <c r="A2080">
        <v>100002079</v>
      </c>
      <c r="B2080" t="s">
        <v>531</v>
      </c>
      <c r="C2080">
        <v>74240.48</v>
      </c>
      <c r="D2080" s="1" t="str">
        <f t="shared" si="32"/>
        <v>10000207916.Sep.15</v>
      </c>
    </row>
    <row r="2081" spans="1:4">
      <c r="A2081">
        <v>100002080</v>
      </c>
      <c r="B2081" t="s">
        <v>531</v>
      </c>
      <c r="C2081">
        <v>72020.25</v>
      </c>
      <c r="D2081" s="1" t="str">
        <f t="shared" si="32"/>
        <v>10000208016.Sep.15</v>
      </c>
    </row>
    <row r="2082" spans="1:4">
      <c r="A2082">
        <v>100002081</v>
      </c>
      <c r="B2082" t="s">
        <v>531</v>
      </c>
      <c r="C2082">
        <v>43546.78</v>
      </c>
      <c r="D2082" s="1" t="str">
        <f t="shared" si="32"/>
        <v>10000208116.Sep.15</v>
      </c>
    </row>
    <row r="2083" spans="1:4">
      <c r="A2083">
        <v>100002082</v>
      </c>
      <c r="B2083" t="s">
        <v>531</v>
      </c>
      <c r="C2083">
        <v>132536.87</v>
      </c>
      <c r="D2083" s="1" t="str">
        <f t="shared" si="32"/>
        <v>10000208216.Sep.15</v>
      </c>
    </row>
    <row r="2084" spans="1:4">
      <c r="A2084">
        <v>100002083</v>
      </c>
      <c r="B2084" t="s">
        <v>531</v>
      </c>
      <c r="C2084">
        <v>41060.69</v>
      </c>
      <c r="D2084" s="1" t="str">
        <f t="shared" si="32"/>
        <v>10000208316.Sep.15</v>
      </c>
    </row>
    <row r="2085" spans="1:4">
      <c r="A2085">
        <v>100002084</v>
      </c>
      <c r="B2085" t="s">
        <v>531</v>
      </c>
      <c r="C2085">
        <v>8300.29</v>
      </c>
      <c r="D2085" s="1" t="str">
        <f t="shared" si="32"/>
        <v>10000208416.Sep.15</v>
      </c>
    </row>
    <row r="2086" spans="1:4">
      <c r="A2086">
        <v>100002085</v>
      </c>
      <c r="B2086" t="s">
        <v>531</v>
      </c>
      <c r="C2086">
        <v>68193.25</v>
      </c>
      <c r="D2086" s="1" t="str">
        <f t="shared" si="32"/>
        <v>10000208516.Sep.15</v>
      </c>
    </row>
    <row r="2087" spans="1:4">
      <c r="A2087">
        <v>100002086</v>
      </c>
      <c r="B2087" t="s">
        <v>531</v>
      </c>
      <c r="C2087">
        <v>79292.15</v>
      </c>
      <c r="D2087" s="1" t="str">
        <f t="shared" si="32"/>
        <v>10000208616.Sep.15</v>
      </c>
    </row>
    <row r="2088" spans="1:4">
      <c r="A2088">
        <v>100002087</v>
      </c>
      <c r="B2088" t="s">
        <v>531</v>
      </c>
      <c r="C2088">
        <v>53357.54</v>
      </c>
      <c r="D2088" s="1" t="str">
        <f t="shared" si="32"/>
        <v>10000208716.Sep.15</v>
      </c>
    </row>
    <row r="2089" spans="1:4">
      <c r="A2089">
        <v>100002088</v>
      </c>
      <c r="B2089" t="s">
        <v>531</v>
      </c>
      <c r="C2089">
        <v>41924.07</v>
      </c>
      <c r="D2089" s="1" t="str">
        <f t="shared" si="32"/>
        <v>10000208816.Sep.15</v>
      </c>
    </row>
    <row r="2090" spans="1:4">
      <c r="A2090">
        <v>100002089</v>
      </c>
      <c r="B2090" t="s">
        <v>531</v>
      </c>
      <c r="C2090">
        <v>59589.73</v>
      </c>
      <c r="D2090" s="1" t="str">
        <f t="shared" si="32"/>
        <v>10000208916.Sep.15</v>
      </c>
    </row>
    <row r="2091" spans="1:4">
      <c r="A2091">
        <v>200002090</v>
      </c>
      <c r="B2091" t="s">
        <v>531</v>
      </c>
      <c r="C2091">
        <v>3785.1</v>
      </c>
      <c r="D2091" s="1" t="str">
        <f t="shared" si="32"/>
        <v>20000209016.Sep.15</v>
      </c>
    </row>
    <row r="2092" spans="1:4">
      <c r="A2092">
        <v>200002091</v>
      </c>
      <c r="B2092" t="s">
        <v>531</v>
      </c>
      <c r="C2092">
        <v>12749.4</v>
      </c>
      <c r="D2092" s="1" t="str">
        <f t="shared" si="32"/>
        <v>20000209116.Sep.15</v>
      </c>
    </row>
    <row r="2093" spans="1:4">
      <c r="A2093">
        <v>200002092</v>
      </c>
      <c r="B2093" t="s">
        <v>531</v>
      </c>
      <c r="C2093">
        <v>39883.56</v>
      </c>
      <c r="D2093" s="1" t="str">
        <f t="shared" si="32"/>
        <v>20000209216.Sep.15</v>
      </c>
    </row>
    <row r="2094" spans="1:4">
      <c r="A2094">
        <v>200002093</v>
      </c>
      <c r="B2094" t="s">
        <v>531</v>
      </c>
      <c r="C2094">
        <v>9207.62</v>
      </c>
      <c r="D2094" s="1" t="str">
        <f t="shared" si="32"/>
        <v>20000209316.Sep.15</v>
      </c>
    </row>
    <row r="2095" spans="1:4">
      <c r="A2095">
        <v>200002094</v>
      </c>
      <c r="B2095" t="s">
        <v>531</v>
      </c>
      <c r="C2095">
        <v>55396.83</v>
      </c>
      <c r="D2095" s="1" t="str">
        <f t="shared" si="32"/>
        <v>20000209416.Sep.15</v>
      </c>
    </row>
    <row r="2096" spans="1:4">
      <c r="A2096">
        <v>100002095</v>
      </c>
      <c r="B2096" t="s">
        <v>532</v>
      </c>
      <c r="C2096">
        <v>66084.12</v>
      </c>
      <c r="D2096" s="1" t="str">
        <f t="shared" si="32"/>
        <v>10000209517.Sep.15</v>
      </c>
    </row>
    <row r="2097" spans="1:4">
      <c r="A2097">
        <v>100002096</v>
      </c>
      <c r="B2097" t="s">
        <v>532</v>
      </c>
      <c r="C2097">
        <v>12748.71</v>
      </c>
      <c r="D2097" s="1" t="str">
        <f t="shared" si="32"/>
        <v>10000209617.Sep.15</v>
      </c>
    </row>
    <row r="2098" spans="1:4">
      <c r="A2098">
        <v>100002097</v>
      </c>
      <c r="B2098" t="s">
        <v>532</v>
      </c>
      <c r="C2098">
        <v>1320.93</v>
      </c>
      <c r="D2098" s="1" t="str">
        <f t="shared" si="32"/>
        <v>10000209717.Sep.15</v>
      </c>
    </row>
    <row r="2099" spans="1:4">
      <c r="A2099">
        <v>100002098</v>
      </c>
      <c r="B2099" t="s">
        <v>532</v>
      </c>
      <c r="C2099">
        <v>65994.32</v>
      </c>
      <c r="D2099" s="1" t="str">
        <f t="shared" si="32"/>
        <v>10000209817.Sep.15</v>
      </c>
    </row>
    <row r="2100" spans="1:4">
      <c r="A2100">
        <v>200002099</v>
      </c>
      <c r="B2100" t="s">
        <v>532</v>
      </c>
      <c r="C2100">
        <v>86073.84</v>
      </c>
      <c r="D2100" s="1" t="str">
        <f t="shared" si="32"/>
        <v>20000209917.Sep.15</v>
      </c>
    </row>
    <row r="2101" spans="1:4">
      <c r="A2101">
        <v>200002100</v>
      </c>
      <c r="B2101" t="s">
        <v>532</v>
      </c>
      <c r="C2101">
        <v>44623.87</v>
      </c>
      <c r="D2101" s="1" t="str">
        <f t="shared" si="32"/>
        <v>20000210017.Sep.15</v>
      </c>
    </row>
    <row r="2102" spans="1:4">
      <c r="A2102">
        <v>200002101</v>
      </c>
      <c r="B2102" t="s">
        <v>532</v>
      </c>
      <c r="C2102">
        <v>45705.24</v>
      </c>
      <c r="D2102" s="1" t="str">
        <f t="shared" si="32"/>
        <v>20000210117.Sep.15</v>
      </c>
    </row>
    <row r="2103" spans="1:4">
      <c r="A2103">
        <v>200002102</v>
      </c>
      <c r="B2103" t="s">
        <v>532</v>
      </c>
      <c r="C2103">
        <v>33835.65</v>
      </c>
      <c r="D2103" s="1" t="str">
        <f t="shared" si="32"/>
        <v>20000210217.Sep.15</v>
      </c>
    </row>
    <row r="2104" spans="1:4">
      <c r="A2104">
        <v>200002103</v>
      </c>
      <c r="B2104" t="s">
        <v>532</v>
      </c>
      <c r="C2104">
        <v>94781.97</v>
      </c>
      <c r="D2104" s="1" t="str">
        <f t="shared" si="32"/>
        <v>20000210317.Sep.15</v>
      </c>
    </row>
    <row r="2105" spans="1:4">
      <c r="A2105">
        <v>200002104</v>
      </c>
      <c r="B2105" t="s">
        <v>532</v>
      </c>
      <c r="C2105">
        <v>24989.82</v>
      </c>
      <c r="D2105" s="1" t="str">
        <f t="shared" si="32"/>
        <v>20000210417.Sep.15</v>
      </c>
    </row>
    <row r="2106" spans="1:4">
      <c r="A2106">
        <v>200002105</v>
      </c>
      <c r="B2106" t="s">
        <v>532</v>
      </c>
      <c r="C2106">
        <v>21417.49</v>
      </c>
      <c r="D2106" s="1" t="str">
        <f t="shared" si="32"/>
        <v>20000210517.Sep.15</v>
      </c>
    </row>
    <row r="2107" spans="1:4">
      <c r="A2107">
        <v>300002106</v>
      </c>
      <c r="B2107" t="s">
        <v>532</v>
      </c>
      <c r="C2107">
        <v>74812.05</v>
      </c>
      <c r="D2107" s="1" t="str">
        <f t="shared" si="32"/>
        <v>30000210617.Sep.15</v>
      </c>
    </row>
    <row r="2108" spans="1:4">
      <c r="A2108">
        <v>300002107</v>
      </c>
      <c r="B2108" t="s">
        <v>532</v>
      </c>
      <c r="C2108">
        <v>47857.14</v>
      </c>
      <c r="D2108" s="1" t="str">
        <f t="shared" si="32"/>
        <v>30000210717.Sep.15</v>
      </c>
    </row>
    <row r="2109" spans="1:4">
      <c r="A2109">
        <v>400002108</v>
      </c>
      <c r="B2109" t="s">
        <v>532</v>
      </c>
      <c r="C2109">
        <v>75395.32</v>
      </c>
      <c r="D2109" s="1" t="str">
        <f t="shared" si="32"/>
        <v>40000210817.Sep.15</v>
      </c>
    </row>
    <row r="2110" spans="1:4">
      <c r="A2110">
        <v>400002109</v>
      </c>
      <c r="B2110" t="s">
        <v>532</v>
      </c>
      <c r="C2110">
        <v>64714.44</v>
      </c>
      <c r="D2110" s="1" t="str">
        <f t="shared" si="32"/>
        <v>40000210917.Sep.15</v>
      </c>
    </row>
    <row r="2111" spans="1:4">
      <c r="A2111">
        <v>100002110</v>
      </c>
      <c r="B2111" t="s">
        <v>533</v>
      </c>
      <c r="C2111">
        <v>920.87</v>
      </c>
      <c r="D2111" s="1" t="str">
        <f t="shared" si="32"/>
        <v>10000211018.Sep.15</v>
      </c>
    </row>
    <row r="2112" spans="1:4">
      <c r="A2112">
        <v>100002111</v>
      </c>
      <c r="B2112" t="s">
        <v>533</v>
      </c>
      <c r="C2112">
        <v>4909.99</v>
      </c>
      <c r="D2112" s="1" t="str">
        <f t="shared" si="32"/>
        <v>10000211118.Sep.15</v>
      </c>
    </row>
    <row r="2113" spans="1:4">
      <c r="A2113">
        <v>100002112</v>
      </c>
      <c r="B2113" t="s">
        <v>533</v>
      </c>
      <c r="C2113">
        <v>16040.88</v>
      </c>
      <c r="D2113" s="1" t="str">
        <f t="shared" si="32"/>
        <v>10000211218.Sep.15</v>
      </c>
    </row>
    <row r="2114" spans="1:4">
      <c r="A2114">
        <v>100002113</v>
      </c>
      <c r="B2114" t="s">
        <v>533</v>
      </c>
      <c r="C2114">
        <v>45969.7</v>
      </c>
      <c r="D2114" s="1" t="str">
        <f t="shared" ref="D2114:D2177" si="33">A2114&amp;B2114</f>
        <v>10000211318.Sep.15</v>
      </c>
    </row>
    <row r="2115" spans="1:4">
      <c r="A2115">
        <v>100002114</v>
      </c>
      <c r="B2115" t="s">
        <v>533</v>
      </c>
      <c r="C2115">
        <v>12504.73</v>
      </c>
      <c r="D2115" s="1" t="str">
        <f t="shared" si="33"/>
        <v>10000211418.Sep.15</v>
      </c>
    </row>
    <row r="2116" spans="1:4">
      <c r="A2116">
        <v>100002115</v>
      </c>
      <c r="B2116" t="s">
        <v>533</v>
      </c>
      <c r="C2116">
        <v>24729.58</v>
      </c>
      <c r="D2116" s="1" t="str">
        <f t="shared" si="33"/>
        <v>10000211518.Sep.15</v>
      </c>
    </row>
    <row r="2117" spans="1:4">
      <c r="A2117">
        <v>100002116</v>
      </c>
      <c r="B2117" t="s">
        <v>533</v>
      </c>
      <c r="C2117">
        <v>18952.55</v>
      </c>
      <c r="D2117" s="1" t="str">
        <f t="shared" si="33"/>
        <v>10000211618.Sep.15</v>
      </c>
    </row>
    <row r="2118" spans="1:4">
      <c r="A2118">
        <v>100002117</v>
      </c>
      <c r="B2118" t="s">
        <v>533</v>
      </c>
      <c r="C2118">
        <v>7441.87</v>
      </c>
      <c r="D2118" s="1" t="str">
        <f t="shared" si="33"/>
        <v>10000211718.Sep.15</v>
      </c>
    </row>
    <row r="2119" spans="1:4">
      <c r="A2119">
        <v>100002118</v>
      </c>
      <c r="B2119" t="s">
        <v>533</v>
      </c>
      <c r="C2119">
        <v>68498.24</v>
      </c>
      <c r="D2119" s="1" t="str">
        <f t="shared" si="33"/>
        <v>10000211818.Sep.15</v>
      </c>
    </row>
    <row r="2120" spans="1:4">
      <c r="A2120">
        <v>100002119</v>
      </c>
      <c r="B2120" t="s">
        <v>533</v>
      </c>
      <c r="C2120">
        <v>95608.2</v>
      </c>
      <c r="D2120" s="1" t="str">
        <f t="shared" si="33"/>
        <v>10000211918.Sep.15</v>
      </c>
    </row>
    <row r="2121" spans="1:4">
      <c r="A2121">
        <v>100002120</v>
      </c>
      <c r="B2121" t="s">
        <v>533</v>
      </c>
      <c r="C2121">
        <v>42510.95</v>
      </c>
      <c r="D2121" s="1" t="str">
        <f t="shared" si="33"/>
        <v>10000212018.Sep.15</v>
      </c>
    </row>
    <row r="2122" spans="1:4">
      <c r="A2122">
        <v>100002121</v>
      </c>
      <c r="B2122" t="s">
        <v>533</v>
      </c>
      <c r="C2122">
        <v>918.56</v>
      </c>
      <c r="D2122" s="1" t="str">
        <f t="shared" si="33"/>
        <v>10000212118.Sep.15</v>
      </c>
    </row>
    <row r="2123" spans="1:4">
      <c r="A2123">
        <v>200002122</v>
      </c>
      <c r="B2123" t="s">
        <v>533</v>
      </c>
      <c r="C2123">
        <v>38258.98</v>
      </c>
      <c r="D2123" s="1" t="str">
        <f t="shared" si="33"/>
        <v>20000212218.Sep.15</v>
      </c>
    </row>
    <row r="2124" spans="1:4">
      <c r="A2124">
        <v>200002123</v>
      </c>
      <c r="B2124" t="s">
        <v>533</v>
      </c>
      <c r="C2124">
        <v>33570.99</v>
      </c>
      <c r="D2124" s="1" t="str">
        <f t="shared" si="33"/>
        <v>20000212318.Sep.15</v>
      </c>
    </row>
    <row r="2125" spans="1:4">
      <c r="A2125">
        <v>200002124</v>
      </c>
      <c r="B2125" t="s">
        <v>533</v>
      </c>
      <c r="C2125">
        <v>75563.64</v>
      </c>
      <c r="D2125" s="1" t="str">
        <f t="shared" si="33"/>
        <v>20000212418.Sep.15</v>
      </c>
    </row>
    <row r="2126" spans="1:4">
      <c r="A2126">
        <v>200002125</v>
      </c>
      <c r="B2126" t="s">
        <v>533</v>
      </c>
      <c r="C2126">
        <v>110171.27</v>
      </c>
      <c r="D2126" s="1" t="str">
        <f t="shared" si="33"/>
        <v>20000212518.Sep.15</v>
      </c>
    </row>
    <row r="2127" spans="1:4">
      <c r="A2127">
        <v>200002126</v>
      </c>
      <c r="B2127" t="s">
        <v>533</v>
      </c>
      <c r="C2127">
        <v>70491.38</v>
      </c>
      <c r="D2127" s="1" t="str">
        <f t="shared" si="33"/>
        <v>20000212618.Sep.15</v>
      </c>
    </row>
    <row r="2128" spans="1:4">
      <c r="A2128">
        <v>300002127</v>
      </c>
      <c r="B2128" t="s">
        <v>533</v>
      </c>
      <c r="C2128">
        <v>28968.33</v>
      </c>
      <c r="D2128" s="1" t="str">
        <f t="shared" si="33"/>
        <v>30000212718.Sep.15</v>
      </c>
    </row>
    <row r="2129" spans="1:4">
      <c r="A2129">
        <v>300002128</v>
      </c>
      <c r="B2129" t="s">
        <v>533</v>
      </c>
      <c r="C2129">
        <v>23527.21</v>
      </c>
      <c r="D2129" s="1" t="str">
        <f t="shared" si="33"/>
        <v>30000212818.Sep.15</v>
      </c>
    </row>
    <row r="2130" spans="1:4">
      <c r="A2130">
        <v>300002129</v>
      </c>
      <c r="B2130" t="s">
        <v>533</v>
      </c>
      <c r="C2130">
        <v>45868.51</v>
      </c>
      <c r="D2130" s="1" t="str">
        <f t="shared" si="33"/>
        <v>30000212918.Sep.15</v>
      </c>
    </row>
    <row r="2131" spans="1:4">
      <c r="A2131">
        <v>400002130</v>
      </c>
      <c r="B2131" t="s">
        <v>533</v>
      </c>
      <c r="C2131">
        <v>5908.97</v>
      </c>
      <c r="D2131" s="1" t="str">
        <f t="shared" si="33"/>
        <v>40000213018.Sep.15</v>
      </c>
    </row>
    <row r="2132" spans="1:4">
      <c r="A2132">
        <v>100002131</v>
      </c>
      <c r="B2132" t="s">
        <v>534</v>
      </c>
      <c r="C2132">
        <v>53759.89</v>
      </c>
      <c r="D2132" s="1" t="str">
        <f t="shared" si="33"/>
        <v>10000213119.Sep.15</v>
      </c>
    </row>
    <row r="2133" spans="1:4">
      <c r="A2133">
        <v>100002132</v>
      </c>
      <c r="B2133" t="s">
        <v>534</v>
      </c>
      <c r="C2133">
        <v>106490.28</v>
      </c>
      <c r="D2133" s="1" t="str">
        <f t="shared" si="33"/>
        <v>10000213219.Sep.15</v>
      </c>
    </row>
    <row r="2134" spans="1:4">
      <c r="A2134">
        <v>100002133</v>
      </c>
      <c r="B2134" t="s">
        <v>534</v>
      </c>
      <c r="C2134">
        <v>59120.59</v>
      </c>
      <c r="D2134" s="1" t="str">
        <f t="shared" si="33"/>
        <v>10000213319.Sep.15</v>
      </c>
    </row>
    <row r="2135" spans="1:4">
      <c r="A2135">
        <v>100002134</v>
      </c>
      <c r="B2135" t="s">
        <v>534</v>
      </c>
      <c r="C2135">
        <v>8100.12</v>
      </c>
      <c r="D2135" s="1" t="str">
        <f t="shared" si="33"/>
        <v>10000213419.Sep.15</v>
      </c>
    </row>
    <row r="2136" spans="1:4">
      <c r="A2136">
        <v>100002135</v>
      </c>
      <c r="B2136" t="s">
        <v>534</v>
      </c>
      <c r="C2136">
        <v>43117.33</v>
      </c>
      <c r="D2136" s="1" t="str">
        <f t="shared" si="33"/>
        <v>10000213519.Sep.15</v>
      </c>
    </row>
    <row r="2137" spans="1:4">
      <c r="A2137">
        <v>100002136</v>
      </c>
      <c r="B2137" t="s">
        <v>534</v>
      </c>
      <c r="C2137">
        <v>65213.98</v>
      </c>
      <c r="D2137" s="1" t="str">
        <f t="shared" si="33"/>
        <v>10000213619.Sep.15</v>
      </c>
    </row>
    <row r="2138" spans="1:4">
      <c r="A2138">
        <v>100002137</v>
      </c>
      <c r="B2138" t="s">
        <v>534</v>
      </c>
      <c r="C2138">
        <v>113673.32</v>
      </c>
      <c r="D2138" s="1" t="str">
        <f t="shared" si="33"/>
        <v>10000213719.Sep.15</v>
      </c>
    </row>
    <row r="2139" spans="1:4">
      <c r="A2139">
        <v>100002138</v>
      </c>
      <c r="B2139" t="s">
        <v>534</v>
      </c>
      <c r="C2139">
        <v>7974.93</v>
      </c>
      <c r="D2139" s="1" t="str">
        <f t="shared" si="33"/>
        <v>10000213819.Sep.15</v>
      </c>
    </row>
    <row r="2140" spans="1:4">
      <c r="A2140">
        <v>100002139</v>
      </c>
      <c r="B2140" t="s">
        <v>534</v>
      </c>
      <c r="C2140">
        <v>59179.29</v>
      </c>
      <c r="D2140" s="1" t="str">
        <f t="shared" si="33"/>
        <v>10000213919.Sep.15</v>
      </c>
    </row>
    <row r="2141" spans="1:4">
      <c r="A2141">
        <v>100002140</v>
      </c>
      <c r="B2141" t="s">
        <v>534</v>
      </c>
      <c r="C2141">
        <v>38986.48</v>
      </c>
      <c r="D2141" s="1" t="str">
        <f t="shared" si="33"/>
        <v>10000214019.Sep.15</v>
      </c>
    </row>
    <row r="2142" spans="1:4">
      <c r="A2142">
        <v>200002141</v>
      </c>
      <c r="B2142" t="s">
        <v>534</v>
      </c>
      <c r="C2142">
        <v>25605.83</v>
      </c>
      <c r="D2142" s="1" t="str">
        <f t="shared" si="33"/>
        <v>20000214119.Sep.15</v>
      </c>
    </row>
    <row r="2143" spans="1:4">
      <c r="A2143">
        <v>200002142</v>
      </c>
      <c r="B2143" t="s">
        <v>534</v>
      </c>
      <c r="C2143">
        <v>68884.38</v>
      </c>
      <c r="D2143" s="1" t="str">
        <f t="shared" si="33"/>
        <v>20000214219.Sep.15</v>
      </c>
    </row>
    <row r="2144" spans="1:4">
      <c r="A2144">
        <v>200002143</v>
      </c>
      <c r="B2144" t="s">
        <v>534</v>
      </c>
      <c r="C2144">
        <v>37247.66</v>
      </c>
      <c r="D2144" s="1" t="str">
        <f t="shared" si="33"/>
        <v>20000214319.Sep.15</v>
      </c>
    </row>
    <row r="2145" spans="1:4">
      <c r="A2145">
        <v>200002144</v>
      </c>
      <c r="B2145" t="s">
        <v>534</v>
      </c>
      <c r="C2145">
        <v>2311.31</v>
      </c>
      <c r="D2145" s="1" t="str">
        <f t="shared" si="33"/>
        <v>20000214419.Sep.15</v>
      </c>
    </row>
    <row r="2146" spans="1:4">
      <c r="A2146">
        <v>200002145</v>
      </c>
      <c r="B2146" t="s">
        <v>534</v>
      </c>
      <c r="C2146">
        <v>64601.54</v>
      </c>
      <c r="D2146" s="1" t="str">
        <f t="shared" si="33"/>
        <v>20000214519.Sep.15</v>
      </c>
    </row>
    <row r="2147" spans="1:4">
      <c r="A2147">
        <v>200002146</v>
      </c>
      <c r="B2147" t="s">
        <v>534</v>
      </c>
      <c r="C2147">
        <v>55276.13</v>
      </c>
      <c r="D2147" s="1" t="str">
        <f t="shared" si="33"/>
        <v>20000214619.Sep.15</v>
      </c>
    </row>
    <row r="2148" spans="1:4">
      <c r="A2148">
        <v>200002147</v>
      </c>
      <c r="B2148" t="s">
        <v>534</v>
      </c>
      <c r="C2148">
        <v>15822.61</v>
      </c>
      <c r="D2148" s="1" t="str">
        <f t="shared" si="33"/>
        <v>20000214719.Sep.15</v>
      </c>
    </row>
    <row r="2149" spans="1:4">
      <c r="A2149">
        <v>200002148</v>
      </c>
      <c r="B2149" t="s">
        <v>534</v>
      </c>
      <c r="C2149">
        <v>44430.94</v>
      </c>
      <c r="D2149" s="1" t="str">
        <f t="shared" si="33"/>
        <v>20000214819.Sep.15</v>
      </c>
    </row>
    <row r="2150" spans="1:4">
      <c r="A2150">
        <v>200002149</v>
      </c>
      <c r="B2150" t="s">
        <v>534</v>
      </c>
      <c r="C2150">
        <v>56122.61</v>
      </c>
      <c r="D2150" s="1" t="str">
        <f t="shared" si="33"/>
        <v>20000214919.Sep.15</v>
      </c>
    </row>
    <row r="2151" spans="1:4">
      <c r="A2151">
        <v>300002150</v>
      </c>
      <c r="B2151" t="s">
        <v>534</v>
      </c>
      <c r="C2151">
        <v>15635.08</v>
      </c>
      <c r="D2151" s="1" t="str">
        <f t="shared" si="33"/>
        <v>30000215019.Sep.15</v>
      </c>
    </row>
    <row r="2152" spans="1:4">
      <c r="A2152">
        <v>400002151</v>
      </c>
      <c r="B2152" t="s">
        <v>534</v>
      </c>
      <c r="C2152">
        <v>117089.6</v>
      </c>
      <c r="D2152" s="1" t="str">
        <f t="shared" si="33"/>
        <v>40000215119.Sep.15</v>
      </c>
    </row>
    <row r="2153" spans="1:4">
      <c r="A2153">
        <v>400002152</v>
      </c>
      <c r="B2153" t="s">
        <v>534</v>
      </c>
      <c r="C2153">
        <v>18601.06</v>
      </c>
      <c r="D2153" s="1" t="str">
        <f t="shared" si="33"/>
        <v>40000215219.Sep.15</v>
      </c>
    </row>
    <row r="2154" spans="1:4">
      <c r="A2154">
        <v>400002153</v>
      </c>
      <c r="B2154" t="s">
        <v>534</v>
      </c>
      <c r="C2154">
        <v>83549.66</v>
      </c>
      <c r="D2154" s="1" t="str">
        <f t="shared" si="33"/>
        <v>40000215319.Sep.15</v>
      </c>
    </row>
    <row r="2155" spans="1:4">
      <c r="A2155">
        <v>100002154</v>
      </c>
      <c r="B2155" t="s">
        <v>535</v>
      </c>
      <c r="C2155">
        <v>40656.48</v>
      </c>
      <c r="D2155" s="1" t="str">
        <f t="shared" si="33"/>
        <v>10000215420.Sep.15</v>
      </c>
    </row>
    <row r="2156" spans="1:4">
      <c r="A2156">
        <v>100002155</v>
      </c>
      <c r="B2156" t="s">
        <v>535</v>
      </c>
      <c r="C2156">
        <v>39384.83</v>
      </c>
      <c r="D2156" s="1" t="str">
        <f t="shared" si="33"/>
        <v>10000215520.Sep.15</v>
      </c>
    </row>
    <row r="2157" spans="1:4">
      <c r="A2157">
        <v>100002156</v>
      </c>
      <c r="B2157" t="s">
        <v>535</v>
      </c>
      <c r="C2157">
        <v>5055.31</v>
      </c>
      <c r="D2157" s="1" t="str">
        <f t="shared" si="33"/>
        <v>10000215620.Sep.15</v>
      </c>
    </row>
    <row r="2158" spans="1:4">
      <c r="A2158">
        <v>100002157</v>
      </c>
      <c r="B2158" t="s">
        <v>535</v>
      </c>
      <c r="C2158">
        <v>38926.37</v>
      </c>
      <c r="D2158" s="1" t="str">
        <f t="shared" si="33"/>
        <v>10000215720.Sep.15</v>
      </c>
    </row>
    <row r="2159" spans="1:4">
      <c r="A2159">
        <v>200002158</v>
      </c>
      <c r="B2159" t="s">
        <v>535</v>
      </c>
      <c r="C2159">
        <v>32439.6</v>
      </c>
      <c r="D2159" s="1" t="str">
        <f t="shared" si="33"/>
        <v>20000215820.Sep.15</v>
      </c>
    </row>
    <row r="2160" spans="1:4">
      <c r="A2160">
        <v>200002159</v>
      </c>
      <c r="B2160" t="s">
        <v>535</v>
      </c>
      <c r="C2160">
        <v>18673.91</v>
      </c>
      <c r="D2160" s="1" t="str">
        <f t="shared" si="33"/>
        <v>20000215920.Sep.15</v>
      </c>
    </row>
    <row r="2161" spans="1:4">
      <c r="A2161">
        <v>200002160</v>
      </c>
      <c r="B2161" t="s">
        <v>535</v>
      </c>
      <c r="C2161">
        <v>50115.25</v>
      </c>
      <c r="D2161" s="1" t="str">
        <f t="shared" si="33"/>
        <v>20000216020.Sep.15</v>
      </c>
    </row>
    <row r="2162" spans="1:4">
      <c r="A2162">
        <v>200002161</v>
      </c>
      <c r="B2162" t="s">
        <v>535</v>
      </c>
      <c r="C2162">
        <v>7532.32</v>
      </c>
      <c r="D2162" s="1" t="str">
        <f t="shared" si="33"/>
        <v>20000216120.Sep.15</v>
      </c>
    </row>
    <row r="2163" spans="1:4">
      <c r="A2163">
        <v>300002162</v>
      </c>
      <c r="B2163" t="s">
        <v>535</v>
      </c>
      <c r="C2163">
        <v>68176.38</v>
      </c>
      <c r="D2163" s="1" t="str">
        <f t="shared" si="33"/>
        <v>30000216220.Sep.15</v>
      </c>
    </row>
    <row r="2164" spans="1:4">
      <c r="A2164">
        <v>300002163</v>
      </c>
      <c r="B2164" t="s">
        <v>535</v>
      </c>
      <c r="C2164">
        <v>74452.61</v>
      </c>
      <c r="D2164" s="1" t="str">
        <f t="shared" si="33"/>
        <v>30000216320.Sep.15</v>
      </c>
    </row>
    <row r="2165" spans="1:4">
      <c r="A2165">
        <v>300002164</v>
      </c>
      <c r="B2165" t="s">
        <v>535</v>
      </c>
      <c r="C2165">
        <v>61587.63</v>
      </c>
      <c r="D2165" s="1" t="str">
        <f t="shared" si="33"/>
        <v>30000216420.Sep.15</v>
      </c>
    </row>
    <row r="2166" spans="1:4">
      <c r="A2166">
        <v>400002165</v>
      </c>
      <c r="B2166" t="s">
        <v>535</v>
      </c>
      <c r="C2166">
        <v>26165.32</v>
      </c>
      <c r="D2166" s="1" t="str">
        <f t="shared" si="33"/>
        <v>40000216520.Sep.15</v>
      </c>
    </row>
    <row r="2167" spans="1:4">
      <c r="A2167">
        <v>400002166</v>
      </c>
      <c r="B2167" t="s">
        <v>535</v>
      </c>
      <c r="C2167">
        <v>1897.88</v>
      </c>
      <c r="D2167" s="1" t="str">
        <f t="shared" si="33"/>
        <v>40000216620.Sep.15</v>
      </c>
    </row>
    <row r="2168" spans="1:4">
      <c r="A2168">
        <v>100002167</v>
      </c>
      <c r="B2168" t="s">
        <v>536</v>
      </c>
      <c r="C2168">
        <v>76517.85</v>
      </c>
      <c r="D2168" s="1" t="str">
        <f t="shared" si="33"/>
        <v>10000216721.Sep.15</v>
      </c>
    </row>
    <row r="2169" spans="1:4">
      <c r="A2169">
        <v>100002168</v>
      </c>
      <c r="B2169" t="s">
        <v>536</v>
      </c>
      <c r="C2169">
        <v>5252.57</v>
      </c>
      <c r="D2169" s="1" t="str">
        <f t="shared" si="33"/>
        <v>10000216821.Sep.15</v>
      </c>
    </row>
    <row r="2170" spans="1:4">
      <c r="A2170">
        <v>100002169</v>
      </c>
      <c r="B2170" t="s">
        <v>536</v>
      </c>
      <c r="C2170">
        <v>361.64</v>
      </c>
      <c r="D2170" s="1" t="str">
        <f t="shared" si="33"/>
        <v>10000216921.Sep.15</v>
      </c>
    </row>
    <row r="2171" spans="1:4">
      <c r="A2171">
        <v>100002170</v>
      </c>
      <c r="B2171" t="s">
        <v>536</v>
      </c>
      <c r="C2171">
        <v>54090.91</v>
      </c>
      <c r="D2171" s="1" t="str">
        <f t="shared" si="33"/>
        <v>10000217021.Sep.15</v>
      </c>
    </row>
    <row r="2172" spans="1:4">
      <c r="A2172">
        <v>100002171</v>
      </c>
      <c r="B2172" t="s">
        <v>536</v>
      </c>
      <c r="C2172">
        <v>2710.9</v>
      </c>
      <c r="D2172" s="1" t="str">
        <f t="shared" si="33"/>
        <v>10000217121.Sep.15</v>
      </c>
    </row>
    <row r="2173" spans="1:4">
      <c r="A2173">
        <v>100002172</v>
      </c>
      <c r="B2173" t="s">
        <v>536</v>
      </c>
      <c r="C2173">
        <v>14010.06</v>
      </c>
      <c r="D2173" s="1" t="str">
        <f t="shared" si="33"/>
        <v>10000217221.Sep.15</v>
      </c>
    </row>
    <row r="2174" spans="1:4">
      <c r="A2174">
        <v>100002173</v>
      </c>
      <c r="B2174" t="s">
        <v>536</v>
      </c>
      <c r="C2174">
        <v>88090.32</v>
      </c>
      <c r="D2174" s="1" t="str">
        <f t="shared" si="33"/>
        <v>10000217321.Sep.15</v>
      </c>
    </row>
    <row r="2175" spans="1:4">
      <c r="A2175">
        <v>100002174</v>
      </c>
      <c r="B2175" t="s">
        <v>536</v>
      </c>
      <c r="C2175">
        <v>48661.99</v>
      </c>
      <c r="D2175" s="1" t="str">
        <f t="shared" si="33"/>
        <v>10000217421.Sep.15</v>
      </c>
    </row>
    <row r="2176" spans="1:4">
      <c r="A2176">
        <v>100002175</v>
      </c>
      <c r="B2176" t="s">
        <v>536</v>
      </c>
      <c r="C2176">
        <v>50706.4</v>
      </c>
      <c r="D2176" s="1" t="str">
        <f t="shared" si="33"/>
        <v>10000217521.Sep.15</v>
      </c>
    </row>
    <row r="2177" spans="1:4">
      <c r="A2177">
        <v>200002176</v>
      </c>
      <c r="B2177" t="s">
        <v>536</v>
      </c>
      <c r="C2177">
        <v>39597.2</v>
      </c>
      <c r="D2177" s="1" t="str">
        <f t="shared" si="33"/>
        <v>20000217621.Sep.15</v>
      </c>
    </row>
    <row r="2178" spans="1:4">
      <c r="A2178">
        <v>200002177</v>
      </c>
      <c r="B2178" t="s">
        <v>536</v>
      </c>
      <c r="C2178">
        <v>61508.32</v>
      </c>
      <c r="D2178" s="1" t="str">
        <f t="shared" ref="D2178:D2241" si="34">A2178&amp;B2178</f>
        <v>20000217721.Sep.15</v>
      </c>
    </row>
    <row r="2179" spans="1:4">
      <c r="A2179">
        <v>300002178</v>
      </c>
      <c r="B2179" t="s">
        <v>536</v>
      </c>
      <c r="C2179">
        <v>19547.39</v>
      </c>
      <c r="D2179" s="1" t="str">
        <f t="shared" si="34"/>
        <v>30000217821.Sep.15</v>
      </c>
    </row>
    <row r="2180" spans="1:4">
      <c r="A2180">
        <v>300002179</v>
      </c>
      <c r="B2180" t="s">
        <v>536</v>
      </c>
      <c r="C2180">
        <v>9130.19</v>
      </c>
      <c r="D2180" s="1" t="str">
        <f t="shared" si="34"/>
        <v>30000217921.Sep.15</v>
      </c>
    </row>
    <row r="2181" spans="1:4">
      <c r="A2181">
        <v>400002180</v>
      </c>
      <c r="B2181" t="s">
        <v>536</v>
      </c>
      <c r="C2181">
        <v>20101.47</v>
      </c>
      <c r="D2181" s="1" t="str">
        <f t="shared" si="34"/>
        <v>40000218021.Sep.15</v>
      </c>
    </row>
    <row r="2182" spans="1:4">
      <c r="A2182">
        <v>100002181</v>
      </c>
      <c r="B2182" t="s">
        <v>537</v>
      </c>
      <c r="C2182">
        <v>32529.22</v>
      </c>
      <c r="D2182" s="1" t="str">
        <f t="shared" si="34"/>
        <v>10000218122.Sep.15</v>
      </c>
    </row>
    <row r="2183" spans="1:4">
      <c r="A2183">
        <v>100002182</v>
      </c>
      <c r="B2183" t="s">
        <v>537</v>
      </c>
      <c r="C2183">
        <v>27081.12</v>
      </c>
      <c r="D2183" s="1" t="str">
        <f t="shared" si="34"/>
        <v>10000218222.Sep.15</v>
      </c>
    </row>
    <row r="2184" spans="1:4">
      <c r="A2184">
        <v>100002183</v>
      </c>
      <c r="B2184" t="s">
        <v>537</v>
      </c>
      <c r="C2184">
        <v>31896.91</v>
      </c>
      <c r="D2184" s="1" t="str">
        <f t="shared" si="34"/>
        <v>10000218322.Sep.15</v>
      </c>
    </row>
    <row r="2185" spans="1:4">
      <c r="A2185">
        <v>100002184</v>
      </c>
      <c r="B2185" t="s">
        <v>537</v>
      </c>
      <c r="C2185">
        <v>33153.19</v>
      </c>
      <c r="D2185" s="1" t="str">
        <f t="shared" si="34"/>
        <v>10000218422.Sep.15</v>
      </c>
    </row>
    <row r="2186" spans="1:4">
      <c r="A2186">
        <v>100002185</v>
      </c>
      <c r="B2186" t="s">
        <v>537</v>
      </c>
      <c r="C2186">
        <v>3103.61</v>
      </c>
      <c r="D2186" s="1" t="str">
        <f t="shared" si="34"/>
        <v>10000218522.Sep.15</v>
      </c>
    </row>
    <row r="2187" spans="1:4">
      <c r="A2187">
        <v>200002186</v>
      </c>
      <c r="B2187" t="s">
        <v>537</v>
      </c>
      <c r="C2187">
        <v>49225.7</v>
      </c>
      <c r="D2187" s="1" t="str">
        <f t="shared" si="34"/>
        <v>20000218622.Sep.15</v>
      </c>
    </row>
    <row r="2188" spans="1:4">
      <c r="A2188">
        <v>200002187</v>
      </c>
      <c r="B2188" t="s">
        <v>537</v>
      </c>
      <c r="C2188">
        <v>13507.48</v>
      </c>
      <c r="D2188" s="1" t="str">
        <f t="shared" si="34"/>
        <v>20000218722.Sep.15</v>
      </c>
    </row>
    <row r="2189" spans="1:4">
      <c r="A2189">
        <v>300002188</v>
      </c>
      <c r="B2189" t="s">
        <v>537</v>
      </c>
      <c r="C2189">
        <v>94793.04</v>
      </c>
      <c r="D2189" s="1" t="str">
        <f t="shared" si="34"/>
        <v>30000218822.Sep.15</v>
      </c>
    </row>
    <row r="2190" spans="1:4">
      <c r="A2190">
        <v>300002189</v>
      </c>
      <c r="B2190" t="s">
        <v>537</v>
      </c>
      <c r="C2190">
        <v>99557.72</v>
      </c>
      <c r="D2190" s="1" t="str">
        <f t="shared" si="34"/>
        <v>30000218922.Sep.15</v>
      </c>
    </row>
    <row r="2191" spans="1:4">
      <c r="A2191">
        <v>100002190</v>
      </c>
      <c r="B2191" t="s">
        <v>538</v>
      </c>
      <c r="C2191">
        <v>11549.67</v>
      </c>
      <c r="D2191" s="1" t="str">
        <f t="shared" si="34"/>
        <v>10000219023.Sep.15</v>
      </c>
    </row>
    <row r="2192" spans="1:4">
      <c r="A2192">
        <v>100002191</v>
      </c>
      <c r="B2192" t="s">
        <v>538</v>
      </c>
      <c r="C2192">
        <v>64701.01</v>
      </c>
      <c r="D2192" s="1" t="str">
        <f t="shared" si="34"/>
        <v>10000219123.Sep.15</v>
      </c>
    </row>
    <row r="2193" spans="1:4">
      <c r="A2193">
        <v>100002192</v>
      </c>
      <c r="B2193" t="s">
        <v>538</v>
      </c>
      <c r="C2193">
        <v>78383.54</v>
      </c>
      <c r="D2193" s="1" t="str">
        <f t="shared" si="34"/>
        <v>10000219223.Sep.15</v>
      </c>
    </row>
    <row r="2194" spans="1:4">
      <c r="A2194">
        <v>100002193</v>
      </c>
      <c r="B2194" t="s">
        <v>538</v>
      </c>
      <c r="C2194">
        <v>62583.68</v>
      </c>
      <c r="D2194" s="1" t="str">
        <f t="shared" si="34"/>
        <v>10000219323.Sep.15</v>
      </c>
    </row>
    <row r="2195" spans="1:4">
      <c r="A2195">
        <v>100002194</v>
      </c>
      <c r="B2195" t="s">
        <v>538</v>
      </c>
      <c r="C2195">
        <v>12508.07</v>
      </c>
      <c r="D2195" s="1" t="str">
        <f t="shared" si="34"/>
        <v>10000219423.Sep.15</v>
      </c>
    </row>
    <row r="2196" spans="1:4">
      <c r="A2196">
        <v>100002195</v>
      </c>
      <c r="B2196" t="s">
        <v>538</v>
      </c>
      <c r="C2196">
        <v>59155.94</v>
      </c>
      <c r="D2196" s="1" t="str">
        <f t="shared" si="34"/>
        <v>10000219523.Sep.15</v>
      </c>
    </row>
    <row r="2197" spans="1:4">
      <c r="A2197">
        <v>100002196</v>
      </c>
      <c r="B2197" t="s">
        <v>538</v>
      </c>
      <c r="C2197">
        <v>50290.76</v>
      </c>
      <c r="D2197" s="1" t="str">
        <f t="shared" si="34"/>
        <v>10000219623.Sep.15</v>
      </c>
    </row>
    <row r="2198" spans="1:4">
      <c r="A2198">
        <v>100002197</v>
      </c>
      <c r="B2198" t="s">
        <v>538</v>
      </c>
      <c r="C2198">
        <v>840.88</v>
      </c>
      <c r="D2198" s="1" t="str">
        <f t="shared" si="34"/>
        <v>10000219723.Sep.15</v>
      </c>
    </row>
    <row r="2199" spans="1:4">
      <c r="A2199">
        <v>100002198</v>
      </c>
      <c r="B2199" t="s">
        <v>538</v>
      </c>
      <c r="C2199">
        <v>51904.56</v>
      </c>
      <c r="D2199" s="1" t="str">
        <f t="shared" si="34"/>
        <v>10000219823.Sep.15</v>
      </c>
    </row>
    <row r="2200" spans="1:4">
      <c r="A2200">
        <v>100002199</v>
      </c>
      <c r="B2200" t="s">
        <v>538</v>
      </c>
      <c r="C2200">
        <v>73990.81</v>
      </c>
      <c r="D2200" s="1" t="str">
        <f t="shared" si="34"/>
        <v>10000219923.Sep.15</v>
      </c>
    </row>
    <row r="2201" spans="1:4">
      <c r="A2201">
        <v>100002200</v>
      </c>
      <c r="B2201" t="s">
        <v>538</v>
      </c>
      <c r="C2201">
        <v>33355.25</v>
      </c>
      <c r="D2201" s="1" t="str">
        <f t="shared" si="34"/>
        <v>10000220023.Sep.15</v>
      </c>
    </row>
    <row r="2202" spans="1:4">
      <c r="A2202">
        <v>100002201</v>
      </c>
      <c r="B2202" t="s">
        <v>538</v>
      </c>
      <c r="C2202">
        <v>37713.23</v>
      </c>
      <c r="D2202" s="1" t="str">
        <f t="shared" si="34"/>
        <v>10000220123.Sep.15</v>
      </c>
    </row>
    <row r="2203" spans="1:4">
      <c r="A2203">
        <v>200002202</v>
      </c>
      <c r="B2203" t="s">
        <v>538</v>
      </c>
      <c r="C2203">
        <v>20409.28</v>
      </c>
      <c r="D2203" s="1" t="str">
        <f t="shared" si="34"/>
        <v>20000220223.Sep.15</v>
      </c>
    </row>
    <row r="2204" spans="1:4">
      <c r="A2204">
        <v>200002203</v>
      </c>
      <c r="B2204" t="s">
        <v>538</v>
      </c>
      <c r="C2204">
        <v>33132.45</v>
      </c>
      <c r="D2204" s="1" t="str">
        <f t="shared" si="34"/>
        <v>20000220323.Sep.15</v>
      </c>
    </row>
    <row r="2205" spans="1:4">
      <c r="A2205">
        <v>200002204</v>
      </c>
      <c r="B2205" t="s">
        <v>538</v>
      </c>
      <c r="C2205">
        <v>36903.95</v>
      </c>
      <c r="D2205" s="1" t="str">
        <f t="shared" si="34"/>
        <v>20000220423.Sep.15</v>
      </c>
    </row>
    <row r="2206" spans="1:4">
      <c r="A2206">
        <v>200002205</v>
      </c>
      <c r="B2206" t="s">
        <v>538</v>
      </c>
      <c r="C2206">
        <v>29046.07</v>
      </c>
      <c r="D2206" s="1" t="str">
        <f t="shared" si="34"/>
        <v>20000220523.Sep.15</v>
      </c>
    </row>
    <row r="2207" spans="1:4">
      <c r="A2207">
        <v>200002206</v>
      </c>
      <c r="B2207" t="s">
        <v>538</v>
      </c>
      <c r="C2207">
        <v>77113.36</v>
      </c>
      <c r="D2207" s="1" t="str">
        <f t="shared" si="34"/>
        <v>20000220623.Sep.15</v>
      </c>
    </row>
    <row r="2208" spans="1:4">
      <c r="A2208">
        <v>200002207</v>
      </c>
      <c r="B2208" t="s">
        <v>538</v>
      </c>
      <c r="C2208">
        <v>76439.52</v>
      </c>
      <c r="D2208" s="1" t="str">
        <f t="shared" si="34"/>
        <v>20000220723.Sep.15</v>
      </c>
    </row>
    <row r="2209" spans="1:4">
      <c r="A2209">
        <v>200002208</v>
      </c>
      <c r="B2209" t="s">
        <v>538</v>
      </c>
      <c r="C2209">
        <v>10642.44</v>
      </c>
      <c r="D2209" s="1" t="str">
        <f t="shared" si="34"/>
        <v>20000220823.Sep.15</v>
      </c>
    </row>
    <row r="2210" spans="1:4">
      <c r="A2210">
        <v>300002209</v>
      </c>
      <c r="B2210" t="s">
        <v>538</v>
      </c>
      <c r="C2210">
        <v>7614.4</v>
      </c>
      <c r="D2210" s="1" t="str">
        <f t="shared" si="34"/>
        <v>30000220923.Sep.15</v>
      </c>
    </row>
    <row r="2211" spans="1:4">
      <c r="A2211">
        <v>300002210</v>
      </c>
      <c r="B2211" t="s">
        <v>538</v>
      </c>
      <c r="C2211">
        <v>44605.53</v>
      </c>
      <c r="D2211" s="1" t="str">
        <f t="shared" si="34"/>
        <v>30000221023.Sep.15</v>
      </c>
    </row>
    <row r="2212" spans="1:4">
      <c r="A2212">
        <v>400002211</v>
      </c>
      <c r="B2212" t="s">
        <v>538</v>
      </c>
      <c r="C2212">
        <v>37985.87</v>
      </c>
      <c r="D2212" s="1" t="str">
        <f t="shared" si="34"/>
        <v>40000221123.Sep.15</v>
      </c>
    </row>
    <row r="2213" spans="1:4">
      <c r="A2213">
        <v>400002212</v>
      </c>
      <c r="B2213" t="s">
        <v>538</v>
      </c>
      <c r="C2213">
        <v>66857.45</v>
      </c>
      <c r="D2213" s="1" t="str">
        <f t="shared" si="34"/>
        <v>40000221223.Sep.15</v>
      </c>
    </row>
    <row r="2214" spans="1:4">
      <c r="A2214">
        <v>400002213</v>
      </c>
      <c r="B2214" t="s">
        <v>538</v>
      </c>
      <c r="C2214">
        <v>65095.97</v>
      </c>
      <c r="D2214" s="1" t="str">
        <f t="shared" si="34"/>
        <v>40000221323.Sep.15</v>
      </c>
    </row>
    <row r="2215" spans="1:4">
      <c r="A2215">
        <v>100002214</v>
      </c>
      <c r="B2215" t="s">
        <v>539</v>
      </c>
      <c r="C2215">
        <v>15634.04</v>
      </c>
      <c r="D2215" s="1" t="str">
        <f t="shared" si="34"/>
        <v>10000221424.Sep.15</v>
      </c>
    </row>
    <row r="2216" spans="1:4">
      <c r="A2216">
        <v>100002215</v>
      </c>
      <c r="B2216" t="s">
        <v>539</v>
      </c>
      <c r="C2216">
        <v>61877.87</v>
      </c>
      <c r="D2216" s="1" t="str">
        <f t="shared" si="34"/>
        <v>10000221524.Sep.15</v>
      </c>
    </row>
    <row r="2217" spans="1:4">
      <c r="A2217">
        <v>100002216</v>
      </c>
      <c r="B2217" t="s">
        <v>539</v>
      </c>
      <c r="C2217">
        <v>25921.92</v>
      </c>
      <c r="D2217" s="1" t="str">
        <f t="shared" si="34"/>
        <v>10000221624.Sep.15</v>
      </c>
    </row>
    <row r="2218" spans="1:4">
      <c r="A2218">
        <v>100002217</v>
      </c>
      <c r="B2218" t="s">
        <v>539</v>
      </c>
      <c r="C2218">
        <v>26828.16</v>
      </c>
      <c r="D2218" s="1" t="str">
        <f t="shared" si="34"/>
        <v>10000221724.Sep.15</v>
      </c>
    </row>
    <row r="2219" spans="1:4">
      <c r="A2219">
        <v>100002218</v>
      </c>
      <c r="B2219" t="s">
        <v>539</v>
      </c>
      <c r="C2219">
        <v>119118.39</v>
      </c>
      <c r="D2219" s="1" t="str">
        <f t="shared" si="34"/>
        <v>10000221824.Sep.15</v>
      </c>
    </row>
    <row r="2220" spans="1:4">
      <c r="A2220">
        <v>100002219</v>
      </c>
      <c r="B2220" t="s">
        <v>539</v>
      </c>
      <c r="C2220">
        <v>54692.79</v>
      </c>
      <c r="D2220" s="1" t="str">
        <f t="shared" si="34"/>
        <v>10000221924.Sep.15</v>
      </c>
    </row>
    <row r="2221" spans="1:4">
      <c r="A2221">
        <v>100002220</v>
      </c>
      <c r="B2221" t="s">
        <v>539</v>
      </c>
      <c r="C2221">
        <v>29265.97</v>
      </c>
      <c r="D2221" s="1" t="str">
        <f t="shared" si="34"/>
        <v>10000222024.Sep.15</v>
      </c>
    </row>
    <row r="2222" spans="1:4">
      <c r="A2222">
        <v>100002221</v>
      </c>
      <c r="B2222" t="s">
        <v>539</v>
      </c>
      <c r="C2222">
        <v>12160.79</v>
      </c>
      <c r="D2222" s="1" t="str">
        <f t="shared" si="34"/>
        <v>10000222124.Sep.15</v>
      </c>
    </row>
    <row r="2223" spans="1:4">
      <c r="A2223">
        <v>100002222</v>
      </c>
      <c r="B2223" t="s">
        <v>539</v>
      </c>
      <c r="C2223">
        <v>59642.17</v>
      </c>
      <c r="D2223" s="1" t="str">
        <f t="shared" si="34"/>
        <v>10000222224.Sep.15</v>
      </c>
    </row>
    <row r="2224" spans="1:4">
      <c r="A2224">
        <v>100002223</v>
      </c>
      <c r="B2224" t="s">
        <v>539</v>
      </c>
      <c r="C2224">
        <v>53270.72</v>
      </c>
      <c r="D2224" s="1" t="str">
        <f t="shared" si="34"/>
        <v>10000222324.Sep.15</v>
      </c>
    </row>
    <row r="2225" spans="1:4">
      <c r="A2225">
        <v>100002224</v>
      </c>
      <c r="B2225" t="s">
        <v>539</v>
      </c>
      <c r="C2225">
        <v>19383.54</v>
      </c>
      <c r="D2225" s="1" t="str">
        <f t="shared" si="34"/>
        <v>10000222424.Sep.15</v>
      </c>
    </row>
    <row r="2226" spans="1:4">
      <c r="A2226">
        <v>100002225</v>
      </c>
      <c r="B2226" t="s">
        <v>539</v>
      </c>
      <c r="C2226">
        <v>14610.17</v>
      </c>
      <c r="D2226" s="1" t="str">
        <f t="shared" si="34"/>
        <v>10000222524.Sep.15</v>
      </c>
    </row>
    <row r="2227" spans="1:4">
      <c r="A2227">
        <v>100002226</v>
      </c>
      <c r="B2227" t="s">
        <v>539</v>
      </c>
      <c r="C2227">
        <v>47381.87</v>
      </c>
      <c r="D2227" s="1" t="str">
        <f t="shared" si="34"/>
        <v>10000222624.Sep.15</v>
      </c>
    </row>
    <row r="2228" spans="1:4">
      <c r="A2228">
        <v>100002227</v>
      </c>
      <c r="B2228" t="s">
        <v>539</v>
      </c>
      <c r="C2228">
        <v>29407.63</v>
      </c>
      <c r="D2228" s="1" t="str">
        <f t="shared" si="34"/>
        <v>10000222724.Sep.15</v>
      </c>
    </row>
    <row r="2229" spans="1:4">
      <c r="A2229">
        <v>100002228</v>
      </c>
      <c r="B2229" t="s">
        <v>539</v>
      </c>
      <c r="C2229">
        <v>41588.81</v>
      </c>
      <c r="D2229" s="1" t="str">
        <f t="shared" si="34"/>
        <v>10000222824.Sep.15</v>
      </c>
    </row>
    <row r="2230" spans="1:4">
      <c r="A2230">
        <v>100002229</v>
      </c>
      <c r="B2230" t="s">
        <v>539</v>
      </c>
      <c r="C2230">
        <v>30147.28</v>
      </c>
      <c r="D2230" s="1" t="str">
        <f t="shared" si="34"/>
        <v>10000222924.Sep.15</v>
      </c>
    </row>
    <row r="2231" spans="1:4">
      <c r="A2231">
        <v>100002230</v>
      </c>
      <c r="B2231" t="s">
        <v>539</v>
      </c>
      <c r="C2231">
        <v>32946.72</v>
      </c>
      <c r="D2231" s="1" t="str">
        <f t="shared" si="34"/>
        <v>10000223024.Sep.15</v>
      </c>
    </row>
    <row r="2232" spans="1:4">
      <c r="A2232">
        <v>100002231</v>
      </c>
      <c r="B2232" t="s">
        <v>539</v>
      </c>
      <c r="C2232">
        <v>37281.32</v>
      </c>
      <c r="D2232" s="1" t="str">
        <f t="shared" si="34"/>
        <v>10000223124.Sep.15</v>
      </c>
    </row>
    <row r="2233" spans="1:4">
      <c r="A2233">
        <v>100002232</v>
      </c>
      <c r="B2233" t="s">
        <v>539</v>
      </c>
      <c r="C2233">
        <v>36709.9</v>
      </c>
      <c r="D2233" s="1" t="str">
        <f t="shared" si="34"/>
        <v>10000223224.Sep.15</v>
      </c>
    </row>
    <row r="2234" spans="1:4">
      <c r="A2234">
        <v>100002233</v>
      </c>
      <c r="B2234" t="s">
        <v>539</v>
      </c>
      <c r="C2234">
        <v>63449.29</v>
      </c>
      <c r="D2234" s="1" t="str">
        <f t="shared" si="34"/>
        <v>10000223324.Sep.15</v>
      </c>
    </row>
    <row r="2235" spans="1:4">
      <c r="A2235">
        <v>100002234</v>
      </c>
      <c r="B2235" t="s">
        <v>539</v>
      </c>
      <c r="C2235">
        <v>17321.01</v>
      </c>
      <c r="D2235" s="1" t="str">
        <f t="shared" si="34"/>
        <v>10000223424.Sep.15</v>
      </c>
    </row>
    <row r="2236" spans="1:4">
      <c r="A2236">
        <v>100002235</v>
      </c>
      <c r="B2236" t="s">
        <v>539</v>
      </c>
      <c r="C2236">
        <v>25417.31</v>
      </c>
      <c r="D2236" s="1" t="str">
        <f t="shared" si="34"/>
        <v>10000223524.Sep.15</v>
      </c>
    </row>
    <row r="2237" spans="1:4">
      <c r="A2237">
        <v>100002236</v>
      </c>
      <c r="B2237" t="s">
        <v>539</v>
      </c>
      <c r="C2237">
        <v>17631.94</v>
      </c>
      <c r="D2237" s="1" t="str">
        <f t="shared" si="34"/>
        <v>10000223624.Sep.15</v>
      </c>
    </row>
    <row r="2238" spans="1:4">
      <c r="A2238">
        <v>100002237</v>
      </c>
      <c r="B2238" t="s">
        <v>539</v>
      </c>
      <c r="C2238">
        <v>39028.74</v>
      </c>
      <c r="D2238" s="1" t="str">
        <f t="shared" si="34"/>
        <v>10000223724.Sep.15</v>
      </c>
    </row>
    <row r="2239" spans="1:4">
      <c r="A2239">
        <v>100002238</v>
      </c>
      <c r="B2239" t="s">
        <v>539</v>
      </c>
      <c r="C2239">
        <v>9197.04</v>
      </c>
      <c r="D2239" s="1" t="str">
        <f t="shared" si="34"/>
        <v>10000223824.Sep.15</v>
      </c>
    </row>
    <row r="2240" spans="1:4">
      <c r="A2240">
        <v>100002239</v>
      </c>
      <c r="B2240" t="s">
        <v>539</v>
      </c>
      <c r="C2240">
        <v>48947.83</v>
      </c>
      <c r="D2240" s="1" t="str">
        <f t="shared" si="34"/>
        <v>10000223924.Sep.15</v>
      </c>
    </row>
    <row r="2241" spans="1:4">
      <c r="A2241">
        <v>100002240</v>
      </c>
      <c r="B2241" t="s">
        <v>539</v>
      </c>
      <c r="C2241">
        <v>33197.49</v>
      </c>
      <c r="D2241" s="1" t="str">
        <f t="shared" si="34"/>
        <v>10000224024.Sep.15</v>
      </c>
    </row>
    <row r="2242" spans="1:4">
      <c r="A2242">
        <v>100002241</v>
      </c>
      <c r="B2242" t="s">
        <v>539</v>
      </c>
      <c r="C2242">
        <v>83804.88</v>
      </c>
      <c r="D2242" s="1" t="str">
        <f t="shared" ref="D2242:D2305" si="35">A2242&amp;B2242</f>
        <v>10000224124.Sep.15</v>
      </c>
    </row>
    <row r="2243" spans="1:4">
      <c r="A2243">
        <v>100002242</v>
      </c>
      <c r="B2243" t="s">
        <v>539</v>
      </c>
      <c r="C2243">
        <v>38361.91</v>
      </c>
      <c r="D2243" s="1" t="str">
        <f t="shared" si="35"/>
        <v>10000224224.Sep.15</v>
      </c>
    </row>
    <row r="2244" spans="1:4">
      <c r="A2244">
        <v>100002243</v>
      </c>
      <c r="B2244" t="s">
        <v>539</v>
      </c>
      <c r="C2244">
        <v>27520.61</v>
      </c>
      <c r="D2244" s="1" t="str">
        <f t="shared" si="35"/>
        <v>10000224324.Sep.15</v>
      </c>
    </row>
    <row r="2245" spans="1:4">
      <c r="A2245">
        <v>100002244</v>
      </c>
      <c r="B2245" t="s">
        <v>539</v>
      </c>
      <c r="C2245">
        <v>5053.64</v>
      </c>
      <c r="D2245" s="1" t="str">
        <f t="shared" si="35"/>
        <v>10000224424.Sep.15</v>
      </c>
    </row>
    <row r="2246" spans="1:4">
      <c r="A2246">
        <v>100002245</v>
      </c>
      <c r="B2246" t="s">
        <v>539</v>
      </c>
      <c r="C2246">
        <v>52872.53</v>
      </c>
      <c r="D2246" s="1" t="str">
        <f t="shared" si="35"/>
        <v>10000224524.Sep.15</v>
      </c>
    </row>
    <row r="2247" spans="1:4">
      <c r="A2247">
        <v>200002246</v>
      </c>
      <c r="B2247" t="s">
        <v>539</v>
      </c>
      <c r="C2247">
        <v>43787.71</v>
      </c>
      <c r="D2247" s="1" t="str">
        <f t="shared" si="35"/>
        <v>20000224624.Sep.15</v>
      </c>
    </row>
    <row r="2248" spans="1:4">
      <c r="A2248">
        <v>200002247</v>
      </c>
      <c r="B2248" t="s">
        <v>539</v>
      </c>
      <c r="C2248">
        <v>8115.05</v>
      </c>
      <c r="D2248" s="1" t="str">
        <f t="shared" si="35"/>
        <v>20000224724.Sep.15</v>
      </c>
    </row>
    <row r="2249" spans="1:4">
      <c r="A2249">
        <v>200002248</v>
      </c>
      <c r="B2249" t="s">
        <v>539</v>
      </c>
      <c r="C2249">
        <v>30691.82</v>
      </c>
      <c r="D2249" s="1" t="str">
        <f t="shared" si="35"/>
        <v>20000224824.Sep.15</v>
      </c>
    </row>
    <row r="2250" spans="1:4">
      <c r="A2250">
        <v>200002249</v>
      </c>
      <c r="B2250" t="s">
        <v>539</v>
      </c>
      <c r="C2250">
        <v>65019.95</v>
      </c>
      <c r="D2250" s="1" t="str">
        <f t="shared" si="35"/>
        <v>20000224924.Sep.15</v>
      </c>
    </row>
    <row r="2251" spans="1:4">
      <c r="A2251">
        <v>200002250</v>
      </c>
      <c r="B2251" t="s">
        <v>539</v>
      </c>
      <c r="C2251">
        <v>32709.97</v>
      </c>
      <c r="D2251" s="1" t="str">
        <f t="shared" si="35"/>
        <v>20000225024.Sep.15</v>
      </c>
    </row>
    <row r="2252" spans="1:4">
      <c r="A2252">
        <v>200002251</v>
      </c>
      <c r="B2252" t="s">
        <v>539</v>
      </c>
      <c r="C2252">
        <v>18880.99</v>
      </c>
      <c r="D2252" s="1" t="str">
        <f t="shared" si="35"/>
        <v>20000225124.Sep.15</v>
      </c>
    </row>
    <row r="2253" spans="1:4">
      <c r="A2253">
        <v>200002252</v>
      </c>
      <c r="B2253" t="s">
        <v>539</v>
      </c>
      <c r="C2253">
        <v>23726.79</v>
      </c>
      <c r="D2253" s="1" t="str">
        <f t="shared" si="35"/>
        <v>20000225224.Sep.15</v>
      </c>
    </row>
    <row r="2254" spans="1:4">
      <c r="A2254">
        <v>200002253</v>
      </c>
      <c r="B2254" t="s">
        <v>539</v>
      </c>
      <c r="C2254">
        <v>14835.01</v>
      </c>
      <c r="D2254" s="1" t="str">
        <f t="shared" si="35"/>
        <v>20000225324.Sep.15</v>
      </c>
    </row>
    <row r="2255" spans="1:4">
      <c r="A2255">
        <v>200002254</v>
      </c>
      <c r="B2255" t="s">
        <v>539</v>
      </c>
      <c r="C2255">
        <v>64665.58</v>
      </c>
      <c r="D2255" s="1" t="str">
        <f t="shared" si="35"/>
        <v>20000225424.Sep.15</v>
      </c>
    </row>
    <row r="2256" spans="1:4">
      <c r="A2256">
        <v>200002255</v>
      </c>
      <c r="B2256" t="s">
        <v>539</v>
      </c>
      <c r="C2256">
        <v>27726.59</v>
      </c>
      <c r="D2256" s="1" t="str">
        <f t="shared" si="35"/>
        <v>20000225524.Sep.15</v>
      </c>
    </row>
    <row r="2257" spans="1:4">
      <c r="A2257">
        <v>200002256</v>
      </c>
      <c r="B2257" t="s">
        <v>539</v>
      </c>
      <c r="C2257">
        <v>47114.02</v>
      </c>
      <c r="D2257" s="1" t="str">
        <f t="shared" si="35"/>
        <v>20000225624.Sep.15</v>
      </c>
    </row>
    <row r="2258" spans="1:4">
      <c r="A2258">
        <v>200002257</v>
      </c>
      <c r="B2258" t="s">
        <v>539</v>
      </c>
      <c r="C2258">
        <v>16321.85</v>
      </c>
      <c r="D2258" s="1" t="str">
        <f t="shared" si="35"/>
        <v>20000225724.Sep.15</v>
      </c>
    </row>
    <row r="2259" spans="1:4">
      <c r="A2259">
        <v>200002258</v>
      </c>
      <c r="B2259" t="s">
        <v>539</v>
      </c>
      <c r="C2259">
        <v>31918.02</v>
      </c>
      <c r="D2259" s="1" t="str">
        <f t="shared" si="35"/>
        <v>20000225824.Sep.15</v>
      </c>
    </row>
    <row r="2260" spans="1:4">
      <c r="A2260">
        <v>200002259</v>
      </c>
      <c r="B2260" t="s">
        <v>539</v>
      </c>
      <c r="C2260">
        <v>54856.02</v>
      </c>
      <c r="D2260" s="1" t="str">
        <f t="shared" si="35"/>
        <v>20000225924.Sep.15</v>
      </c>
    </row>
    <row r="2261" spans="1:4">
      <c r="A2261">
        <v>200002260</v>
      </c>
      <c r="B2261" t="s">
        <v>539</v>
      </c>
      <c r="C2261">
        <v>10037.76</v>
      </c>
      <c r="D2261" s="1" t="str">
        <f t="shared" si="35"/>
        <v>20000226024.Sep.15</v>
      </c>
    </row>
    <row r="2262" spans="1:4">
      <c r="A2262">
        <v>200002261</v>
      </c>
      <c r="B2262" t="s">
        <v>539</v>
      </c>
      <c r="C2262">
        <v>33161.08</v>
      </c>
      <c r="D2262" s="1" t="str">
        <f t="shared" si="35"/>
        <v>20000226124.Sep.15</v>
      </c>
    </row>
    <row r="2263" spans="1:4">
      <c r="A2263">
        <v>200002262</v>
      </c>
      <c r="B2263" t="s">
        <v>539</v>
      </c>
      <c r="C2263">
        <v>28116.71</v>
      </c>
      <c r="D2263" s="1" t="str">
        <f t="shared" si="35"/>
        <v>20000226224.Sep.15</v>
      </c>
    </row>
    <row r="2264" spans="1:4">
      <c r="A2264">
        <v>200002263</v>
      </c>
      <c r="B2264" t="s">
        <v>539</v>
      </c>
      <c r="C2264">
        <v>48394.84</v>
      </c>
      <c r="D2264" s="1" t="str">
        <f t="shared" si="35"/>
        <v>20000226324.Sep.15</v>
      </c>
    </row>
    <row r="2265" spans="1:4">
      <c r="A2265">
        <v>200002264</v>
      </c>
      <c r="B2265" t="s">
        <v>539</v>
      </c>
      <c r="C2265">
        <v>10508.74</v>
      </c>
      <c r="D2265" s="1" t="str">
        <f t="shared" si="35"/>
        <v>20000226424.Sep.15</v>
      </c>
    </row>
    <row r="2266" spans="1:4">
      <c r="A2266">
        <v>300002265</v>
      </c>
      <c r="B2266" t="s">
        <v>539</v>
      </c>
      <c r="C2266">
        <v>40535.16</v>
      </c>
      <c r="D2266" s="1" t="str">
        <f t="shared" si="35"/>
        <v>30000226524.Sep.15</v>
      </c>
    </row>
    <row r="2267" spans="1:4">
      <c r="A2267">
        <v>300002266</v>
      </c>
      <c r="B2267" t="s">
        <v>539</v>
      </c>
      <c r="C2267">
        <v>38089.79</v>
      </c>
      <c r="D2267" s="1" t="str">
        <f t="shared" si="35"/>
        <v>30000226624.Sep.15</v>
      </c>
    </row>
    <row r="2268" spans="1:4">
      <c r="A2268">
        <v>300002267</v>
      </c>
      <c r="B2268" t="s">
        <v>539</v>
      </c>
      <c r="C2268">
        <v>5073.87</v>
      </c>
      <c r="D2268" s="1" t="str">
        <f t="shared" si="35"/>
        <v>30000226724.Sep.15</v>
      </c>
    </row>
    <row r="2269" spans="1:4">
      <c r="A2269">
        <v>300002268</v>
      </c>
      <c r="B2269" t="s">
        <v>539</v>
      </c>
      <c r="C2269">
        <v>27333.57</v>
      </c>
      <c r="D2269" s="1" t="str">
        <f t="shared" si="35"/>
        <v>30000226824.Sep.15</v>
      </c>
    </row>
    <row r="2270" spans="1:4">
      <c r="A2270">
        <v>300002269</v>
      </c>
      <c r="B2270" t="s">
        <v>539</v>
      </c>
      <c r="C2270">
        <v>58399.2</v>
      </c>
      <c r="D2270" s="1" t="str">
        <f t="shared" si="35"/>
        <v>30000226924.Sep.15</v>
      </c>
    </row>
    <row r="2271" spans="1:4">
      <c r="A2271">
        <v>300002270</v>
      </c>
      <c r="B2271" t="s">
        <v>539</v>
      </c>
      <c r="C2271">
        <v>11552.18</v>
      </c>
      <c r="D2271" s="1" t="str">
        <f t="shared" si="35"/>
        <v>30000227024.Sep.15</v>
      </c>
    </row>
    <row r="2272" spans="1:4">
      <c r="A2272">
        <v>300002271</v>
      </c>
      <c r="B2272" t="s">
        <v>539</v>
      </c>
      <c r="C2272">
        <v>40862.92</v>
      </c>
      <c r="D2272" s="1" t="str">
        <f t="shared" si="35"/>
        <v>30000227124.Sep.15</v>
      </c>
    </row>
    <row r="2273" spans="1:4">
      <c r="A2273">
        <v>300002272</v>
      </c>
      <c r="B2273" t="s">
        <v>539</v>
      </c>
      <c r="C2273">
        <v>14748.59</v>
      </c>
      <c r="D2273" s="1" t="str">
        <f t="shared" si="35"/>
        <v>30000227224.Sep.15</v>
      </c>
    </row>
    <row r="2274" spans="1:4">
      <c r="A2274">
        <v>300002273</v>
      </c>
      <c r="B2274" t="s">
        <v>539</v>
      </c>
      <c r="C2274">
        <v>36919.09</v>
      </c>
      <c r="D2274" s="1" t="str">
        <f t="shared" si="35"/>
        <v>30000227324.Sep.15</v>
      </c>
    </row>
    <row r="2275" spans="1:4">
      <c r="A2275">
        <v>300002274</v>
      </c>
      <c r="B2275" t="s">
        <v>539</v>
      </c>
      <c r="C2275">
        <v>41197.66</v>
      </c>
      <c r="D2275" s="1" t="str">
        <f t="shared" si="35"/>
        <v>30000227424.Sep.15</v>
      </c>
    </row>
    <row r="2276" spans="1:4">
      <c r="A2276">
        <v>300002275</v>
      </c>
      <c r="B2276" t="s">
        <v>539</v>
      </c>
      <c r="C2276">
        <v>84942.22</v>
      </c>
      <c r="D2276" s="1" t="str">
        <f t="shared" si="35"/>
        <v>30000227524.Sep.15</v>
      </c>
    </row>
    <row r="2277" spans="1:4">
      <c r="A2277">
        <v>400002276</v>
      </c>
      <c r="B2277" t="s">
        <v>539</v>
      </c>
      <c r="C2277">
        <v>50798.78</v>
      </c>
      <c r="D2277" s="1" t="str">
        <f t="shared" si="35"/>
        <v>40000227624.Sep.15</v>
      </c>
    </row>
    <row r="2278" spans="1:4">
      <c r="A2278">
        <v>400002277</v>
      </c>
      <c r="B2278" t="s">
        <v>539</v>
      </c>
      <c r="C2278">
        <v>13914.8</v>
      </c>
      <c r="D2278" s="1" t="str">
        <f t="shared" si="35"/>
        <v>40000227724.Sep.15</v>
      </c>
    </row>
    <row r="2279" spans="1:4">
      <c r="A2279">
        <v>400002278</v>
      </c>
      <c r="B2279" t="s">
        <v>539</v>
      </c>
      <c r="C2279">
        <v>133.75</v>
      </c>
      <c r="D2279" s="1" t="str">
        <f t="shared" si="35"/>
        <v>40000227824.Sep.15</v>
      </c>
    </row>
    <row r="2280" spans="1:4">
      <c r="A2280">
        <v>400002279</v>
      </c>
      <c r="B2280" t="s">
        <v>539</v>
      </c>
      <c r="C2280">
        <v>74348.45</v>
      </c>
      <c r="D2280" s="1" t="str">
        <f t="shared" si="35"/>
        <v>40000227924.Sep.15</v>
      </c>
    </row>
    <row r="2281" spans="1:4">
      <c r="A2281">
        <v>400002280</v>
      </c>
      <c r="B2281" t="s">
        <v>539</v>
      </c>
      <c r="C2281">
        <v>11180.72</v>
      </c>
      <c r="D2281" s="1" t="str">
        <f t="shared" si="35"/>
        <v>40000228024.Sep.15</v>
      </c>
    </row>
    <row r="2282" spans="1:4">
      <c r="A2282">
        <v>100002281</v>
      </c>
      <c r="B2282" t="s">
        <v>540</v>
      </c>
      <c r="C2282">
        <v>34393.8</v>
      </c>
      <c r="D2282" s="1" t="str">
        <f t="shared" si="35"/>
        <v>10000228125.Sep.15</v>
      </c>
    </row>
    <row r="2283" spans="1:4">
      <c r="A2283">
        <v>100002282</v>
      </c>
      <c r="B2283" t="s">
        <v>540</v>
      </c>
      <c r="C2283">
        <v>59321.49</v>
      </c>
      <c r="D2283" s="1" t="str">
        <f t="shared" si="35"/>
        <v>10000228225.Sep.15</v>
      </c>
    </row>
    <row r="2284" spans="1:4">
      <c r="A2284">
        <v>100002283</v>
      </c>
      <c r="B2284" t="s">
        <v>540</v>
      </c>
      <c r="C2284">
        <v>96144.95</v>
      </c>
      <c r="D2284" s="1" t="str">
        <f t="shared" si="35"/>
        <v>10000228325.Sep.15</v>
      </c>
    </row>
    <row r="2285" spans="1:4">
      <c r="A2285">
        <v>100002284</v>
      </c>
      <c r="B2285" t="s">
        <v>540</v>
      </c>
      <c r="C2285">
        <v>34290.4</v>
      </c>
      <c r="D2285" s="1" t="str">
        <f t="shared" si="35"/>
        <v>10000228425.Sep.15</v>
      </c>
    </row>
    <row r="2286" spans="1:4">
      <c r="A2286">
        <v>100002285</v>
      </c>
      <c r="B2286" t="s">
        <v>540</v>
      </c>
      <c r="C2286">
        <v>4941.26</v>
      </c>
      <c r="D2286" s="1" t="str">
        <f t="shared" si="35"/>
        <v>10000228525.Sep.15</v>
      </c>
    </row>
    <row r="2287" spans="1:4">
      <c r="A2287">
        <v>100002286</v>
      </c>
      <c r="B2287" t="s">
        <v>540</v>
      </c>
      <c r="C2287">
        <v>107083.15</v>
      </c>
      <c r="D2287" s="1" t="str">
        <f t="shared" si="35"/>
        <v>10000228625.Sep.15</v>
      </c>
    </row>
    <row r="2288" spans="1:4">
      <c r="A2288">
        <v>100002287</v>
      </c>
      <c r="B2288" t="s">
        <v>540</v>
      </c>
      <c r="C2288">
        <v>49350.39</v>
      </c>
      <c r="D2288" s="1" t="str">
        <f t="shared" si="35"/>
        <v>10000228725.Sep.15</v>
      </c>
    </row>
    <row r="2289" spans="1:4">
      <c r="A2289">
        <v>100002288</v>
      </c>
      <c r="B2289" t="s">
        <v>540</v>
      </c>
      <c r="C2289">
        <v>56729.36</v>
      </c>
      <c r="D2289" s="1" t="str">
        <f t="shared" si="35"/>
        <v>10000228825.Sep.15</v>
      </c>
    </row>
    <row r="2290" spans="1:4">
      <c r="A2290">
        <v>200002289</v>
      </c>
      <c r="B2290" t="s">
        <v>540</v>
      </c>
      <c r="C2290">
        <v>82055.21</v>
      </c>
      <c r="D2290" s="1" t="str">
        <f t="shared" si="35"/>
        <v>20000228925.Sep.15</v>
      </c>
    </row>
    <row r="2291" spans="1:4">
      <c r="A2291">
        <v>200002290</v>
      </c>
      <c r="B2291" t="s">
        <v>540</v>
      </c>
      <c r="C2291">
        <v>48333.09</v>
      </c>
      <c r="D2291" s="1" t="str">
        <f t="shared" si="35"/>
        <v>20000229025.Sep.15</v>
      </c>
    </row>
    <row r="2292" spans="1:4">
      <c r="A2292">
        <v>200002291</v>
      </c>
      <c r="B2292" t="s">
        <v>540</v>
      </c>
      <c r="C2292">
        <v>15706.01</v>
      </c>
      <c r="D2292" s="1" t="str">
        <f t="shared" si="35"/>
        <v>20000229125.Sep.15</v>
      </c>
    </row>
    <row r="2293" spans="1:4">
      <c r="A2293">
        <v>200002292</v>
      </c>
      <c r="B2293" t="s">
        <v>540</v>
      </c>
      <c r="C2293">
        <v>67521.26</v>
      </c>
      <c r="D2293" s="1" t="str">
        <f t="shared" si="35"/>
        <v>20000229225.Sep.15</v>
      </c>
    </row>
    <row r="2294" spans="1:4">
      <c r="A2294">
        <v>200002293</v>
      </c>
      <c r="B2294" t="s">
        <v>540</v>
      </c>
      <c r="C2294">
        <v>875.27</v>
      </c>
      <c r="D2294" s="1" t="str">
        <f t="shared" si="35"/>
        <v>20000229325.Sep.15</v>
      </c>
    </row>
    <row r="2295" spans="1:4">
      <c r="A2295">
        <v>200002294</v>
      </c>
      <c r="B2295" t="s">
        <v>540</v>
      </c>
      <c r="C2295">
        <v>93395.64</v>
      </c>
      <c r="D2295" s="1" t="str">
        <f t="shared" si="35"/>
        <v>20000229425.Sep.15</v>
      </c>
    </row>
    <row r="2296" spans="1:4">
      <c r="A2296">
        <v>200002295</v>
      </c>
      <c r="B2296" t="s">
        <v>540</v>
      </c>
      <c r="C2296">
        <v>27024.47</v>
      </c>
      <c r="D2296" s="1" t="str">
        <f t="shared" si="35"/>
        <v>20000229525.Sep.15</v>
      </c>
    </row>
    <row r="2297" spans="1:4">
      <c r="A2297">
        <v>200002296</v>
      </c>
      <c r="B2297" t="s">
        <v>540</v>
      </c>
      <c r="C2297">
        <v>10899.65</v>
      </c>
      <c r="D2297" s="1" t="str">
        <f t="shared" si="35"/>
        <v>20000229625.Sep.15</v>
      </c>
    </row>
    <row r="2298" spans="1:4">
      <c r="A2298">
        <v>300002297</v>
      </c>
      <c r="B2298" t="s">
        <v>540</v>
      </c>
      <c r="C2298">
        <v>117809.44</v>
      </c>
      <c r="D2298" s="1" t="str">
        <f t="shared" si="35"/>
        <v>30000229725.Sep.15</v>
      </c>
    </row>
    <row r="2299" spans="1:4">
      <c r="A2299">
        <v>300002298</v>
      </c>
      <c r="B2299" t="s">
        <v>540</v>
      </c>
      <c r="C2299">
        <v>80824.89</v>
      </c>
      <c r="D2299" s="1" t="str">
        <f t="shared" si="35"/>
        <v>30000229825.Sep.15</v>
      </c>
    </row>
    <row r="2300" spans="1:4">
      <c r="A2300">
        <v>400002299</v>
      </c>
      <c r="B2300" t="s">
        <v>540</v>
      </c>
      <c r="C2300">
        <v>59970.28</v>
      </c>
      <c r="D2300" s="1" t="str">
        <f t="shared" si="35"/>
        <v>40000229925.Sep.15</v>
      </c>
    </row>
    <row r="2301" spans="1:4">
      <c r="A2301">
        <v>100002300</v>
      </c>
      <c r="B2301" t="s">
        <v>541</v>
      </c>
      <c r="C2301">
        <v>81376.19</v>
      </c>
      <c r="D2301" s="1" t="str">
        <f t="shared" si="35"/>
        <v>10000230026.Sep.15</v>
      </c>
    </row>
    <row r="2302" spans="1:4">
      <c r="A2302">
        <v>100002301</v>
      </c>
      <c r="B2302" t="s">
        <v>541</v>
      </c>
      <c r="C2302">
        <v>64555.12</v>
      </c>
      <c r="D2302" s="1" t="str">
        <f t="shared" si="35"/>
        <v>10000230126.Sep.15</v>
      </c>
    </row>
    <row r="2303" spans="1:4">
      <c r="A2303">
        <v>100002302</v>
      </c>
      <c r="B2303" t="s">
        <v>541</v>
      </c>
      <c r="C2303">
        <v>11825.37</v>
      </c>
      <c r="D2303" s="1" t="str">
        <f t="shared" si="35"/>
        <v>10000230226.Sep.15</v>
      </c>
    </row>
    <row r="2304" spans="1:4">
      <c r="A2304">
        <v>100002303</v>
      </c>
      <c r="B2304" t="s">
        <v>541</v>
      </c>
      <c r="C2304">
        <v>22420.34</v>
      </c>
      <c r="D2304" s="1" t="str">
        <f t="shared" si="35"/>
        <v>10000230326.Sep.15</v>
      </c>
    </row>
    <row r="2305" spans="1:4">
      <c r="A2305">
        <v>100002304</v>
      </c>
      <c r="B2305" t="s">
        <v>541</v>
      </c>
      <c r="C2305">
        <v>80925.56</v>
      </c>
      <c r="D2305" s="1" t="str">
        <f t="shared" si="35"/>
        <v>10000230426.Sep.15</v>
      </c>
    </row>
    <row r="2306" spans="1:4">
      <c r="A2306">
        <v>100002305</v>
      </c>
      <c r="B2306" t="s">
        <v>541</v>
      </c>
      <c r="C2306">
        <v>22433.36</v>
      </c>
      <c r="D2306" s="1" t="str">
        <f t="shared" ref="D2306:D2369" si="36">A2306&amp;B2306</f>
        <v>10000230526.Sep.15</v>
      </c>
    </row>
    <row r="2307" spans="1:4">
      <c r="A2307">
        <v>100002306</v>
      </c>
      <c r="B2307" t="s">
        <v>541</v>
      </c>
      <c r="C2307">
        <v>116522.47</v>
      </c>
      <c r="D2307" s="1" t="str">
        <f t="shared" si="36"/>
        <v>10000230626.Sep.15</v>
      </c>
    </row>
    <row r="2308" spans="1:4">
      <c r="A2308">
        <v>100002307</v>
      </c>
      <c r="B2308" t="s">
        <v>541</v>
      </c>
      <c r="C2308">
        <v>106071.02</v>
      </c>
      <c r="D2308" s="1" t="str">
        <f t="shared" si="36"/>
        <v>10000230726.Sep.15</v>
      </c>
    </row>
    <row r="2309" spans="1:4">
      <c r="A2309">
        <v>200002308</v>
      </c>
      <c r="B2309" t="s">
        <v>541</v>
      </c>
      <c r="C2309">
        <v>75620.5</v>
      </c>
      <c r="D2309" s="1" t="str">
        <f t="shared" si="36"/>
        <v>20000230826.Sep.15</v>
      </c>
    </row>
    <row r="2310" spans="1:4">
      <c r="A2310">
        <v>200002309</v>
      </c>
      <c r="B2310" t="s">
        <v>541</v>
      </c>
      <c r="C2310">
        <v>71299.84</v>
      </c>
      <c r="D2310" s="1" t="str">
        <f t="shared" si="36"/>
        <v>20000230926.Sep.15</v>
      </c>
    </row>
    <row r="2311" spans="1:4">
      <c r="A2311">
        <v>200002310</v>
      </c>
      <c r="B2311" t="s">
        <v>541</v>
      </c>
      <c r="C2311">
        <v>54081.03</v>
      </c>
      <c r="D2311" s="1" t="str">
        <f t="shared" si="36"/>
        <v>20000231026.Sep.15</v>
      </c>
    </row>
    <row r="2312" spans="1:4">
      <c r="A2312">
        <v>200002311</v>
      </c>
      <c r="B2312" t="s">
        <v>541</v>
      </c>
      <c r="C2312">
        <v>10325.52</v>
      </c>
      <c r="D2312" s="1" t="str">
        <f t="shared" si="36"/>
        <v>20000231126.Sep.15</v>
      </c>
    </row>
    <row r="2313" spans="1:4">
      <c r="A2313">
        <v>200002312</v>
      </c>
      <c r="B2313" t="s">
        <v>541</v>
      </c>
      <c r="C2313">
        <v>65464.91</v>
      </c>
      <c r="D2313" s="1" t="str">
        <f t="shared" si="36"/>
        <v>20000231226.Sep.15</v>
      </c>
    </row>
    <row r="2314" spans="1:4">
      <c r="A2314">
        <v>200002313</v>
      </c>
      <c r="B2314" t="s">
        <v>541</v>
      </c>
      <c r="C2314">
        <v>77140.53</v>
      </c>
      <c r="D2314" s="1" t="str">
        <f t="shared" si="36"/>
        <v>20000231326.Sep.15</v>
      </c>
    </row>
    <row r="2315" spans="1:4">
      <c r="A2315">
        <v>300002314</v>
      </c>
      <c r="B2315" t="s">
        <v>541</v>
      </c>
      <c r="C2315">
        <v>32823.6</v>
      </c>
      <c r="D2315" s="1" t="str">
        <f t="shared" si="36"/>
        <v>30000231426.Sep.15</v>
      </c>
    </row>
    <row r="2316" spans="1:4">
      <c r="A2316">
        <v>300002315</v>
      </c>
      <c r="B2316" t="s">
        <v>541</v>
      </c>
      <c r="C2316">
        <v>80558.45</v>
      </c>
      <c r="D2316" s="1" t="str">
        <f t="shared" si="36"/>
        <v>30000231526.Sep.15</v>
      </c>
    </row>
    <row r="2317" spans="1:4">
      <c r="A2317">
        <v>300002316</v>
      </c>
      <c r="B2317" t="s">
        <v>541</v>
      </c>
      <c r="C2317">
        <v>14009.77</v>
      </c>
      <c r="D2317" s="1" t="str">
        <f t="shared" si="36"/>
        <v>30000231626.Sep.15</v>
      </c>
    </row>
    <row r="2318" spans="1:4">
      <c r="A2318">
        <v>400002317</v>
      </c>
      <c r="B2318" t="s">
        <v>541</v>
      </c>
      <c r="C2318">
        <v>63979.4</v>
      </c>
      <c r="D2318" s="1" t="str">
        <f t="shared" si="36"/>
        <v>40000231726.Sep.15</v>
      </c>
    </row>
    <row r="2319" spans="1:4">
      <c r="A2319">
        <v>400002318</v>
      </c>
      <c r="B2319" t="s">
        <v>541</v>
      </c>
      <c r="C2319">
        <v>27667.95</v>
      </c>
      <c r="D2319" s="1" t="str">
        <f t="shared" si="36"/>
        <v>40000231826.Sep.15</v>
      </c>
    </row>
    <row r="2320" spans="1:4">
      <c r="A2320">
        <v>400002319</v>
      </c>
      <c r="B2320" t="s">
        <v>541</v>
      </c>
      <c r="C2320">
        <v>6540.58</v>
      </c>
      <c r="D2320" s="1" t="str">
        <f t="shared" si="36"/>
        <v>40000231926.Sep.15</v>
      </c>
    </row>
    <row r="2321" spans="1:4">
      <c r="A2321">
        <v>100002320</v>
      </c>
      <c r="B2321" t="s">
        <v>542</v>
      </c>
      <c r="C2321">
        <v>54644.32</v>
      </c>
      <c r="D2321" s="1" t="str">
        <f t="shared" si="36"/>
        <v>10000232027.Sep.15</v>
      </c>
    </row>
    <row r="2322" spans="1:4">
      <c r="A2322">
        <v>100002321</v>
      </c>
      <c r="B2322" t="s">
        <v>542</v>
      </c>
      <c r="C2322">
        <v>26572.57</v>
      </c>
      <c r="D2322" s="1" t="str">
        <f t="shared" si="36"/>
        <v>10000232127.Sep.15</v>
      </c>
    </row>
    <row r="2323" spans="1:4">
      <c r="A2323">
        <v>100002322</v>
      </c>
      <c r="B2323" t="s">
        <v>542</v>
      </c>
      <c r="C2323">
        <v>7835.46</v>
      </c>
      <c r="D2323" s="1" t="str">
        <f t="shared" si="36"/>
        <v>10000232227.Sep.15</v>
      </c>
    </row>
    <row r="2324" spans="1:4">
      <c r="A2324">
        <v>100002323</v>
      </c>
      <c r="B2324" t="s">
        <v>542</v>
      </c>
      <c r="C2324">
        <v>71368.77</v>
      </c>
      <c r="D2324" s="1" t="str">
        <f t="shared" si="36"/>
        <v>10000232327.Sep.15</v>
      </c>
    </row>
    <row r="2325" spans="1:4">
      <c r="A2325">
        <v>100002324</v>
      </c>
      <c r="B2325" t="s">
        <v>542</v>
      </c>
      <c r="C2325">
        <v>6031.79</v>
      </c>
      <c r="D2325" s="1" t="str">
        <f t="shared" si="36"/>
        <v>10000232427.Sep.15</v>
      </c>
    </row>
    <row r="2326" spans="1:4">
      <c r="A2326">
        <v>100002325</v>
      </c>
      <c r="B2326" t="s">
        <v>542</v>
      </c>
      <c r="C2326">
        <v>68291.36</v>
      </c>
      <c r="D2326" s="1" t="str">
        <f t="shared" si="36"/>
        <v>10000232527.Sep.15</v>
      </c>
    </row>
    <row r="2327" spans="1:4">
      <c r="A2327">
        <v>100002326</v>
      </c>
      <c r="B2327" t="s">
        <v>542</v>
      </c>
      <c r="C2327">
        <v>59349.16</v>
      </c>
      <c r="D2327" s="1" t="str">
        <f t="shared" si="36"/>
        <v>10000232627.Sep.15</v>
      </c>
    </row>
    <row r="2328" spans="1:4">
      <c r="A2328">
        <v>100002327</v>
      </c>
      <c r="B2328" t="s">
        <v>542</v>
      </c>
      <c r="C2328">
        <v>12395.4</v>
      </c>
      <c r="D2328" s="1" t="str">
        <f t="shared" si="36"/>
        <v>10000232727.Sep.15</v>
      </c>
    </row>
    <row r="2329" spans="1:4">
      <c r="A2329">
        <v>100002328</v>
      </c>
      <c r="B2329" t="s">
        <v>542</v>
      </c>
      <c r="C2329">
        <v>25978.37</v>
      </c>
      <c r="D2329" s="1" t="str">
        <f t="shared" si="36"/>
        <v>10000232827.Sep.15</v>
      </c>
    </row>
    <row r="2330" spans="1:4">
      <c r="A2330">
        <v>200002329</v>
      </c>
      <c r="B2330" t="s">
        <v>542</v>
      </c>
      <c r="C2330">
        <v>41704.56</v>
      </c>
      <c r="D2330" s="1" t="str">
        <f t="shared" si="36"/>
        <v>20000232927.Sep.15</v>
      </c>
    </row>
    <row r="2331" spans="1:4">
      <c r="A2331">
        <v>200002330</v>
      </c>
      <c r="B2331" t="s">
        <v>542</v>
      </c>
      <c r="C2331">
        <v>58713.96</v>
      </c>
      <c r="D2331" s="1" t="str">
        <f t="shared" si="36"/>
        <v>20000233027.Sep.15</v>
      </c>
    </row>
    <row r="2332" spans="1:4">
      <c r="A2332">
        <v>200002331</v>
      </c>
      <c r="B2332" t="s">
        <v>542</v>
      </c>
      <c r="C2332">
        <v>64059.71</v>
      </c>
      <c r="D2332" s="1" t="str">
        <f t="shared" si="36"/>
        <v>20000233127.Sep.15</v>
      </c>
    </row>
    <row r="2333" spans="1:4">
      <c r="A2333">
        <v>200002332</v>
      </c>
      <c r="B2333" t="s">
        <v>542</v>
      </c>
      <c r="C2333">
        <v>34782.54</v>
      </c>
      <c r="D2333" s="1" t="str">
        <f t="shared" si="36"/>
        <v>20000233227.Sep.15</v>
      </c>
    </row>
    <row r="2334" spans="1:4">
      <c r="A2334">
        <v>200002333</v>
      </c>
      <c r="B2334" t="s">
        <v>542</v>
      </c>
      <c r="C2334">
        <v>3246.67</v>
      </c>
      <c r="D2334" s="1" t="str">
        <f t="shared" si="36"/>
        <v>20000233327.Sep.15</v>
      </c>
    </row>
    <row r="2335" spans="1:4">
      <c r="A2335">
        <v>300002334</v>
      </c>
      <c r="B2335" t="s">
        <v>542</v>
      </c>
      <c r="C2335">
        <v>108674.69</v>
      </c>
      <c r="D2335" s="1" t="str">
        <f t="shared" si="36"/>
        <v>30000233427.Sep.15</v>
      </c>
    </row>
    <row r="2336" spans="1:4">
      <c r="A2336">
        <v>300002335</v>
      </c>
      <c r="B2336" t="s">
        <v>542</v>
      </c>
      <c r="C2336">
        <v>144209.77</v>
      </c>
      <c r="D2336" s="1" t="str">
        <f t="shared" si="36"/>
        <v>30000233527.Sep.15</v>
      </c>
    </row>
    <row r="2337" spans="1:4">
      <c r="A2337">
        <v>300002336</v>
      </c>
      <c r="B2337" t="s">
        <v>542</v>
      </c>
      <c r="C2337">
        <v>33122.15</v>
      </c>
      <c r="D2337" s="1" t="str">
        <f t="shared" si="36"/>
        <v>30000233627.Sep.15</v>
      </c>
    </row>
    <row r="2338" spans="1:4">
      <c r="A2338">
        <v>400002337</v>
      </c>
      <c r="B2338" t="s">
        <v>542</v>
      </c>
      <c r="C2338">
        <v>40064.67</v>
      </c>
      <c r="D2338" s="1" t="str">
        <f t="shared" si="36"/>
        <v>40000233727.Sep.15</v>
      </c>
    </row>
    <row r="2339" spans="1:4">
      <c r="A2339">
        <v>100002338</v>
      </c>
      <c r="B2339" t="s">
        <v>543</v>
      </c>
      <c r="C2339">
        <v>29733.42</v>
      </c>
      <c r="D2339" s="1" t="str">
        <f t="shared" si="36"/>
        <v>10000233828.Sep.15</v>
      </c>
    </row>
    <row r="2340" spans="1:4">
      <c r="A2340">
        <v>100002339</v>
      </c>
      <c r="B2340" t="s">
        <v>543</v>
      </c>
      <c r="C2340">
        <v>107268.59</v>
      </c>
      <c r="D2340" s="1" t="str">
        <f t="shared" si="36"/>
        <v>10000233928.Sep.15</v>
      </c>
    </row>
    <row r="2341" spans="1:4">
      <c r="A2341">
        <v>100002340</v>
      </c>
      <c r="B2341" t="s">
        <v>543</v>
      </c>
      <c r="C2341">
        <v>34070.86</v>
      </c>
      <c r="D2341" s="1" t="str">
        <f t="shared" si="36"/>
        <v>10000234028.Sep.15</v>
      </c>
    </row>
    <row r="2342" spans="1:4">
      <c r="A2342">
        <v>100002341</v>
      </c>
      <c r="B2342" t="s">
        <v>543</v>
      </c>
      <c r="C2342">
        <v>10486.23</v>
      </c>
      <c r="D2342" s="1" t="str">
        <f t="shared" si="36"/>
        <v>10000234128.Sep.15</v>
      </c>
    </row>
    <row r="2343" spans="1:4">
      <c r="A2343">
        <v>100002342</v>
      </c>
      <c r="B2343" t="s">
        <v>543</v>
      </c>
      <c r="C2343">
        <v>13717.09</v>
      </c>
      <c r="D2343" s="1" t="str">
        <f t="shared" si="36"/>
        <v>10000234228.Sep.15</v>
      </c>
    </row>
    <row r="2344" spans="1:4">
      <c r="A2344">
        <v>100002343</v>
      </c>
      <c r="B2344" t="s">
        <v>543</v>
      </c>
      <c r="C2344">
        <v>12498.12</v>
      </c>
      <c r="D2344" s="1" t="str">
        <f t="shared" si="36"/>
        <v>10000234328.Sep.15</v>
      </c>
    </row>
    <row r="2345" spans="1:4">
      <c r="A2345">
        <v>100002344</v>
      </c>
      <c r="B2345" t="s">
        <v>543</v>
      </c>
      <c r="C2345">
        <v>84123.93</v>
      </c>
      <c r="D2345" s="1" t="str">
        <f t="shared" si="36"/>
        <v>10000234428.Sep.15</v>
      </c>
    </row>
    <row r="2346" spans="1:4">
      <c r="A2346">
        <v>100002345</v>
      </c>
      <c r="B2346" t="s">
        <v>543</v>
      </c>
      <c r="C2346">
        <v>73668.49</v>
      </c>
      <c r="D2346" s="1" t="str">
        <f t="shared" si="36"/>
        <v>10000234528.Sep.15</v>
      </c>
    </row>
    <row r="2347" spans="1:4">
      <c r="A2347">
        <v>100002346</v>
      </c>
      <c r="B2347" t="s">
        <v>543</v>
      </c>
      <c r="C2347">
        <v>103942.23</v>
      </c>
      <c r="D2347" s="1" t="str">
        <f t="shared" si="36"/>
        <v>10000234628.Sep.15</v>
      </c>
    </row>
    <row r="2348" spans="1:4">
      <c r="A2348">
        <v>100002347</v>
      </c>
      <c r="B2348" t="s">
        <v>543</v>
      </c>
      <c r="C2348">
        <v>26318.03</v>
      </c>
      <c r="D2348" s="1" t="str">
        <f t="shared" si="36"/>
        <v>10000234728.Sep.15</v>
      </c>
    </row>
    <row r="2349" spans="1:4">
      <c r="A2349">
        <v>100002348</v>
      </c>
      <c r="B2349" t="s">
        <v>543</v>
      </c>
      <c r="C2349">
        <v>71079.13</v>
      </c>
      <c r="D2349" s="1" t="str">
        <f t="shared" si="36"/>
        <v>10000234828.Sep.15</v>
      </c>
    </row>
    <row r="2350" spans="1:4">
      <c r="A2350">
        <v>200002349</v>
      </c>
      <c r="B2350" t="s">
        <v>543</v>
      </c>
      <c r="C2350">
        <v>68406.24</v>
      </c>
      <c r="D2350" s="1" t="str">
        <f t="shared" si="36"/>
        <v>20000234928.Sep.15</v>
      </c>
    </row>
    <row r="2351" spans="1:4">
      <c r="A2351">
        <v>200002350</v>
      </c>
      <c r="B2351" t="s">
        <v>543</v>
      </c>
      <c r="C2351">
        <v>14273.21</v>
      </c>
      <c r="D2351" s="1" t="str">
        <f t="shared" si="36"/>
        <v>20000235028.Sep.15</v>
      </c>
    </row>
    <row r="2352" spans="1:4">
      <c r="A2352">
        <v>200002351</v>
      </c>
      <c r="B2352" t="s">
        <v>543</v>
      </c>
      <c r="C2352">
        <v>12232.83</v>
      </c>
      <c r="D2352" s="1" t="str">
        <f t="shared" si="36"/>
        <v>20000235128.Sep.15</v>
      </c>
    </row>
    <row r="2353" spans="1:4">
      <c r="A2353">
        <v>200002352</v>
      </c>
      <c r="B2353" t="s">
        <v>543</v>
      </c>
      <c r="C2353">
        <v>91884.77</v>
      </c>
      <c r="D2353" s="1" t="str">
        <f t="shared" si="36"/>
        <v>20000235228.Sep.15</v>
      </c>
    </row>
    <row r="2354" spans="1:4">
      <c r="A2354">
        <v>200002353</v>
      </c>
      <c r="B2354" t="s">
        <v>543</v>
      </c>
      <c r="C2354">
        <v>139415.88</v>
      </c>
      <c r="D2354" s="1" t="str">
        <f t="shared" si="36"/>
        <v>20000235328.Sep.15</v>
      </c>
    </row>
    <row r="2355" spans="1:4">
      <c r="A2355">
        <v>200002354</v>
      </c>
      <c r="B2355" t="s">
        <v>543</v>
      </c>
      <c r="C2355">
        <v>91759.2</v>
      </c>
      <c r="D2355" s="1" t="str">
        <f t="shared" si="36"/>
        <v>20000235428.Sep.15</v>
      </c>
    </row>
    <row r="2356" spans="1:4">
      <c r="A2356">
        <v>200002355</v>
      </c>
      <c r="B2356" t="s">
        <v>543</v>
      </c>
      <c r="C2356">
        <v>69556.06</v>
      </c>
      <c r="D2356" s="1" t="str">
        <f t="shared" si="36"/>
        <v>20000235528.Sep.15</v>
      </c>
    </row>
    <row r="2357" spans="1:4">
      <c r="A2357">
        <v>200002356</v>
      </c>
      <c r="B2357" t="s">
        <v>543</v>
      </c>
      <c r="C2357">
        <v>6674.7</v>
      </c>
      <c r="D2357" s="1" t="str">
        <f t="shared" si="36"/>
        <v>20000235628.Sep.15</v>
      </c>
    </row>
    <row r="2358" spans="1:4">
      <c r="A2358">
        <v>200002357</v>
      </c>
      <c r="B2358" t="s">
        <v>543</v>
      </c>
      <c r="C2358">
        <v>53914.11</v>
      </c>
      <c r="D2358" s="1" t="str">
        <f t="shared" si="36"/>
        <v>20000235728.Sep.15</v>
      </c>
    </row>
    <row r="2359" spans="1:4">
      <c r="A2359">
        <v>200002358</v>
      </c>
      <c r="B2359" t="s">
        <v>543</v>
      </c>
      <c r="C2359">
        <v>19128.02</v>
      </c>
      <c r="D2359" s="1" t="str">
        <f t="shared" si="36"/>
        <v>20000235828.Sep.15</v>
      </c>
    </row>
    <row r="2360" spans="1:4">
      <c r="A2360">
        <v>300002359</v>
      </c>
      <c r="B2360" t="s">
        <v>543</v>
      </c>
      <c r="C2360">
        <v>19954.05</v>
      </c>
      <c r="D2360" s="1" t="str">
        <f t="shared" si="36"/>
        <v>30000235928.Sep.15</v>
      </c>
    </row>
    <row r="2361" spans="1:4">
      <c r="A2361">
        <v>400002360</v>
      </c>
      <c r="B2361" t="s">
        <v>543</v>
      </c>
      <c r="C2361">
        <v>77091.37</v>
      </c>
      <c r="D2361" s="1" t="str">
        <f t="shared" si="36"/>
        <v>40000236028.Sep.15</v>
      </c>
    </row>
    <row r="2362" spans="1:4">
      <c r="A2362">
        <v>400002361</v>
      </c>
      <c r="B2362" t="s">
        <v>543</v>
      </c>
      <c r="C2362">
        <v>85187.91</v>
      </c>
      <c r="D2362" s="1" t="str">
        <f t="shared" si="36"/>
        <v>40000236128.Sep.15</v>
      </c>
    </row>
    <row r="2363" spans="1:4">
      <c r="A2363">
        <v>100002362</v>
      </c>
      <c r="B2363" t="s">
        <v>544</v>
      </c>
      <c r="C2363">
        <v>4575</v>
      </c>
      <c r="D2363" s="1" t="str">
        <f t="shared" si="36"/>
        <v>10000236229.Sep.15</v>
      </c>
    </row>
    <row r="2364" spans="1:4">
      <c r="A2364">
        <v>100002363</v>
      </c>
      <c r="B2364" t="s">
        <v>544</v>
      </c>
      <c r="C2364">
        <v>78128.45</v>
      </c>
      <c r="D2364" s="1" t="str">
        <f t="shared" si="36"/>
        <v>10000236329.Sep.15</v>
      </c>
    </row>
    <row r="2365" spans="1:4">
      <c r="A2365">
        <v>100002364</v>
      </c>
      <c r="B2365" t="s">
        <v>544</v>
      </c>
      <c r="C2365">
        <v>16080.85</v>
      </c>
      <c r="D2365" s="1" t="str">
        <f t="shared" si="36"/>
        <v>10000236429.Sep.15</v>
      </c>
    </row>
    <row r="2366" spans="1:4">
      <c r="A2366">
        <v>100002365</v>
      </c>
      <c r="B2366" t="s">
        <v>544</v>
      </c>
      <c r="C2366">
        <v>4735.8</v>
      </c>
      <c r="D2366" s="1" t="str">
        <f t="shared" si="36"/>
        <v>10000236529.Sep.15</v>
      </c>
    </row>
    <row r="2367" spans="1:4">
      <c r="A2367">
        <v>100002366</v>
      </c>
      <c r="B2367" t="s">
        <v>544</v>
      </c>
      <c r="C2367">
        <v>36528.38</v>
      </c>
      <c r="D2367" s="1" t="str">
        <f t="shared" si="36"/>
        <v>10000236629.Sep.15</v>
      </c>
    </row>
    <row r="2368" spans="1:4">
      <c r="A2368">
        <v>100002367</v>
      </c>
      <c r="B2368" t="s">
        <v>544</v>
      </c>
      <c r="C2368">
        <v>135158.19</v>
      </c>
      <c r="D2368" s="1" t="str">
        <f t="shared" si="36"/>
        <v>10000236729.Sep.15</v>
      </c>
    </row>
    <row r="2369" spans="1:4">
      <c r="A2369">
        <v>100002368</v>
      </c>
      <c r="B2369" t="s">
        <v>544</v>
      </c>
      <c r="C2369">
        <v>91665.23</v>
      </c>
      <c r="D2369" s="1" t="str">
        <f t="shared" si="36"/>
        <v>10000236829.Sep.15</v>
      </c>
    </row>
    <row r="2370" spans="1:4">
      <c r="A2370">
        <v>100002369</v>
      </c>
      <c r="B2370" t="s">
        <v>544</v>
      </c>
      <c r="C2370">
        <v>61577.15</v>
      </c>
      <c r="D2370" s="1" t="str">
        <f t="shared" ref="D2370:D2433" si="37">A2370&amp;B2370</f>
        <v>10000236929.Sep.15</v>
      </c>
    </row>
    <row r="2371" spans="1:4">
      <c r="A2371">
        <v>100002370</v>
      </c>
      <c r="B2371" t="s">
        <v>544</v>
      </c>
      <c r="C2371">
        <v>19995.78</v>
      </c>
      <c r="D2371" s="1" t="str">
        <f t="shared" si="37"/>
        <v>10000237029.Sep.15</v>
      </c>
    </row>
    <row r="2372" spans="1:4">
      <c r="A2372">
        <v>100002371</v>
      </c>
      <c r="B2372" t="s">
        <v>544</v>
      </c>
      <c r="C2372">
        <v>23676.73</v>
      </c>
      <c r="D2372" s="1" t="str">
        <f t="shared" si="37"/>
        <v>10000237129.Sep.15</v>
      </c>
    </row>
    <row r="2373" spans="1:4">
      <c r="A2373">
        <v>100002372</v>
      </c>
      <c r="B2373" t="s">
        <v>544</v>
      </c>
      <c r="C2373">
        <v>13836.11</v>
      </c>
      <c r="D2373" s="1" t="str">
        <f t="shared" si="37"/>
        <v>10000237229.Sep.15</v>
      </c>
    </row>
    <row r="2374" spans="1:4">
      <c r="A2374">
        <v>100002373</v>
      </c>
      <c r="B2374" t="s">
        <v>544</v>
      </c>
      <c r="C2374">
        <v>30792.03</v>
      </c>
      <c r="D2374" s="1" t="str">
        <f t="shared" si="37"/>
        <v>10000237329.Sep.15</v>
      </c>
    </row>
    <row r="2375" spans="1:4">
      <c r="A2375">
        <v>200002374</v>
      </c>
      <c r="B2375" t="s">
        <v>544</v>
      </c>
      <c r="C2375">
        <v>43582.09</v>
      </c>
      <c r="D2375" s="1" t="str">
        <f t="shared" si="37"/>
        <v>20000237429.Sep.15</v>
      </c>
    </row>
    <row r="2376" spans="1:4">
      <c r="A2376">
        <v>200002375</v>
      </c>
      <c r="B2376" t="s">
        <v>544</v>
      </c>
      <c r="C2376">
        <v>64592.88</v>
      </c>
      <c r="D2376" s="1" t="str">
        <f t="shared" si="37"/>
        <v>20000237529.Sep.15</v>
      </c>
    </row>
    <row r="2377" spans="1:4">
      <c r="A2377">
        <v>200002376</v>
      </c>
      <c r="B2377" t="s">
        <v>544</v>
      </c>
      <c r="C2377">
        <v>57784.39</v>
      </c>
      <c r="D2377" s="1" t="str">
        <f t="shared" si="37"/>
        <v>20000237629.Sep.15</v>
      </c>
    </row>
    <row r="2378" spans="1:4">
      <c r="A2378">
        <v>200002377</v>
      </c>
      <c r="B2378" t="s">
        <v>544</v>
      </c>
      <c r="C2378">
        <v>12483.24</v>
      </c>
      <c r="D2378" s="1" t="str">
        <f t="shared" si="37"/>
        <v>20000237729.Sep.15</v>
      </c>
    </row>
    <row r="2379" spans="1:4">
      <c r="A2379">
        <v>200002378</v>
      </c>
      <c r="B2379" t="s">
        <v>544</v>
      </c>
      <c r="C2379">
        <v>7185.59</v>
      </c>
      <c r="D2379" s="1" t="str">
        <f t="shared" si="37"/>
        <v>20000237829.Sep.15</v>
      </c>
    </row>
    <row r="2380" spans="1:4">
      <c r="A2380">
        <v>200002379</v>
      </c>
      <c r="B2380" t="s">
        <v>544</v>
      </c>
      <c r="C2380">
        <v>21251.76</v>
      </c>
      <c r="D2380" s="1" t="str">
        <f t="shared" si="37"/>
        <v>20000237929.Sep.15</v>
      </c>
    </row>
    <row r="2381" spans="1:4">
      <c r="A2381">
        <v>300002380</v>
      </c>
      <c r="B2381" t="s">
        <v>544</v>
      </c>
      <c r="C2381">
        <v>100130.71</v>
      </c>
      <c r="D2381" s="1" t="str">
        <f t="shared" si="37"/>
        <v>30000238029.Sep.15</v>
      </c>
    </row>
    <row r="2382" spans="1:4">
      <c r="A2382">
        <v>400002381</v>
      </c>
      <c r="B2382" t="s">
        <v>544</v>
      </c>
      <c r="C2382">
        <v>21607.48</v>
      </c>
      <c r="D2382" s="1" t="str">
        <f t="shared" si="37"/>
        <v>40000238129.Sep.15</v>
      </c>
    </row>
    <row r="2383" spans="1:4">
      <c r="A2383">
        <v>400002382</v>
      </c>
      <c r="B2383" t="s">
        <v>544</v>
      </c>
      <c r="C2383">
        <v>899.97</v>
      </c>
      <c r="D2383" s="1" t="str">
        <f t="shared" si="37"/>
        <v>40000238229.Sep.15</v>
      </c>
    </row>
    <row r="2384" spans="1:4">
      <c r="A2384">
        <v>400002383</v>
      </c>
      <c r="B2384" t="s">
        <v>544</v>
      </c>
      <c r="C2384">
        <v>17347.52</v>
      </c>
      <c r="D2384" s="1" t="str">
        <f t="shared" si="37"/>
        <v>40000238329.Sep.15</v>
      </c>
    </row>
    <row r="2385" spans="1:4">
      <c r="A2385">
        <v>100002384</v>
      </c>
      <c r="B2385" t="s">
        <v>545</v>
      </c>
      <c r="C2385">
        <v>30454.03</v>
      </c>
      <c r="D2385" s="1" t="str">
        <f t="shared" si="37"/>
        <v>10000238430.Sep.15</v>
      </c>
    </row>
    <row r="2386" spans="1:4">
      <c r="A2386">
        <v>100002385</v>
      </c>
      <c r="B2386" t="s">
        <v>545</v>
      </c>
      <c r="C2386">
        <v>73793.66</v>
      </c>
      <c r="D2386" s="1" t="str">
        <f t="shared" si="37"/>
        <v>10000238530.Sep.15</v>
      </c>
    </row>
    <row r="2387" spans="1:4">
      <c r="A2387">
        <v>100002386</v>
      </c>
      <c r="B2387" t="s">
        <v>545</v>
      </c>
      <c r="C2387">
        <v>112571.21</v>
      </c>
      <c r="D2387" s="1" t="str">
        <f t="shared" si="37"/>
        <v>10000238630.Sep.15</v>
      </c>
    </row>
    <row r="2388" spans="1:4">
      <c r="A2388">
        <v>100002387</v>
      </c>
      <c r="B2388" t="s">
        <v>545</v>
      </c>
      <c r="C2388">
        <v>58720.19</v>
      </c>
      <c r="D2388" s="1" t="str">
        <f t="shared" si="37"/>
        <v>10000238730.Sep.15</v>
      </c>
    </row>
    <row r="2389" spans="1:4">
      <c r="A2389">
        <v>100002388</v>
      </c>
      <c r="B2389" t="s">
        <v>545</v>
      </c>
      <c r="C2389">
        <v>3761.07</v>
      </c>
      <c r="D2389" s="1" t="str">
        <f t="shared" si="37"/>
        <v>10000238830.Sep.15</v>
      </c>
    </row>
    <row r="2390" spans="1:4">
      <c r="A2390">
        <v>100002389</v>
      </c>
      <c r="B2390" t="s">
        <v>545</v>
      </c>
      <c r="C2390">
        <v>12247.62</v>
      </c>
      <c r="D2390" s="1" t="str">
        <f t="shared" si="37"/>
        <v>10000238930.Sep.15</v>
      </c>
    </row>
    <row r="2391" spans="1:4">
      <c r="A2391">
        <v>100002390</v>
      </c>
      <c r="B2391" t="s">
        <v>545</v>
      </c>
      <c r="C2391">
        <v>123159.76</v>
      </c>
      <c r="D2391" s="1" t="str">
        <f t="shared" si="37"/>
        <v>10000239030.Sep.15</v>
      </c>
    </row>
    <row r="2392" spans="1:4">
      <c r="A2392">
        <v>100002391</v>
      </c>
      <c r="B2392" t="s">
        <v>545</v>
      </c>
      <c r="C2392">
        <v>9979.14</v>
      </c>
      <c r="D2392" s="1" t="str">
        <f t="shared" si="37"/>
        <v>10000239130.Sep.15</v>
      </c>
    </row>
    <row r="2393" spans="1:4">
      <c r="A2393">
        <v>100002392</v>
      </c>
      <c r="B2393" t="s">
        <v>545</v>
      </c>
      <c r="C2393">
        <v>20821.23</v>
      </c>
      <c r="D2393" s="1" t="str">
        <f t="shared" si="37"/>
        <v>10000239230.Sep.15</v>
      </c>
    </row>
    <row r="2394" spans="1:4">
      <c r="A2394">
        <v>200002393</v>
      </c>
      <c r="B2394" t="s">
        <v>545</v>
      </c>
      <c r="C2394">
        <v>64487.05</v>
      </c>
      <c r="D2394" s="1" t="str">
        <f t="shared" si="37"/>
        <v>20000239330.Sep.15</v>
      </c>
    </row>
    <row r="2395" spans="1:4">
      <c r="A2395">
        <v>200002394</v>
      </c>
      <c r="B2395" t="s">
        <v>545</v>
      </c>
      <c r="C2395">
        <v>24636.06</v>
      </c>
      <c r="D2395" s="1" t="str">
        <f t="shared" si="37"/>
        <v>20000239430.Sep.15</v>
      </c>
    </row>
    <row r="2396" spans="1:4">
      <c r="A2396">
        <v>200002395</v>
      </c>
      <c r="B2396" t="s">
        <v>545</v>
      </c>
      <c r="C2396">
        <v>81068.1</v>
      </c>
      <c r="D2396" s="1" t="str">
        <f t="shared" si="37"/>
        <v>20000239530.Sep.15</v>
      </c>
    </row>
    <row r="2397" spans="1:4">
      <c r="A2397">
        <v>200002396</v>
      </c>
      <c r="B2397" t="s">
        <v>545</v>
      </c>
      <c r="C2397">
        <v>49358.43</v>
      </c>
      <c r="D2397" s="1" t="str">
        <f t="shared" si="37"/>
        <v>20000239630.Sep.15</v>
      </c>
    </row>
    <row r="2398" spans="1:4">
      <c r="A2398">
        <v>200002397</v>
      </c>
      <c r="B2398" t="s">
        <v>545</v>
      </c>
      <c r="C2398">
        <v>34740.16</v>
      </c>
      <c r="D2398" s="1" t="str">
        <f t="shared" si="37"/>
        <v>20000239730.Sep.15</v>
      </c>
    </row>
    <row r="2399" spans="1:4">
      <c r="A2399">
        <v>200002398</v>
      </c>
      <c r="B2399" t="s">
        <v>545</v>
      </c>
      <c r="C2399">
        <v>28781.46</v>
      </c>
      <c r="D2399" s="1" t="str">
        <f t="shared" si="37"/>
        <v>20000239830.Sep.15</v>
      </c>
    </row>
    <row r="2400" spans="1:4">
      <c r="A2400">
        <v>200002399</v>
      </c>
      <c r="B2400" t="s">
        <v>545</v>
      </c>
      <c r="C2400">
        <v>4025.97</v>
      </c>
      <c r="D2400" s="1" t="str">
        <f t="shared" si="37"/>
        <v>20000239930.Sep.15</v>
      </c>
    </row>
    <row r="2401" spans="1:4">
      <c r="A2401">
        <v>300002400</v>
      </c>
      <c r="B2401" t="s">
        <v>545</v>
      </c>
      <c r="C2401">
        <v>15245.28</v>
      </c>
      <c r="D2401" s="1" t="str">
        <f t="shared" si="37"/>
        <v>30000240030.Sep.15</v>
      </c>
    </row>
    <row r="2402" spans="1:4">
      <c r="A2402">
        <v>400002401</v>
      </c>
      <c r="B2402" t="s">
        <v>545</v>
      </c>
      <c r="C2402">
        <v>50686.07</v>
      </c>
      <c r="D2402" s="1" t="str">
        <f t="shared" si="37"/>
        <v>40000240130.Sep.15</v>
      </c>
    </row>
    <row r="2403" spans="1:4">
      <c r="A2403">
        <v>100002402</v>
      </c>
      <c r="B2403" t="s">
        <v>546</v>
      </c>
      <c r="C2403">
        <v>8964.65</v>
      </c>
      <c r="D2403" s="1" t="str">
        <f t="shared" si="37"/>
        <v>10000240201.Oct.15</v>
      </c>
    </row>
    <row r="2404" spans="1:4">
      <c r="A2404">
        <v>100002403</v>
      </c>
      <c r="B2404" t="s">
        <v>546</v>
      </c>
      <c r="C2404">
        <v>13036.35</v>
      </c>
      <c r="D2404" s="1" t="str">
        <f t="shared" si="37"/>
        <v>10000240301.Oct.15</v>
      </c>
    </row>
    <row r="2405" spans="1:4">
      <c r="A2405">
        <v>100002404</v>
      </c>
      <c r="B2405" t="s">
        <v>546</v>
      </c>
      <c r="C2405">
        <v>31840.24</v>
      </c>
      <c r="D2405" s="1" t="str">
        <f t="shared" si="37"/>
        <v>10000240401.Oct.15</v>
      </c>
    </row>
    <row r="2406" spans="1:4">
      <c r="A2406">
        <v>100002405</v>
      </c>
      <c r="B2406" t="s">
        <v>546</v>
      </c>
      <c r="C2406">
        <v>48696.83</v>
      </c>
      <c r="D2406" s="1" t="str">
        <f t="shared" si="37"/>
        <v>10000240501.Oct.15</v>
      </c>
    </row>
    <row r="2407" spans="1:4">
      <c r="A2407">
        <v>100002406</v>
      </c>
      <c r="B2407" t="s">
        <v>546</v>
      </c>
      <c r="C2407">
        <v>31675.17</v>
      </c>
      <c r="D2407" s="1" t="str">
        <f t="shared" si="37"/>
        <v>10000240601.Oct.15</v>
      </c>
    </row>
    <row r="2408" spans="1:4">
      <c r="A2408">
        <v>100002407</v>
      </c>
      <c r="B2408" t="s">
        <v>546</v>
      </c>
      <c r="C2408">
        <v>21360.89</v>
      </c>
      <c r="D2408" s="1" t="str">
        <f t="shared" si="37"/>
        <v>10000240701.Oct.15</v>
      </c>
    </row>
    <row r="2409" spans="1:4">
      <c r="A2409">
        <v>100002408</v>
      </c>
      <c r="B2409" t="s">
        <v>546</v>
      </c>
      <c r="C2409">
        <v>5564.99</v>
      </c>
      <c r="D2409" s="1" t="str">
        <f t="shared" si="37"/>
        <v>10000240801.Oct.15</v>
      </c>
    </row>
    <row r="2410" spans="1:4">
      <c r="A2410">
        <v>200002409</v>
      </c>
      <c r="B2410" t="s">
        <v>546</v>
      </c>
      <c r="C2410">
        <v>43276.26</v>
      </c>
      <c r="D2410" s="1" t="str">
        <f t="shared" si="37"/>
        <v>20000240901.Oct.15</v>
      </c>
    </row>
    <row r="2411" spans="1:4">
      <c r="A2411">
        <v>200002410</v>
      </c>
      <c r="B2411" t="s">
        <v>546</v>
      </c>
      <c r="C2411">
        <v>47271.67</v>
      </c>
      <c r="D2411" s="1" t="str">
        <f t="shared" si="37"/>
        <v>20000241001.Oct.15</v>
      </c>
    </row>
    <row r="2412" spans="1:4">
      <c r="A2412">
        <v>200002411</v>
      </c>
      <c r="B2412" t="s">
        <v>546</v>
      </c>
      <c r="C2412">
        <v>10029.71</v>
      </c>
      <c r="D2412" s="1" t="str">
        <f t="shared" si="37"/>
        <v>20000241101.Oct.15</v>
      </c>
    </row>
    <row r="2413" spans="1:4">
      <c r="A2413">
        <v>200002412</v>
      </c>
      <c r="B2413" t="s">
        <v>546</v>
      </c>
      <c r="C2413">
        <v>34987.42</v>
      </c>
      <c r="D2413" s="1" t="str">
        <f t="shared" si="37"/>
        <v>20000241201.Oct.15</v>
      </c>
    </row>
    <row r="2414" spans="1:4">
      <c r="A2414">
        <v>200002413</v>
      </c>
      <c r="B2414" t="s">
        <v>546</v>
      </c>
      <c r="C2414">
        <v>5467.19</v>
      </c>
      <c r="D2414" s="1" t="str">
        <f t="shared" si="37"/>
        <v>20000241301.Oct.15</v>
      </c>
    </row>
    <row r="2415" spans="1:4">
      <c r="A2415">
        <v>100002414</v>
      </c>
      <c r="B2415" t="s">
        <v>547</v>
      </c>
      <c r="C2415">
        <v>28809.98</v>
      </c>
      <c r="D2415" s="1" t="str">
        <f t="shared" si="37"/>
        <v>10000241402.Oct.15</v>
      </c>
    </row>
    <row r="2416" spans="1:4">
      <c r="A2416">
        <v>100002415</v>
      </c>
      <c r="B2416" t="s">
        <v>547</v>
      </c>
      <c r="C2416">
        <v>19938.81</v>
      </c>
      <c r="D2416" s="1" t="str">
        <f t="shared" si="37"/>
        <v>10000241502.Oct.15</v>
      </c>
    </row>
    <row r="2417" spans="1:4">
      <c r="A2417">
        <v>100002416</v>
      </c>
      <c r="B2417" t="s">
        <v>547</v>
      </c>
      <c r="C2417">
        <v>50111.16</v>
      </c>
      <c r="D2417" s="1" t="str">
        <f t="shared" si="37"/>
        <v>10000241602.Oct.15</v>
      </c>
    </row>
    <row r="2418" spans="1:4">
      <c r="A2418">
        <v>100002417</v>
      </c>
      <c r="B2418" t="s">
        <v>547</v>
      </c>
      <c r="C2418">
        <v>24006.93</v>
      </c>
      <c r="D2418" s="1" t="str">
        <f t="shared" si="37"/>
        <v>10000241702.Oct.15</v>
      </c>
    </row>
    <row r="2419" spans="1:4">
      <c r="A2419">
        <v>100002418</v>
      </c>
      <c r="B2419" t="s">
        <v>547</v>
      </c>
      <c r="C2419">
        <v>59261.81</v>
      </c>
      <c r="D2419" s="1" t="str">
        <f t="shared" si="37"/>
        <v>10000241802.Oct.15</v>
      </c>
    </row>
    <row r="2420" spans="1:4">
      <c r="A2420">
        <v>100002419</v>
      </c>
      <c r="B2420" t="s">
        <v>547</v>
      </c>
      <c r="C2420">
        <v>46035.81</v>
      </c>
      <c r="D2420" s="1" t="str">
        <f t="shared" si="37"/>
        <v>10000241902.Oct.15</v>
      </c>
    </row>
    <row r="2421" spans="1:4">
      <c r="A2421">
        <v>100002420</v>
      </c>
      <c r="B2421" t="s">
        <v>547</v>
      </c>
      <c r="C2421">
        <v>14989.3</v>
      </c>
      <c r="D2421" s="1" t="str">
        <f t="shared" si="37"/>
        <v>10000242002.Oct.15</v>
      </c>
    </row>
    <row r="2422" spans="1:4">
      <c r="A2422">
        <v>100002421</v>
      </c>
      <c r="B2422" t="s">
        <v>547</v>
      </c>
      <c r="C2422">
        <v>14448.61</v>
      </c>
      <c r="D2422" s="1" t="str">
        <f t="shared" si="37"/>
        <v>10000242102.Oct.15</v>
      </c>
    </row>
    <row r="2423" spans="1:4">
      <c r="A2423">
        <v>100002422</v>
      </c>
      <c r="B2423" t="s">
        <v>547</v>
      </c>
      <c r="C2423">
        <v>23076.43</v>
      </c>
      <c r="D2423" s="1" t="str">
        <f t="shared" si="37"/>
        <v>10000242202.Oct.15</v>
      </c>
    </row>
    <row r="2424" spans="1:4">
      <c r="A2424">
        <v>100002423</v>
      </c>
      <c r="B2424" t="s">
        <v>547</v>
      </c>
      <c r="C2424">
        <v>48286.35</v>
      </c>
      <c r="D2424" s="1" t="str">
        <f t="shared" si="37"/>
        <v>10000242302.Oct.15</v>
      </c>
    </row>
    <row r="2425" spans="1:4">
      <c r="A2425">
        <v>100002424</v>
      </c>
      <c r="B2425" t="s">
        <v>547</v>
      </c>
      <c r="C2425">
        <v>964.1</v>
      </c>
      <c r="D2425" s="1" t="str">
        <f t="shared" si="37"/>
        <v>10000242402.Oct.15</v>
      </c>
    </row>
    <row r="2426" spans="1:4">
      <c r="A2426">
        <v>100002425</v>
      </c>
      <c r="B2426" t="s">
        <v>547</v>
      </c>
      <c r="C2426">
        <v>79314.11</v>
      </c>
      <c r="D2426" s="1" t="str">
        <f t="shared" si="37"/>
        <v>10000242502.Oct.15</v>
      </c>
    </row>
    <row r="2427" spans="1:4">
      <c r="A2427">
        <v>200002426</v>
      </c>
      <c r="B2427" t="s">
        <v>547</v>
      </c>
      <c r="C2427">
        <v>54817.88</v>
      </c>
      <c r="D2427" s="1" t="str">
        <f t="shared" si="37"/>
        <v>20000242602.Oct.15</v>
      </c>
    </row>
    <row r="2428" spans="1:4">
      <c r="A2428">
        <v>200002427</v>
      </c>
      <c r="B2428" t="s">
        <v>547</v>
      </c>
      <c r="C2428">
        <v>36530.74</v>
      </c>
      <c r="D2428" s="1" t="str">
        <f t="shared" si="37"/>
        <v>20000242702.Oct.15</v>
      </c>
    </row>
    <row r="2429" spans="1:4">
      <c r="A2429">
        <v>300002428</v>
      </c>
      <c r="B2429" t="s">
        <v>547</v>
      </c>
      <c r="C2429">
        <v>23291.89</v>
      </c>
      <c r="D2429" s="1" t="str">
        <f t="shared" si="37"/>
        <v>30000242802.Oct.15</v>
      </c>
    </row>
    <row r="2430" spans="1:4">
      <c r="A2430">
        <v>100002429</v>
      </c>
      <c r="B2430" t="s">
        <v>548</v>
      </c>
      <c r="C2430">
        <v>42972.72</v>
      </c>
      <c r="D2430" s="1" t="str">
        <f t="shared" si="37"/>
        <v>10000242903.Oct.15</v>
      </c>
    </row>
    <row r="2431" spans="1:4">
      <c r="A2431">
        <v>100002430</v>
      </c>
      <c r="B2431" t="s">
        <v>548</v>
      </c>
      <c r="C2431">
        <v>22675.26</v>
      </c>
      <c r="D2431" s="1" t="str">
        <f t="shared" si="37"/>
        <v>10000243003.Oct.15</v>
      </c>
    </row>
    <row r="2432" spans="1:4">
      <c r="A2432">
        <v>100002431</v>
      </c>
      <c r="B2432" t="s">
        <v>548</v>
      </c>
      <c r="C2432">
        <v>12622.63</v>
      </c>
      <c r="D2432" s="1" t="str">
        <f t="shared" si="37"/>
        <v>10000243103.Oct.15</v>
      </c>
    </row>
    <row r="2433" spans="1:4">
      <c r="A2433">
        <v>100002432</v>
      </c>
      <c r="B2433" t="s">
        <v>548</v>
      </c>
      <c r="C2433">
        <v>23251.07</v>
      </c>
      <c r="D2433" s="1" t="str">
        <f t="shared" si="37"/>
        <v>10000243203.Oct.15</v>
      </c>
    </row>
    <row r="2434" spans="1:4">
      <c r="A2434">
        <v>100002433</v>
      </c>
      <c r="B2434" t="s">
        <v>548</v>
      </c>
      <c r="C2434">
        <v>53536.19</v>
      </c>
      <c r="D2434" s="1" t="str">
        <f t="shared" ref="D2434:D2497" si="38">A2434&amp;B2434</f>
        <v>10000243303.Oct.15</v>
      </c>
    </row>
    <row r="2435" spans="1:4">
      <c r="A2435">
        <v>100002434</v>
      </c>
      <c r="B2435" t="s">
        <v>548</v>
      </c>
      <c r="C2435">
        <v>16127.3</v>
      </c>
      <c r="D2435" s="1" t="str">
        <f t="shared" si="38"/>
        <v>10000243403.Oct.15</v>
      </c>
    </row>
    <row r="2436" spans="1:4">
      <c r="A2436">
        <v>100002435</v>
      </c>
      <c r="B2436" t="s">
        <v>548</v>
      </c>
      <c r="C2436">
        <v>43882.44</v>
      </c>
      <c r="D2436" s="1" t="str">
        <f t="shared" si="38"/>
        <v>10000243503.Oct.15</v>
      </c>
    </row>
    <row r="2437" spans="1:4">
      <c r="A2437">
        <v>100002436</v>
      </c>
      <c r="B2437" t="s">
        <v>548</v>
      </c>
      <c r="C2437">
        <v>7741.38</v>
      </c>
      <c r="D2437" s="1" t="str">
        <f t="shared" si="38"/>
        <v>10000243603.Oct.15</v>
      </c>
    </row>
    <row r="2438" spans="1:4">
      <c r="A2438">
        <v>100002437</v>
      </c>
      <c r="B2438" t="s">
        <v>548</v>
      </c>
      <c r="C2438">
        <v>39625</v>
      </c>
      <c r="D2438" s="1" t="str">
        <f t="shared" si="38"/>
        <v>10000243703.Oct.15</v>
      </c>
    </row>
    <row r="2439" spans="1:4">
      <c r="A2439">
        <v>100002438</v>
      </c>
      <c r="B2439" t="s">
        <v>548</v>
      </c>
      <c r="C2439">
        <v>138086.22</v>
      </c>
      <c r="D2439" s="1" t="str">
        <f t="shared" si="38"/>
        <v>10000243803.Oct.15</v>
      </c>
    </row>
    <row r="2440" spans="1:4">
      <c r="A2440">
        <v>100002439</v>
      </c>
      <c r="B2440" t="s">
        <v>548</v>
      </c>
      <c r="C2440">
        <v>32973.73</v>
      </c>
      <c r="D2440" s="1" t="str">
        <f t="shared" si="38"/>
        <v>10000243903.Oct.15</v>
      </c>
    </row>
    <row r="2441" spans="1:4">
      <c r="A2441">
        <v>100002440</v>
      </c>
      <c r="B2441" t="s">
        <v>548</v>
      </c>
      <c r="C2441">
        <v>76304.75</v>
      </c>
      <c r="D2441" s="1" t="str">
        <f t="shared" si="38"/>
        <v>10000244003.Oct.15</v>
      </c>
    </row>
    <row r="2442" spans="1:4">
      <c r="A2442">
        <v>200002441</v>
      </c>
      <c r="B2442" t="s">
        <v>548</v>
      </c>
      <c r="C2442">
        <v>69903.96</v>
      </c>
      <c r="D2442" s="1" t="str">
        <f t="shared" si="38"/>
        <v>20000244103.Oct.15</v>
      </c>
    </row>
    <row r="2443" spans="1:4">
      <c r="A2443">
        <v>200002442</v>
      </c>
      <c r="B2443" t="s">
        <v>548</v>
      </c>
      <c r="C2443">
        <v>40011.42</v>
      </c>
      <c r="D2443" s="1" t="str">
        <f t="shared" si="38"/>
        <v>20000244203.Oct.15</v>
      </c>
    </row>
    <row r="2444" spans="1:4">
      <c r="A2444">
        <v>200002443</v>
      </c>
      <c r="B2444" t="s">
        <v>548</v>
      </c>
      <c r="C2444">
        <v>31082.12</v>
      </c>
      <c r="D2444" s="1" t="str">
        <f t="shared" si="38"/>
        <v>20000244303.Oct.15</v>
      </c>
    </row>
    <row r="2445" spans="1:4">
      <c r="A2445">
        <v>200002444</v>
      </c>
      <c r="B2445" t="s">
        <v>548</v>
      </c>
      <c r="C2445">
        <v>87669.32</v>
      </c>
      <c r="D2445" s="1" t="str">
        <f t="shared" si="38"/>
        <v>20000244403.Oct.15</v>
      </c>
    </row>
    <row r="2446" spans="1:4">
      <c r="A2446">
        <v>200002445</v>
      </c>
      <c r="B2446" t="s">
        <v>548</v>
      </c>
      <c r="C2446">
        <v>12405.42</v>
      </c>
      <c r="D2446" s="1" t="str">
        <f t="shared" si="38"/>
        <v>20000244503.Oct.15</v>
      </c>
    </row>
    <row r="2447" spans="1:4">
      <c r="A2447">
        <v>200002446</v>
      </c>
      <c r="B2447" t="s">
        <v>548</v>
      </c>
      <c r="C2447">
        <v>21885.91</v>
      </c>
      <c r="D2447" s="1" t="str">
        <f t="shared" si="38"/>
        <v>20000244603.Oct.15</v>
      </c>
    </row>
    <row r="2448" spans="1:4">
      <c r="A2448">
        <v>200002447</v>
      </c>
      <c r="B2448" t="s">
        <v>548</v>
      </c>
      <c r="C2448">
        <v>13230.47</v>
      </c>
      <c r="D2448" s="1" t="str">
        <f t="shared" si="38"/>
        <v>20000244703.Oct.15</v>
      </c>
    </row>
    <row r="2449" spans="1:4">
      <c r="A2449">
        <v>300002448</v>
      </c>
      <c r="B2449" t="s">
        <v>548</v>
      </c>
      <c r="C2449">
        <v>32837.02</v>
      </c>
      <c r="D2449" s="1" t="str">
        <f t="shared" si="38"/>
        <v>30000244803.Oct.15</v>
      </c>
    </row>
    <row r="2450" spans="1:4">
      <c r="A2450">
        <v>100002449</v>
      </c>
      <c r="B2450" t="s">
        <v>549</v>
      </c>
      <c r="C2450">
        <v>7385.38</v>
      </c>
      <c r="D2450" s="1" t="str">
        <f t="shared" si="38"/>
        <v>10000244904.Oct.15</v>
      </c>
    </row>
    <row r="2451" spans="1:4">
      <c r="A2451">
        <v>100002450</v>
      </c>
      <c r="B2451" t="s">
        <v>549</v>
      </c>
      <c r="C2451">
        <v>10562.39</v>
      </c>
      <c r="D2451" s="1" t="str">
        <f t="shared" si="38"/>
        <v>10000245004.Oct.15</v>
      </c>
    </row>
    <row r="2452" spans="1:4">
      <c r="A2452">
        <v>100002451</v>
      </c>
      <c r="B2452" t="s">
        <v>549</v>
      </c>
      <c r="C2452">
        <v>54256.9</v>
      </c>
      <c r="D2452" s="1" t="str">
        <f t="shared" si="38"/>
        <v>10000245104.Oct.15</v>
      </c>
    </row>
    <row r="2453" spans="1:4">
      <c r="A2453">
        <v>100002452</v>
      </c>
      <c r="B2453" t="s">
        <v>549</v>
      </c>
      <c r="C2453">
        <v>5490.74</v>
      </c>
      <c r="D2453" s="1" t="str">
        <f t="shared" si="38"/>
        <v>10000245204.Oct.15</v>
      </c>
    </row>
    <row r="2454" spans="1:4">
      <c r="A2454">
        <v>100002453</v>
      </c>
      <c r="B2454" t="s">
        <v>549</v>
      </c>
      <c r="C2454">
        <v>10594.11</v>
      </c>
      <c r="D2454" s="1" t="str">
        <f t="shared" si="38"/>
        <v>10000245304.Oct.15</v>
      </c>
    </row>
    <row r="2455" spans="1:4">
      <c r="A2455">
        <v>100002454</v>
      </c>
      <c r="B2455" t="s">
        <v>549</v>
      </c>
      <c r="C2455">
        <v>53788.44</v>
      </c>
      <c r="D2455" s="1" t="str">
        <f t="shared" si="38"/>
        <v>10000245404.Oct.15</v>
      </c>
    </row>
    <row r="2456" spans="1:4">
      <c r="A2456">
        <v>100002455</v>
      </c>
      <c r="B2456" t="s">
        <v>549</v>
      </c>
      <c r="C2456">
        <v>19866.92</v>
      </c>
      <c r="D2456" s="1" t="str">
        <f t="shared" si="38"/>
        <v>10000245504.Oct.15</v>
      </c>
    </row>
    <row r="2457" spans="1:4">
      <c r="A2457">
        <v>100002456</v>
      </c>
      <c r="B2457" t="s">
        <v>549</v>
      </c>
      <c r="C2457">
        <v>54062.08</v>
      </c>
      <c r="D2457" s="1" t="str">
        <f t="shared" si="38"/>
        <v>10000245604.Oct.15</v>
      </c>
    </row>
    <row r="2458" spans="1:4">
      <c r="A2458">
        <v>100002457</v>
      </c>
      <c r="B2458" t="s">
        <v>549</v>
      </c>
      <c r="C2458">
        <v>9947.41</v>
      </c>
      <c r="D2458" s="1" t="str">
        <f t="shared" si="38"/>
        <v>10000245704.Oct.15</v>
      </c>
    </row>
    <row r="2459" spans="1:4">
      <c r="A2459">
        <v>100002458</v>
      </c>
      <c r="B2459" t="s">
        <v>549</v>
      </c>
      <c r="C2459">
        <v>67842.28</v>
      </c>
      <c r="D2459" s="1" t="str">
        <f t="shared" si="38"/>
        <v>10000245804.Oct.15</v>
      </c>
    </row>
    <row r="2460" spans="1:4">
      <c r="A2460">
        <v>100002459</v>
      </c>
      <c r="B2460" t="s">
        <v>549</v>
      </c>
      <c r="C2460">
        <v>19014.05</v>
      </c>
      <c r="D2460" s="1" t="str">
        <f t="shared" si="38"/>
        <v>10000245904.Oct.15</v>
      </c>
    </row>
    <row r="2461" spans="1:4">
      <c r="A2461">
        <v>100002460</v>
      </c>
      <c r="B2461" t="s">
        <v>549</v>
      </c>
      <c r="C2461">
        <v>781.84</v>
      </c>
      <c r="D2461" s="1" t="str">
        <f t="shared" si="38"/>
        <v>10000246004.Oct.15</v>
      </c>
    </row>
    <row r="2462" spans="1:4">
      <c r="A2462">
        <v>100002461</v>
      </c>
      <c r="B2462" t="s">
        <v>549</v>
      </c>
      <c r="C2462">
        <v>99934.82</v>
      </c>
      <c r="D2462" s="1" t="str">
        <f t="shared" si="38"/>
        <v>10000246104.Oct.15</v>
      </c>
    </row>
    <row r="2463" spans="1:4">
      <c r="A2463">
        <v>200002462</v>
      </c>
      <c r="B2463" t="s">
        <v>549</v>
      </c>
      <c r="C2463">
        <v>64721.73</v>
      </c>
      <c r="D2463" s="1" t="str">
        <f t="shared" si="38"/>
        <v>20000246204.Oct.15</v>
      </c>
    </row>
    <row r="2464" spans="1:4">
      <c r="A2464">
        <v>200002463</v>
      </c>
      <c r="B2464" t="s">
        <v>549</v>
      </c>
      <c r="C2464">
        <v>7887.99</v>
      </c>
      <c r="D2464" s="1" t="str">
        <f t="shared" si="38"/>
        <v>20000246304.Oct.15</v>
      </c>
    </row>
    <row r="2465" spans="1:4">
      <c r="A2465">
        <v>100002464</v>
      </c>
      <c r="B2465" t="s">
        <v>550</v>
      </c>
      <c r="C2465">
        <v>51614.58</v>
      </c>
      <c r="D2465" s="1" t="str">
        <f t="shared" si="38"/>
        <v>10000246405.Oct.15</v>
      </c>
    </row>
    <row r="2466" spans="1:4">
      <c r="A2466">
        <v>100002465</v>
      </c>
      <c r="B2466" t="s">
        <v>550</v>
      </c>
      <c r="C2466">
        <v>9286.99</v>
      </c>
      <c r="D2466" s="1" t="str">
        <f t="shared" si="38"/>
        <v>10000246505.Oct.15</v>
      </c>
    </row>
    <row r="2467" spans="1:4">
      <c r="A2467">
        <v>100002466</v>
      </c>
      <c r="B2467" t="s">
        <v>550</v>
      </c>
      <c r="C2467">
        <v>3471.22</v>
      </c>
      <c r="D2467" s="1" t="str">
        <f t="shared" si="38"/>
        <v>10000246605.Oct.15</v>
      </c>
    </row>
    <row r="2468" spans="1:4">
      <c r="A2468">
        <v>100002467</v>
      </c>
      <c r="B2468" t="s">
        <v>550</v>
      </c>
      <c r="C2468">
        <v>39047.45</v>
      </c>
      <c r="D2468" s="1" t="str">
        <f t="shared" si="38"/>
        <v>10000246705.Oct.15</v>
      </c>
    </row>
    <row r="2469" spans="1:4">
      <c r="A2469">
        <v>100002468</v>
      </c>
      <c r="B2469" t="s">
        <v>550</v>
      </c>
      <c r="C2469">
        <v>368.53</v>
      </c>
      <c r="D2469" s="1" t="str">
        <f t="shared" si="38"/>
        <v>10000246805.Oct.15</v>
      </c>
    </row>
    <row r="2470" spans="1:4">
      <c r="A2470">
        <v>100002469</v>
      </c>
      <c r="B2470" t="s">
        <v>550</v>
      </c>
      <c r="C2470">
        <v>66480.85</v>
      </c>
      <c r="D2470" s="1" t="str">
        <f t="shared" si="38"/>
        <v>10000246905.Oct.15</v>
      </c>
    </row>
    <row r="2471" spans="1:4">
      <c r="A2471">
        <v>200002470</v>
      </c>
      <c r="B2471" t="s">
        <v>550</v>
      </c>
      <c r="C2471">
        <v>35341.04</v>
      </c>
      <c r="D2471" s="1" t="str">
        <f t="shared" si="38"/>
        <v>20000247005.Oct.15</v>
      </c>
    </row>
    <row r="2472" spans="1:4">
      <c r="A2472">
        <v>300002471</v>
      </c>
      <c r="B2472" t="s">
        <v>550</v>
      </c>
      <c r="C2472">
        <v>1884.22</v>
      </c>
      <c r="D2472" s="1" t="str">
        <f t="shared" si="38"/>
        <v>30000247105.Oct.15</v>
      </c>
    </row>
    <row r="2473" spans="1:4">
      <c r="A2473">
        <v>400002472</v>
      </c>
      <c r="B2473" t="s">
        <v>550</v>
      </c>
      <c r="C2473">
        <v>44875.11</v>
      </c>
      <c r="D2473" s="1" t="str">
        <f t="shared" si="38"/>
        <v>40000247205.Oct.15</v>
      </c>
    </row>
    <row r="2474" spans="1:4">
      <c r="A2474">
        <v>100002473</v>
      </c>
      <c r="B2474" t="s">
        <v>551</v>
      </c>
      <c r="C2474">
        <v>56801.98</v>
      </c>
      <c r="D2474" s="1" t="str">
        <f t="shared" si="38"/>
        <v>10000247306.Oct.15</v>
      </c>
    </row>
    <row r="2475" spans="1:4">
      <c r="A2475">
        <v>100002474</v>
      </c>
      <c r="B2475" t="s">
        <v>551</v>
      </c>
      <c r="C2475">
        <v>2301.9</v>
      </c>
      <c r="D2475" s="1" t="str">
        <f t="shared" si="38"/>
        <v>10000247406.Oct.15</v>
      </c>
    </row>
    <row r="2476" spans="1:4">
      <c r="A2476">
        <v>100002475</v>
      </c>
      <c r="B2476" t="s">
        <v>551</v>
      </c>
      <c r="C2476">
        <v>29770.55</v>
      </c>
      <c r="D2476" s="1" t="str">
        <f t="shared" si="38"/>
        <v>10000247506.Oct.15</v>
      </c>
    </row>
    <row r="2477" spans="1:4">
      <c r="A2477">
        <v>100002476</v>
      </c>
      <c r="B2477" t="s">
        <v>551</v>
      </c>
      <c r="C2477">
        <v>63746.78</v>
      </c>
      <c r="D2477" s="1" t="str">
        <f t="shared" si="38"/>
        <v>10000247606.Oct.15</v>
      </c>
    </row>
    <row r="2478" spans="1:4">
      <c r="A2478">
        <v>100002477</v>
      </c>
      <c r="B2478" t="s">
        <v>551</v>
      </c>
      <c r="C2478">
        <v>81489.43</v>
      </c>
      <c r="D2478" s="1" t="str">
        <f t="shared" si="38"/>
        <v>10000247706.Oct.15</v>
      </c>
    </row>
    <row r="2479" spans="1:4">
      <c r="A2479">
        <v>100002478</v>
      </c>
      <c r="B2479" t="s">
        <v>551</v>
      </c>
      <c r="C2479">
        <v>37142.39</v>
      </c>
      <c r="D2479" s="1" t="str">
        <f t="shared" si="38"/>
        <v>10000247806.Oct.15</v>
      </c>
    </row>
    <row r="2480" spans="1:4">
      <c r="A2480">
        <v>100002479</v>
      </c>
      <c r="B2480" t="s">
        <v>551</v>
      </c>
      <c r="C2480">
        <v>27526.79</v>
      </c>
      <c r="D2480" s="1" t="str">
        <f t="shared" si="38"/>
        <v>10000247906.Oct.15</v>
      </c>
    </row>
    <row r="2481" spans="1:4">
      <c r="A2481">
        <v>100002480</v>
      </c>
      <c r="B2481" t="s">
        <v>551</v>
      </c>
      <c r="C2481">
        <v>115220.03</v>
      </c>
      <c r="D2481" s="1" t="str">
        <f t="shared" si="38"/>
        <v>10000248006.Oct.15</v>
      </c>
    </row>
    <row r="2482" spans="1:4">
      <c r="A2482">
        <v>100002481</v>
      </c>
      <c r="B2482" t="s">
        <v>551</v>
      </c>
      <c r="C2482">
        <v>31113.33</v>
      </c>
      <c r="D2482" s="1" t="str">
        <f t="shared" si="38"/>
        <v>10000248106.Oct.15</v>
      </c>
    </row>
    <row r="2483" spans="1:4">
      <c r="A2483">
        <v>100002482</v>
      </c>
      <c r="B2483" t="s">
        <v>551</v>
      </c>
      <c r="C2483">
        <v>74880.21</v>
      </c>
      <c r="D2483" s="1" t="str">
        <f t="shared" si="38"/>
        <v>10000248206.Oct.15</v>
      </c>
    </row>
    <row r="2484" spans="1:4">
      <c r="A2484">
        <v>200002483</v>
      </c>
      <c r="B2484" t="s">
        <v>551</v>
      </c>
      <c r="C2484">
        <v>24993.27</v>
      </c>
      <c r="D2484" s="1" t="str">
        <f t="shared" si="38"/>
        <v>20000248306.Oct.15</v>
      </c>
    </row>
    <row r="2485" spans="1:4">
      <c r="A2485">
        <v>200002484</v>
      </c>
      <c r="B2485" t="s">
        <v>551</v>
      </c>
      <c r="C2485">
        <v>1566.53</v>
      </c>
      <c r="D2485" s="1" t="str">
        <f t="shared" si="38"/>
        <v>20000248406.Oct.15</v>
      </c>
    </row>
    <row r="2486" spans="1:4">
      <c r="A2486">
        <v>200002485</v>
      </c>
      <c r="B2486" t="s">
        <v>551</v>
      </c>
      <c r="C2486">
        <v>12769.93</v>
      </c>
      <c r="D2486" s="1" t="str">
        <f t="shared" si="38"/>
        <v>20000248506.Oct.15</v>
      </c>
    </row>
    <row r="2487" spans="1:4">
      <c r="A2487">
        <v>200002486</v>
      </c>
      <c r="B2487" t="s">
        <v>551</v>
      </c>
      <c r="C2487">
        <v>6222.21</v>
      </c>
      <c r="D2487" s="1" t="str">
        <f t="shared" si="38"/>
        <v>20000248606.Oct.15</v>
      </c>
    </row>
    <row r="2488" spans="1:4">
      <c r="A2488">
        <v>200002487</v>
      </c>
      <c r="B2488" t="s">
        <v>551</v>
      </c>
      <c r="C2488">
        <v>51723.62</v>
      </c>
      <c r="D2488" s="1" t="str">
        <f t="shared" si="38"/>
        <v>20000248706.Oct.15</v>
      </c>
    </row>
    <row r="2489" spans="1:4">
      <c r="A2489">
        <v>300002488</v>
      </c>
      <c r="B2489" t="s">
        <v>551</v>
      </c>
      <c r="C2489">
        <v>5436</v>
      </c>
      <c r="D2489" s="1" t="str">
        <f t="shared" si="38"/>
        <v>30000248806.Oct.15</v>
      </c>
    </row>
    <row r="2490" spans="1:4">
      <c r="A2490">
        <v>300002489</v>
      </c>
      <c r="B2490" t="s">
        <v>551</v>
      </c>
      <c r="C2490">
        <v>13005.94</v>
      </c>
      <c r="D2490" s="1" t="str">
        <f t="shared" si="38"/>
        <v>30000248906.Oct.15</v>
      </c>
    </row>
    <row r="2491" spans="1:4">
      <c r="A2491">
        <v>300002490</v>
      </c>
      <c r="B2491" t="s">
        <v>551</v>
      </c>
      <c r="C2491">
        <v>40081.67</v>
      </c>
      <c r="D2491" s="1" t="str">
        <f t="shared" si="38"/>
        <v>30000249006.Oct.15</v>
      </c>
    </row>
    <row r="2492" spans="1:4">
      <c r="A2492">
        <v>300002491</v>
      </c>
      <c r="B2492" t="s">
        <v>551</v>
      </c>
      <c r="C2492">
        <v>16527</v>
      </c>
      <c r="D2492" s="1" t="str">
        <f t="shared" si="38"/>
        <v>30000249106.Oct.15</v>
      </c>
    </row>
    <row r="2493" spans="1:4">
      <c r="A2493">
        <v>300002492</v>
      </c>
      <c r="B2493" t="s">
        <v>551</v>
      </c>
      <c r="C2493">
        <v>1576.57</v>
      </c>
      <c r="D2493" s="1" t="str">
        <f t="shared" si="38"/>
        <v>30000249206.Oct.15</v>
      </c>
    </row>
    <row r="2494" spans="1:4">
      <c r="A2494">
        <v>100002493</v>
      </c>
      <c r="B2494" t="s">
        <v>552</v>
      </c>
      <c r="C2494">
        <v>20996.83</v>
      </c>
      <c r="D2494" s="1" t="str">
        <f t="shared" si="38"/>
        <v>10000249307.Oct.15</v>
      </c>
    </row>
    <row r="2495" spans="1:4">
      <c r="A2495">
        <v>100002494</v>
      </c>
      <c r="B2495" t="s">
        <v>552</v>
      </c>
      <c r="C2495">
        <v>33589.65</v>
      </c>
      <c r="D2495" s="1" t="str">
        <f t="shared" si="38"/>
        <v>10000249407.Oct.15</v>
      </c>
    </row>
    <row r="2496" spans="1:4">
      <c r="A2496">
        <v>100002495</v>
      </c>
      <c r="B2496" t="s">
        <v>552</v>
      </c>
      <c r="C2496">
        <v>54432.83</v>
      </c>
      <c r="D2496" s="1" t="str">
        <f t="shared" si="38"/>
        <v>10000249507.Oct.15</v>
      </c>
    </row>
    <row r="2497" spans="1:4">
      <c r="A2497">
        <v>100002496</v>
      </c>
      <c r="B2497" t="s">
        <v>552</v>
      </c>
      <c r="C2497">
        <v>24607.65</v>
      </c>
      <c r="D2497" s="1" t="str">
        <f t="shared" si="38"/>
        <v>10000249607.Oct.15</v>
      </c>
    </row>
    <row r="2498" spans="1:4">
      <c r="A2498">
        <v>100002497</v>
      </c>
      <c r="B2498" t="s">
        <v>552</v>
      </c>
      <c r="C2498">
        <v>111371.69</v>
      </c>
      <c r="D2498" s="1" t="str">
        <f t="shared" ref="D2498:D2561" si="39">A2498&amp;B2498</f>
        <v>10000249707.Oct.15</v>
      </c>
    </row>
    <row r="2499" spans="1:4">
      <c r="A2499">
        <v>100002498</v>
      </c>
      <c r="B2499" t="s">
        <v>552</v>
      </c>
      <c r="C2499">
        <v>40488.29</v>
      </c>
      <c r="D2499" s="1" t="str">
        <f t="shared" si="39"/>
        <v>10000249807.Oct.15</v>
      </c>
    </row>
    <row r="2500" spans="1:4">
      <c r="A2500">
        <v>200002499</v>
      </c>
      <c r="B2500" t="s">
        <v>552</v>
      </c>
      <c r="C2500">
        <v>701.13</v>
      </c>
      <c r="D2500" s="1" t="str">
        <f t="shared" si="39"/>
        <v>20000249907.Oct.15</v>
      </c>
    </row>
    <row r="2501" spans="1:4">
      <c r="A2501">
        <v>200002500</v>
      </c>
      <c r="B2501" t="s">
        <v>552</v>
      </c>
      <c r="C2501">
        <v>21196.37</v>
      </c>
      <c r="D2501" s="1" t="str">
        <f t="shared" si="39"/>
        <v>20000250007.Oct.15</v>
      </c>
    </row>
    <row r="2502" spans="1:4">
      <c r="A2502">
        <v>200002501</v>
      </c>
      <c r="B2502" t="s">
        <v>552</v>
      </c>
      <c r="C2502">
        <v>690.99</v>
      </c>
      <c r="D2502" s="1" t="str">
        <f t="shared" si="39"/>
        <v>20000250107.Oct.15</v>
      </c>
    </row>
    <row r="2503" spans="1:4">
      <c r="A2503">
        <v>300002502</v>
      </c>
      <c r="B2503" t="s">
        <v>552</v>
      </c>
      <c r="C2503">
        <v>37590.69</v>
      </c>
      <c r="D2503" s="1" t="str">
        <f t="shared" si="39"/>
        <v>30000250207.Oct.15</v>
      </c>
    </row>
    <row r="2504" spans="1:4">
      <c r="A2504">
        <v>100002503</v>
      </c>
      <c r="B2504" t="s">
        <v>553</v>
      </c>
      <c r="C2504">
        <v>102952.98</v>
      </c>
      <c r="D2504" s="1" t="str">
        <f t="shared" si="39"/>
        <v>10000250308.Oct.15</v>
      </c>
    </row>
    <row r="2505" spans="1:4">
      <c r="A2505">
        <v>100002504</v>
      </c>
      <c r="B2505" t="s">
        <v>553</v>
      </c>
      <c r="C2505">
        <v>42162.2</v>
      </c>
      <c r="D2505" s="1" t="str">
        <f t="shared" si="39"/>
        <v>10000250408.Oct.15</v>
      </c>
    </row>
    <row r="2506" spans="1:4">
      <c r="A2506">
        <v>100002505</v>
      </c>
      <c r="B2506" t="s">
        <v>553</v>
      </c>
      <c r="C2506">
        <v>22318.08</v>
      </c>
      <c r="D2506" s="1" t="str">
        <f t="shared" si="39"/>
        <v>10000250508.Oct.15</v>
      </c>
    </row>
    <row r="2507" spans="1:4">
      <c r="A2507">
        <v>100002506</v>
      </c>
      <c r="B2507" t="s">
        <v>553</v>
      </c>
      <c r="C2507">
        <v>28479.51</v>
      </c>
      <c r="D2507" s="1" t="str">
        <f t="shared" si="39"/>
        <v>10000250608.Oct.15</v>
      </c>
    </row>
    <row r="2508" spans="1:4">
      <c r="A2508">
        <v>100002507</v>
      </c>
      <c r="B2508" t="s">
        <v>553</v>
      </c>
      <c r="C2508">
        <v>55193.59</v>
      </c>
      <c r="D2508" s="1" t="str">
        <f t="shared" si="39"/>
        <v>10000250708.Oct.15</v>
      </c>
    </row>
    <row r="2509" spans="1:4">
      <c r="A2509">
        <v>100002508</v>
      </c>
      <c r="B2509" t="s">
        <v>553</v>
      </c>
      <c r="C2509">
        <v>33299.64</v>
      </c>
      <c r="D2509" s="1" t="str">
        <f t="shared" si="39"/>
        <v>10000250808.Oct.15</v>
      </c>
    </row>
    <row r="2510" spans="1:4">
      <c r="A2510">
        <v>100002509</v>
      </c>
      <c r="B2510" t="s">
        <v>553</v>
      </c>
      <c r="C2510">
        <v>2603.66</v>
      </c>
      <c r="D2510" s="1" t="str">
        <f t="shared" si="39"/>
        <v>10000250908.Oct.15</v>
      </c>
    </row>
    <row r="2511" spans="1:4">
      <c r="A2511">
        <v>100002510</v>
      </c>
      <c r="B2511" t="s">
        <v>553</v>
      </c>
      <c r="C2511">
        <v>28386.21</v>
      </c>
      <c r="D2511" s="1" t="str">
        <f t="shared" si="39"/>
        <v>10000251008.Oct.15</v>
      </c>
    </row>
    <row r="2512" spans="1:4">
      <c r="A2512">
        <v>100002511</v>
      </c>
      <c r="B2512" t="s">
        <v>553</v>
      </c>
      <c r="C2512">
        <v>8819.9</v>
      </c>
      <c r="D2512" s="1" t="str">
        <f t="shared" si="39"/>
        <v>10000251108.Oct.15</v>
      </c>
    </row>
    <row r="2513" spans="1:4">
      <c r="A2513">
        <v>100002512</v>
      </c>
      <c r="B2513" t="s">
        <v>553</v>
      </c>
      <c r="C2513">
        <v>36174.14</v>
      </c>
      <c r="D2513" s="1" t="str">
        <f t="shared" si="39"/>
        <v>10000251208.Oct.15</v>
      </c>
    </row>
    <row r="2514" spans="1:4">
      <c r="A2514">
        <v>100002513</v>
      </c>
      <c r="B2514" t="s">
        <v>553</v>
      </c>
      <c r="C2514">
        <v>10512.25</v>
      </c>
      <c r="D2514" s="1" t="str">
        <f t="shared" si="39"/>
        <v>10000251308.Oct.15</v>
      </c>
    </row>
    <row r="2515" spans="1:4">
      <c r="A2515">
        <v>200002514</v>
      </c>
      <c r="B2515" t="s">
        <v>553</v>
      </c>
      <c r="C2515">
        <v>83595.79</v>
      </c>
      <c r="D2515" s="1" t="str">
        <f t="shared" si="39"/>
        <v>20000251408.Oct.15</v>
      </c>
    </row>
    <row r="2516" spans="1:4">
      <c r="A2516">
        <v>200002515</v>
      </c>
      <c r="B2516" t="s">
        <v>553</v>
      </c>
      <c r="C2516">
        <v>76601.08</v>
      </c>
      <c r="D2516" s="1" t="str">
        <f t="shared" si="39"/>
        <v>20000251508.Oct.15</v>
      </c>
    </row>
    <row r="2517" spans="1:4">
      <c r="A2517">
        <v>200002516</v>
      </c>
      <c r="B2517" t="s">
        <v>553</v>
      </c>
      <c r="C2517">
        <v>96359.91</v>
      </c>
      <c r="D2517" s="1" t="str">
        <f t="shared" si="39"/>
        <v>20000251608.Oct.15</v>
      </c>
    </row>
    <row r="2518" spans="1:4">
      <c r="A2518">
        <v>200002517</v>
      </c>
      <c r="B2518" t="s">
        <v>553</v>
      </c>
      <c r="C2518">
        <v>47942.04</v>
      </c>
      <c r="D2518" s="1" t="str">
        <f t="shared" si="39"/>
        <v>20000251708.Oct.15</v>
      </c>
    </row>
    <row r="2519" spans="1:4">
      <c r="A2519">
        <v>200002518</v>
      </c>
      <c r="B2519" t="s">
        <v>553</v>
      </c>
      <c r="C2519">
        <v>6697.68</v>
      </c>
      <c r="D2519" s="1" t="str">
        <f t="shared" si="39"/>
        <v>20000251808.Oct.15</v>
      </c>
    </row>
    <row r="2520" spans="1:4">
      <c r="A2520">
        <v>200002519</v>
      </c>
      <c r="B2520" t="s">
        <v>553</v>
      </c>
      <c r="C2520">
        <v>675.08</v>
      </c>
      <c r="D2520" s="1" t="str">
        <f t="shared" si="39"/>
        <v>20000251908.Oct.15</v>
      </c>
    </row>
    <row r="2521" spans="1:4">
      <c r="A2521">
        <v>300002520</v>
      </c>
      <c r="B2521" t="s">
        <v>553</v>
      </c>
      <c r="C2521">
        <v>94722.42</v>
      </c>
      <c r="D2521" s="1" t="str">
        <f t="shared" si="39"/>
        <v>30000252008.Oct.15</v>
      </c>
    </row>
    <row r="2522" spans="1:4">
      <c r="A2522">
        <v>400002521</v>
      </c>
      <c r="B2522" t="s">
        <v>553</v>
      </c>
      <c r="C2522">
        <v>9707.95</v>
      </c>
      <c r="D2522" s="1" t="str">
        <f t="shared" si="39"/>
        <v>40000252108.Oct.15</v>
      </c>
    </row>
    <row r="2523" spans="1:4">
      <c r="A2523">
        <v>400002522</v>
      </c>
      <c r="B2523" t="s">
        <v>553</v>
      </c>
      <c r="C2523">
        <v>58691.17</v>
      </c>
      <c r="D2523" s="1" t="str">
        <f t="shared" si="39"/>
        <v>40000252208.Oct.15</v>
      </c>
    </row>
    <row r="2524" spans="1:4">
      <c r="A2524">
        <v>100002523</v>
      </c>
      <c r="B2524" t="s">
        <v>554</v>
      </c>
      <c r="C2524">
        <v>41371.52</v>
      </c>
      <c r="D2524" s="1" t="str">
        <f t="shared" si="39"/>
        <v>10000252309.Oct.15</v>
      </c>
    </row>
    <row r="2525" spans="1:4">
      <c r="A2525">
        <v>100002524</v>
      </c>
      <c r="B2525" t="s">
        <v>554</v>
      </c>
      <c r="C2525">
        <v>20953.3</v>
      </c>
      <c r="D2525" s="1" t="str">
        <f t="shared" si="39"/>
        <v>10000252409.Oct.15</v>
      </c>
    </row>
    <row r="2526" spans="1:4">
      <c r="A2526">
        <v>100002525</v>
      </c>
      <c r="B2526" t="s">
        <v>554</v>
      </c>
      <c r="C2526">
        <v>12798.63</v>
      </c>
      <c r="D2526" s="1" t="str">
        <f t="shared" si="39"/>
        <v>10000252509.Oct.15</v>
      </c>
    </row>
    <row r="2527" spans="1:4">
      <c r="A2527">
        <v>100002526</v>
      </c>
      <c r="B2527" t="s">
        <v>554</v>
      </c>
      <c r="C2527">
        <v>30002.9</v>
      </c>
      <c r="D2527" s="1" t="str">
        <f t="shared" si="39"/>
        <v>10000252609.Oct.15</v>
      </c>
    </row>
    <row r="2528" spans="1:4">
      <c r="A2528">
        <v>100002527</v>
      </c>
      <c r="B2528" t="s">
        <v>554</v>
      </c>
      <c r="C2528">
        <v>8121.14</v>
      </c>
      <c r="D2528" s="1" t="str">
        <f t="shared" si="39"/>
        <v>10000252709.Oct.15</v>
      </c>
    </row>
    <row r="2529" spans="1:4">
      <c r="A2529">
        <v>100002528</v>
      </c>
      <c r="B2529" t="s">
        <v>554</v>
      </c>
      <c r="C2529">
        <v>3014.85</v>
      </c>
      <c r="D2529" s="1" t="str">
        <f t="shared" si="39"/>
        <v>10000252809.Oct.15</v>
      </c>
    </row>
    <row r="2530" spans="1:4">
      <c r="A2530">
        <v>100002529</v>
      </c>
      <c r="B2530" t="s">
        <v>554</v>
      </c>
      <c r="C2530">
        <v>24177.3</v>
      </c>
      <c r="D2530" s="1" t="str">
        <f t="shared" si="39"/>
        <v>10000252909.Oct.15</v>
      </c>
    </row>
    <row r="2531" spans="1:4">
      <c r="A2531">
        <v>100002530</v>
      </c>
      <c r="B2531" t="s">
        <v>554</v>
      </c>
      <c r="C2531">
        <v>33703.11</v>
      </c>
      <c r="D2531" s="1" t="str">
        <f t="shared" si="39"/>
        <v>10000253009.Oct.15</v>
      </c>
    </row>
    <row r="2532" spans="1:4">
      <c r="A2532">
        <v>100002531</v>
      </c>
      <c r="B2532" t="s">
        <v>554</v>
      </c>
      <c r="C2532">
        <v>35992.01</v>
      </c>
      <c r="D2532" s="1" t="str">
        <f t="shared" si="39"/>
        <v>10000253109.Oct.15</v>
      </c>
    </row>
    <row r="2533" spans="1:4">
      <c r="A2533">
        <v>100002532</v>
      </c>
      <c r="B2533" t="s">
        <v>554</v>
      </c>
      <c r="C2533">
        <v>20362.27</v>
      </c>
      <c r="D2533" s="1" t="str">
        <f t="shared" si="39"/>
        <v>10000253209.Oct.15</v>
      </c>
    </row>
    <row r="2534" spans="1:4">
      <c r="A2534">
        <v>200002533</v>
      </c>
      <c r="B2534" t="s">
        <v>554</v>
      </c>
      <c r="C2534">
        <v>17274.32</v>
      </c>
      <c r="D2534" s="1" t="str">
        <f t="shared" si="39"/>
        <v>20000253309.Oct.15</v>
      </c>
    </row>
    <row r="2535" spans="1:4">
      <c r="A2535">
        <v>200002534</v>
      </c>
      <c r="B2535" t="s">
        <v>554</v>
      </c>
      <c r="C2535">
        <v>34890.3</v>
      </c>
      <c r="D2535" s="1" t="str">
        <f t="shared" si="39"/>
        <v>20000253409.Oct.15</v>
      </c>
    </row>
    <row r="2536" spans="1:4">
      <c r="A2536">
        <v>200002535</v>
      </c>
      <c r="B2536" t="s">
        <v>554</v>
      </c>
      <c r="C2536">
        <v>11663.35</v>
      </c>
      <c r="D2536" s="1" t="str">
        <f t="shared" si="39"/>
        <v>20000253509.Oct.15</v>
      </c>
    </row>
    <row r="2537" spans="1:4">
      <c r="A2537">
        <v>200002536</v>
      </c>
      <c r="B2537" t="s">
        <v>554</v>
      </c>
      <c r="C2537">
        <v>96381.84</v>
      </c>
      <c r="D2537" s="1" t="str">
        <f t="shared" si="39"/>
        <v>20000253609.Oct.15</v>
      </c>
    </row>
    <row r="2538" spans="1:4">
      <c r="A2538">
        <v>300002537</v>
      </c>
      <c r="B2538" t="s">
        <v>554</v>
      </c>
      <c r="C2538">
        <v>3575.21</v>
      </c>
      <c r="D2538" s="1" t="str">
        <f t="shared" si="39"/>
        <v>30000253709.Oct.15</v>
      </c>
    </row>
    <row r="2539" spans="1:4">
      <c r="A2539">
        <v>300002538</v>
      </c>
      <c r="B2539" t="s">
        <v>554</v>
      </c>
      <c r="C2539">
        <v>30345.62</v>
      </c>
      <c r="D2539" s="1" t="str">
        <f t="shared" si="39"/>
        <v>30000253809.Oct.15</v>
      </c>
    </row>
    <row r="2540" spans="1:4">
      <c r="A2540">
        <v>300002539</v>
      </c>
      <c r="B2540" t="s">
        <v>554</v>
      </c>
      <c r="C2540">
        <v>136365.52</v>
      </c>
      <c r="D2540" s="1" t="str">
        <f t="shared" si="39"/>
        <v>30000253909.Oct.15</v>
      </c>
    </row>
    <row r="2541" spans="1:4">
      <c r="A2541">
        <v>400002540</v>
      </c>
      <c r="B2541" t="s">
        <v>554</v>
      </c>
      <c r="C2541">
        <v>60385.3</v>
      </c>
      <c r="D2541" s="1" t="str">
        <f t="shared" si="39"/>
        <v>40000254009.Oct.15</v>
      </c>
    </row>
    <row r="2542" spans="1:4">
      <c r="A2542">
        <v>400002541</v>
      </c>
      <c r="B2542" t="s">
        <v>554</v>
      </c>
      <c r="C2542">
        <v>48247.85</v>
      </c>
      <c r="D2542" s="1" t="str">
        <f t="shared" si="39"/>
        <v>40000254109.Oct.15</v>
      </c>
    </row>
    <row r="2543" spans="1:4">
      <c r="A2543">
        <v>100002542</v>
      </c>
      <c r="B2543" t="s">
        <v>555</v>
      </c>
      <c r="C2543">
        <v>118379.33</v>
      </c>
      <c r="D2543" s="1" t="str">
        <f t="shared" si="39"/>
        <v>10000254210.Oct.15</v>
      </c>
    </row>
    <row r="2544" spans="1:4">
      <c r="A2544">
        <v>100002543</v>
      </c>
      <c r="B2544" t="s">
        <v>555</v>
      </c>
      <c r="C2544">
        <v>37946.24</v>
      </c>
      <c r="D2544" s="1" t="str">
        <f t="shared" si="39"/>
        <v>10000254310.Oct.15</v>
      </c>
    </row>
    <row r="2545" spans="1:4">
      <c r="A2545">
        <v>100002544</v>
      </c>
      <c r="B2545" t="s">
        <v>555</v>
      </c>
      <c r="C2545">
        <v>4706.69</v>
      </c>
      <c r="D2545" s="1" t="str">
        <f t="shared" si="39"/>
        <v>10000254410.Oct.15</v>
      </c>
    </row>
    <row r="2546" spans="1:4">
      <c r="A2546">
        <v>100002545</v>
      </c>
      <c r="B2546" t="s">
        <v>555</v>
      </c>
      <c r="C2546">
        <v>41643.52</v>
      </c>
      <c r="D2546" s="1" t="str">
        <f t="shared" si="39"/>
        <v>10000254510.Oct.15</v>
      </c>
    </row>
    <row r="2547" spans="1:4">
      <c r="A2547">
        <v>100002546</v>
      </c>
      <c r="B2547" t="s">
        <v>555</v>
      </c>
      <c r="C2547">
        <v>39445.7</v>
      </c>
      <c r="D2547" s="1" t="str">
        <f t="shared" si="39"/>
        <v>10000254610.Oct.15</v>
      </c>
    </row>
    <row r="2548" spans="1:4">
      <c r="A2548">
        <v>100002547</v>
      </c>
      <c r="B2548" t="s">
        <v>555</v>
      </c>
      <c r="C2548">
        <v>41415.13</v>
      </c>
      <c r="D2548" s="1" t="str">
        <f t="shared" si="39"/>
        <v>10000254710.Oct.15</v>
      </c>
    </row>
    <row r="2549" spans="1:4">
      <c r="A2549">
        <v>200002548</v>
      </c>
      <c r="B2549" t="s">
        <v>555</v>
      </c>
      <c r="C2549">
        <v>34118.28</v>
      </c>
      <c r="D2549" s="1" t="str">
        <f t="shared" si="39"/>
        <v>20000254810.Oct.15</v>
      </c>
    </row>
    <row r="2550" spans="1:4">
      <c r="A2550">
        <v>300002549</v>
      </c>
      <c r="B2550" t="s">
        <v>555</v>
      </c>
      <c r="C2550">
        <v>28142.18</v>
      </c>
      <c r="D2550" s="1" t="str">
        <f t="shared" si="39"/>
        <v>30000254910.Oct.15</v>
      </c>
    </row>
    <row r="2551" spans="1:4">
      <c r="A2551">
        <v>400002550</v>
      </c>
      <c r="B2551" t="s">
        <v>555</v>
      </c>
      <c r="C2551">
        <v>55821.07</v>
      </c>
      <c r="D2551" s="1" t="str">
        <f t="shared" si="39"/>
        <v>40000255010.Oct.15</v>
      </c>
    </row>
    <row r="2552" spans="1:4">
      <c r="A2552">
        <v>400002551</v>
      </c>
      <c r="B2552" t="s">
        <v>555</v>
      </c>
      <c r="C2552">
        <v>29990.71</v>
      </c>
      <c r="D2552" s="1" t="str">
        <f t="shared" si="39"/>
        <v>40000255110.Oct.15</v>
      </c>
    </row>
    <row r="2553" spans="1:4">
      <c r="A2553">
        <v>100002552</v>
      </c>
      <c r="B2553" t="s">
        <v>556</v>
      </c>
      <c r="C2553">
        <v>27806.65</v>
      </c>
      <c r="D2553" s="1" t="str">
        <f t="shared" si="39"/>
        <v>10000255211.Oct.15</v>
      </c>
    </row>
    <row r="2554" spans="1:4">
      <c r="A2554">
        <v>100002553</v>
      </c>
      <c r="B2554" t="s">
        <v>556</v>
      </c>
      <c r="C2554">
        <v>5062.51</v>
      </c>
      <c r="D2554" s="1" t="str">
        <f t="shared" si="39"/>
        <v>10000255311.Oct.15</v>
      </c>
    </row>
    <row r="2555" spans="1:4">
      <c r="A2555">
        <v>100002554</v>
      </c>
      <c r="B2555" t="s">
        <v>556</v>
      </c>
      <c r="C2555">
        <v>5396.97</v>
      </c>
      <c r="D2555" s="1" t="str">
        <f t="shared" si="39"/>
        <v>10000255411.Oct.15</v>
      </c>
    </row>
    <row r="2556" spans="1:4">
      <c r="A2556">
        <v>100002555</v>
      </c>
      <c r="B2556" t="s">
        <v>556</v>
      </c>
      <c r="C2556">
        <v>87684.33</v>
      </c>
      <c r="D2556" s="1" t="str">
        <f t="shared" si="39"/>
        <v>10000255511.Oct.15</v>
      </c>
    </row>
    <row r="2557" spans="1:4">
      <c r="A2557">
        <v>100002556</v>
      </c>
      <c r="B2557" t="s">
        <v>556</v>
      </c>
      <c r="C2557">
        <v>9622.64</v>
      </c>
      <c r="D2557" s="1" t="str">
        <f t="shared" si="39"/>
        <v>10000255611.Oct.15</v>
      </c>
    </row>
    <row r="2558" spans="1:4">
      <c r="A2558">
        <v>100002557</v>
      </c>
      <c r="B2558" t="s">
        <v>556</v>
      </c>
      <c r="C2558">
        <v>20412.43</v>
      </c>
      <c r="D2558" s="1" t="str">
        <f t="shared" si="39"/>
        <v>10000255711.Oct.15</v>
      </c>
    </row>
    <row r="2559" spans="1:4">
      <c r="A2559">
        <v>100002558</v>
      </c>
      <c r="B2559" t="s">
        <v>556</v>
      </c>
      <c r="C2559">
        <v>23025.61</v>
      </c>
      <c r="D2559" s="1" t="str">
        <f t="shared" si="39"/>
        <v>10000255811.Oct.15</v>
      </c>
    </row>
    <row r="2560" spans="1:4">
      <c r="A2560">
        <v>100002559</v>
      </c>
      <c r="B2560" t="s">
        <v>556</v>
      </c>
      <c r="C2560">
        <v>31476.35</v>
      </c>
      <c r="D2560" s="1" t="str">
        <f t="shared" si="39"/>
        <v>10000255911.Oct.15</v>
      </c>
    </row>
    <row r="2561" spans="1:4">
      <c r="A2561">
        <v>100002560</v>
      </c>
      <c r="B2561" t="s">
        <v>556</v>
      </c>
      <c r="C2561">
        <v>11246.02</v>
      </c>
      <c r="D2561" s="1" t="str">
        <f t="shared" si="39"/>
        <v>10000256011.Oct.15</v>
      </c>
    </row>
    <row r="2562" spans="1:4">
      <c r="A2562">
        <v>100002561</v>
      </c>
      <c r="B2562" t="s">
        <v>556</v>
      </c>
      <c r="C2562">
        <v>14599.55</v>
      </c>
      <c r="D2562" s="1" t="str">
        <f t="shared" ref="D2562:D2625" si="40">A2562&amp;B2562</f>
        <v>10000256111.Oct.15</v>
      </c>
    </row>
    <row r="2563" spans="1:4">
      <c r="A2563">
        <v>100002562</v>
      </c>
      <c r="B2563" t="s">
        <v>556</v>
      </c>
      <c r="C2563">
        <v>3961.9</v>
      </c>
      <c r="D2563" s="1" t="str">
        <f t="shared" si="40"/>
        <v>10000256211.Oct.15</v>
      </c>
    </row>
    <row r="2564" spans="1:4">
      <c r="A2564">
        <v>200002563</v>
      </c>
      <c r="B2564" t="s">
        <v>556</v>
      </c>
      <c r="C2564">
        <v>28221.97</v>
      </c>
      <c r="D2564" s="1" t="str">
        <f t="shared" si="40"/>
        <v>20000256311.Oct.15</v>
      </c>
    </row>
    <row r="2565" spans="1:4">
      <c r="A2565">
        <v>200002564</v>
      </c>
      <c r="B2565" t="s">
        <v>556</v>
      </c>
      <c r="C2565">
        <v>40691.52</v>
      </c>
      <c r="D2565" s="1" t="str">
        <f t="shared" si="40"/>
        <v>20000256411.Oct.15</v>
      </c>
    </row>
    <row r="2566" spans="1:4">
      <c r="A2566">
        <v>200002565</v>
      </c>
      <c r="B2566" t="s">
        <v>556</v>
      </c>
      <c r="C2566">
        <v>34772.99</v>
      </c>
      <c r="D2566" s="1" t="str">
        <f t="shared" si="40"/>
        <v>20000256511.Oct.15</v>
      </c>
    </row>
    <row r="2567" spans="1:4">
      <c r="A2567">
        <v>300002566</v>
      </c>
      <c r="B2567" t="s">
        <v>556</v>
      </c>
      <c r="C2567">
        <v>42008.82</v>
      </c>
      <c r="D2567" s="1" t="str">
        <f t="shared" si="40"/>
        <v>30000256611.Oct.15</v>
      </c>
    </row>
    <row r="2568" spans="1:4">
      <c r="A2568">
        <v>300002567</v>
      </c>
      <c r="B2568" t="s">
        <v>556</v>
      </c>
      <c r="C2568">
        <v>54711.28</v>
      </c>
      <c r="D2568" s="1" t="str">
        <f t="shared" si="40"/>
        <v>30000256711.Oct.15</v>
      </c>
    </row>
    <row r="2569" spans="1:4">
      <c r="A2569">
        <v>300002568</v>
      </c>
      <c r="B2569" t="s">
        <v>556</v>
      </c>
      <c r="C2569">
        <v>99502.56</v>
      </c>
      <c r="D2569" s="1" t="str">
        <f t="shared" si="40"/>
        <v>30000256811.Oct.15</v>
      </c>
    </row>
    <row r="2570" spans="1:4">
      <c r="A2570">
        <v>400002569</v>
      </c>
      <c r="B2570" t="s">
        <v>556</v>
      </c>
      <c r="C2570">
        <v>33551.51</v>
      </c>
      <c r="D2570" s="1" t="str">
        <f t="shared" si="40"/>
        <v>40000256911.Oct.15</v>
      </c>
    </row>
    <row r="2571" spans="1:4">
      <c r="A2571">
        <v>100002570</v>
      </c>
      <c r="B2571" t="s">
        <v>557</v>
      </c>
      <c r="C2571">
        <v>53388.21</v>
      </c>
      <c r="D2571" s="1" t="str">
        <f t="shared" si="40"/>
        <v>10000257012.Oct.15</v>
      </c>
    </row>
    <row r="2572" spans="1:4">
      <c r="A2572">
        <v>100002571</v>
      </c>
      <c r="B2572" t="s">
        <v>557</v>
      </c>
      <c r="C2572">
        <v>14800.36</v>
      </c>
      <c r="D2572" s="1" t="str">
        <f t="shared" si="40"/>
        <v>10000257112.Oct.15</v>
      </c>
    </row>
    <row r="2573" spans="1:4">
      <c r="A2573">
        <v>100002572</v>
      </c>
      <c r="B2573" t="s">
        <v>557</v>
      </c>
      <c r="C2573">
        <v>89329.33</v>
      </c>
      <c r="D2573" s="1" t="str">
        <f t="shared" si="40"/>
        <v>10000257212.Oct.15</v>
      </c>
    </row>
    <row r="2574" spans="1:4">
      <c r="A2574">
        <v>100002573</v>
      </c>
      <c r="B2574" t="s">
        <v>557</v>
      </c>
      <c r="C2574">
        <v>44978.01</v>
      </c>
      <c r="D2574" s="1" t="str">
        <f t="shared" si="40"/>
        <v>10000257312.Oct.15</v>
      </c>
    </row>
    <row r="2575" spans="1:4">
      <c r="A2575">
        <v>100002574</v>
      </c>
      <c r="B2575" t="s">
        <v>557</v>
      </c>
      <c r="C2575">
        <v>51621.8</v>
      </c>
      <c r="D2575" s="1" t="str">
        <f t="shared" si="40"/>
        <v>10000257412.Oct.15</v>
      </c>
    </row>
    <row r="2576" spans="1:4">
      <c r="A2576">
        <v>100002575</v>
      </c>
      <c r="B2576" t="s">
        <v>557</v>
      </c>
      <c r="C2576">
        <v>26913.26</v>
      </c>
      <c r="D2576" s="1" t="str">
        <f t="shared" si="40"/>
        <v>10000257512.Oct.15</v>
      </c>
    </row>
    <row r="2577" spans="1:4">
      <c r="A2577">
        <v>100002576</v>
      </c>
      <c r="B2577" t="s">
        <v>557</v>
      </c>
      <c r="C2577">
        <v>21924.56</v>
      </c>
      <c r="D2577" s="1" t="str">
        <f t="shared" si="40"/>
        <v>10000257612.Oct.15</v>
      </c>
    </row>
    <row r="2578" spans="1:4">
      <c r="A2578">
        <v>100002577</v>
      </c>
      <c r="B2578" t="s">
        <v>557</v>
      </c>
      <c r="C2578">
        <v>47843.83</v>
      </c>
      <c r="D2578" s="1" t="str">
        <f t="shared" si="40"/>
        <v>10000257712.Oct.15</v>
      </c>
    </row>
    <row r="2579" spans="1:4">
      <c r="A2579">
        <v>100002578</v>
      </c>
      <c r="B2579" t="s">
        <v>557</v>
      </c>
      <c r="C2579">
        <v>1949.08</v>
      </c>
      <c r="D2579" s="1" t="str">
        <f t="shared" si="40"/>
        <v>10000257812.Oct.15</v>
      </c>
    </row>
    <row r="2580" spans="1:4">
      <c r="A2580">
        <v>200002579</v>
      </c>
      <c r="B2580" t="s">
        <v>557</v>
      </c>
      <c r="C2580">
        <v>94688.11</v>
      </c>
      <c r="D2580" s="1" t="str">
        <f t="shared" si="40"/>
        <v>20000257912.Oct.15</v>
      </c>
    </row>
    <row r="2581" spans="1:4">
      <c r="A2581">
        <v>200002580</v>
      </c>
      <c r="B2581" t="s">
        <v>557</v>
      </c>
      <c r="C2581">
        <v>42472.71</v>
      </c>
      <c r="D2581" s="1" t="str">
        <f t="shared" si="40"/>
        <v>20000258012.Oct.15</v>
      </c>
    </row>
    <row r="2582" spans="1:4">
      <c r="A2582">
        <v>200002581</v>
      </c>
      <c r="B2582" t="s">
        <v>557</v>
      </c>
      <c r="C2582">
        <v>23676.9</v>
      </c>
      <c r="D2582" s="1" t="str">
        <f t="shared" si="40"/>
        <v>20000258112.Oct.15</v>
      </c>
    </row>
    <row r="2583" spans="1:4">
      <c r="A2583">
        <v>300002582</v>
      </c>
      <c r="B2583" t="s">
        <v>557</v>
      </c>
      <c r="C2583">
        <v>65640.07</v>
      </c>
      <c r="D2583" s="1" t="str">
        <f t="shared" si="40"/>
        <v>30000258212.Oct.15</v>
      </c>
    </row>
    <row r="2584" spans="1:4">
      <c r="A2584">
        <v>300002583</v>
      </c>
      <c r="B2584" t="s">
        <v>557</v>
      </c>
      <c r="C2584">
        <v>35852.79</v>
      </c>
      <c r="D2584" s="1" t="str">
        <f t="shared" si="40"/>
        <v>30000258312.Oct.15</v>
      </c>
    </row>
    <row r="2585" spans="1:4">
      <c r="A2585">
        <v>300002584</v>
      </c>
      <c r="B2585" t="s">
        <v>557</v>
      </c>
      <c r="C2585">
        <v>51208.53</v>
      </c>
      <c r="D2585" s="1" t="str">
        <f t="shared" si="40"/>
        <v>30000258412.Oct.15</v>
      </c>
    </row>
    <row r="2586" spans="1:4">
      <c r="A2586">
        <v>400002585</v>
      </c>
      <c r="B2586" t="s">
        <v>557</v>
      </c>
      <c r="C2586">
        <v>13733.52</v>
      </c>
      <c r="D2586" s="1" t="str">
        <f t="shared" si="40"/>
        <v>40000258512.Oct.15</v>
      </c>
    </row>
    <row r="2587" spans="1:4">
      <c r="A2587">
        <v>100002586</v>
      </c>
      <c r="B2587" t="s">
        <v>558</v>
      </c>
      <c r="C2587">
        <v>14523.72</v>
      </c>
      <c r="D2587" s="1" t="str">
        <f t="shared" si="40"/>
        <v>10000258613.Oct.15</v>
      </c>
    </row>
    <row r="2588" spans="1:4">
      <c r="A2588">
        <v>100002587</v>
      </c>
      <c r="B2588" t="s">
        <v>558</v>
      </c>
      <c r="C2588">
        <v>9987.42</v>
      </c>
      <c r="D2588" s="1" t="str">
        <f t="shared" si="40"/>
        <v>10000258713.Oct.15</v>
      </c>
    </row>
    <row r="2589" spans="1:4">
      <c r="A2589">
        <v>100002588</v>
      </c>
      <c r="B2589" t="s">
        <v>558</v>
      </c>
      <c r="C2589">
        <v>62902.54</v>
      </c>
      <c r="D2589" s="1" t="str">
        <f t="shared" si="40"/>
        <v>10000258813.Oct.15</v>
      </c>
    </row>
    <row r="2590" spans="1:4">
      <c r="A2590">
        <v>100002589</v>
      </c>
      <c r="B2590" t="s">
        <v>558</v>
      </c>
      <c r="C2590">
        <v>45505.77</v>
      </c>
      <c r="D2590" s="1" t="str">
        <f t="shared" si="40"/>
        <v>10000258913.Oct.15</v>
      </c>
    </row>
    <row r="2591" spans="1:4">
      <c r="A2591">
        <v>100002590</v>
      </c>
      <c r="B2591" t="s">
        <v>558</v>
      </c>
      <c r="C2591">
        <v>76480.41</v>
      </c>
      <c r="D2591" s="1" t="str">
        <f t="shared" si="40"/>
        <v>10000259013.Oct.15</v>
      </c>
    </row>
    <row r="2592" spans="1:4">
      <c r="A2592">
        <v>100002591</v>
      </c>
      <c r="B2592" t="s">
        <v>558</v>
      </c>
      <c r="C2592">
        <v>27944.23</v>
      </c>
      <c r="D2592" s="1" t="str">
        <f t="shared" si="40"/>
        <v>10000259113.Oct.15</v>
      </c>
    </row>
    <row r="2593" spans="1:4">
      <c r="A2593">
        <v>100002592</v>
      </c>
      <c r="B2593" t="s">
        <v>558</v>
      </c>
      <c r="C2593">
        <v>17928.42</v>
      </c>
      <c r="D2593" s="1" t="str">
        <f t="shared" si="40"/>
        <v>10000259213.Oct.15</v>
      </c>
    </row>
    <row r="2594" spans="1:4">
      <c r="A2594">
        <v>100002593</v>
      </c>
      <c r="B2594" t="s">
        <v>558</v>
      </c>
      <c r="C2594">
        <v>2120.44</v>
      </c>
      <c r="D2594" s="1" t="str">
        <f t="shared" si="40"/>
        <v>10000259313.Oct.15</v>
      </c>
    </row>
    <row r="2595" spans="1:4">
      <c r="A2595">
        <v>100002594</v>
      </c>
      <c r="B2595" t="s">
        <v>558</v>
      </c>
      <c r="C2595">
        <v>17007.15</v>
      </c>
      <c r="D2595" s="1" t="str">
        <f t="shared" si="40"/>
        <v>10000259413.Oct.15</v>
      </c>
    </row>
    <row r="2596" spans="1:4">
      <c r="A2596">
        <v>100002595</v>
      </c>
      <c r="B2596" t="s">
        <v>558</v>
      </c>
      <c r="C2596">
        <v>2590.6</v>
      </c>
      <c r="D2596" s="1" t="str">
        <f t="shared" si="40"/>
        <v>10000259513.Oct.15</v>
      </c>
    </row>
    <row r="2597" spans="1:4">
      <c r="A2597">
        <v>100002596</v>
      </c>
      <c r="B2597" t="s">
        <v>558</v>
      </c>
      <c r="C2597">
        <v>27985.76</v>
      </c>
      <c r="D2597" s="1" t="str">
        <f t="shared" si="40"/>
        <v>10000259613.Oct.15</v>
      </c>
    </row>
    <row r="2598" spans="1:4">
      <c r="A2598">
        <v>200002597</v>
      </c>
      <c r="B2598" t="s">
        <v>558</v>
      </c>
      <c r="C2598">
        <v>9546.56</v>
      </c>
      <c r="D2598" s="1" t="str">
        <f t="shared" si="40"/>
        <v>20000259713.Oct.15</v>
      </c>
    </row>
    <row r="2599" spans="1:4">
      <c r="A2599">
        <v>200002598</v>
      </c>
      <c r="B2599" t="s">
        <v>558</v>
      </c>
      <c r="C2599">
        <v>45992.16</v>
      </c>
      <c r="D2599" s="1" t="str">
        <f t="shared" si="40"/>
        <v>20000259813.Oct.15</v>
      </c>
    </row>
    <row r="2600" spans="1:4">
      <c r="A2600">
        <v>200002599</v>
      </c>
      <c r="B2600" t="s">
        <v>558</v>
      </c>
      <c r="C2600">
        <v>24745.8</v>
      </c>
      <c r="D2600" s="1" t="str">
        <f t="shared" si="40"/>
        <v>20000259913.Oct.15</v>
      </c>
    </row>
    <row r="2601" spans="1:4">
      <c r="A2601">
        <v>200002600</v>
      </c>
      <c r="B2601" t="s">
        <v>558</v>
      </c>
      <c r="C2601">
        <v>74534.05</v>
      </c>
      <c r="D2601" s="1" t="str">
        <f t="shared" si="40"/>
        <v>20000260013.Oct.15</v>
      </c>
    </row>
    <row r="2602" spans="1:4">
      <c r="A2602">
        <v>200002601</v>
      </c>
      <c r="B2602" t="s">
        <v>558</v>
      </c>
      <c r="C2602">
        <v>128259.93</v>
      </c>
      <c r="D2602" s="1" t="str">
        <f t="shared" si="40"/>
        <v>20000260113.Oct.15</v>
      </c>
    </row>
    <row r="2603" spans="1:4">
      <c r="A2603">
        <v>200002602</v>
      </c>
      <c r="B2603" t="s">
        <v>558</v>
      </c>
      <c r="C2603">
        <v>65479.32</v>
      </c>
      <c r="D2603" s="1" t="str">
        <f t="shared" si="40"/>
        <v>20000260213.Oct.15</v>
      </c>
    </row>
    <row r="2604" spans="1:4">
      <c r="A2604">
        <v>300002603</v>
      </c>
      <c r="B2604" t="s">
        <v>558</v>
      </c>
      <c r="C2604">
        <v>53133.68</v>
      </c>
      <c r="D2604" s="1" t="str">
        <f t="shared" si="40"/>
        <v>30000260313.Oct.15</v>
      </c>
    </row>
    <row r="2605" spans="1:4">
      <c r="A2605">
        <v>300002604</v>
      </c>
      <c r="B2605" t="s">
        <v>558</v>
      </c>
      <c r="C2605">
        <v>14961.53</v>
      </c>
      <c r="D2605" s="1" t="str">
        <f t="shared" si="40"/>
        <v>30000260413.Oct.15</v>
      </c>
    </row>
    <row r="2606" spans="1:4">
      <c r="A2606">
        <v>400002605</v>
      </c>
      <c r="B2606" t="s">
        <v>558</v>
      </c>
      <c r="C2606">
        <v>18299.03</v>
      </c>
      <c r="D2606" s="1" t="str">
        <f t="shared" si="40"/>
        <v>40000260513.Oct.15</v>
      </c>
    </row>
    <row r="2607" spans="1:4">
      <c r="A2607">
        <v>100002606</v>
      </c>
      <c r="B2607" t="s">
        <v>559</v>
      </c>
      <c r="C2607">
        <v>36582.31</v>
      </c>
      <c r="D2607" s="1" t="str">
        <f t="shared" si="40"/>
        <v>10000260614.Oct.15</v>
      </c>
    </row>
    <row r="2608" spans="1:4">
      <c r="A2608">
        <v>100002607</v>
      </c>
      <c r="B2608" t="s">
        <v>559</v>
      </c>
      <c r="C2608">
        <v>23571.9</v>
      </c>
      <c r="D2608" s="1" t="str">
        <f t="shared" si="40"/>
        <v>10000260714.Oct.15</v>
      </c>
    </row>
    <row r="2609" spans="1:4">
      <c r="A2609">
        <v>100002608</v>
      </c>
      <c r="B2609" t="s">
        <v>559</v>
      </c>
      <c r="C2609">
        <v>90250.17</v>
      </c>
      <c r="D2609" s="1" t="str">
        <f t="shared" si="40"/>
        <v>10000260814.Oct.15</v>
      </c>
    </row>
    <row r="2610" spans="1:4">
      <c r="A2610">
        <v>100002609</v>
      </c>
      <c r="B2610" t="s">
        <v>559</v>
      </c>
      <c r="C2610">
        <v>1795.2</v>
      </c>
      <c r="D2610" s="1" t="str">
        <f t="shared" si="40"/>
        <v>10000260914.Oct.15</v>
      </c>
    </row>
    <row r="2611" spans="1:4">
      <c r="A2611">
        <v>100002610</v>
      </c>
      <c r="B2611" t="s">
        <v>559</v>
      </c>
      <c r="C2611">
        <v>38282.11</v>
      </c>
      <c r="D2611" s="1" t="str">
        <f t="shared" si="40"/>
        <v>10000261014.Oct.15</v>
      </c>
    </row>
    <row r="2612" spans="1:4">
      <c r="A2612">
        <v>100002611</v>
      </c>
      <c r="B2612" t="s">
        <v>559</v>
      </c>
      <c r="C2612">
        <v>83131.72</v>
      </c>
      <c r="D2612" s="1" t="str">
        <f t="shared" si="40"/>
        <v>10000261114.Oct.15</v>
      </c>
    </row>
    <row r="2613" spans="1:4">
      <c r="A2613">
        <v>100002612</v>
      </c>
      <c r="B2613" t="s">
        <v>559</v>
      </c>
      <c r="C2613">
        <v>12028.2</v>
      </c>
      <c r="D2613" s="1" t="str">
        <f t="shared" si="40"/>
        <v>10000261214.Oct.15</v>
      </c>
    </row>
    <row r="2614" spans="1:4">
      <c r="A2614">
        <v>200002613</v>
      </c>
      <c r="B2614" t="s">
        <v>559</v>
      </c>
      <c r="C2614">
        <v>23011.89</v>
      </c>
      <c r="D2614" s="1" t="str">
        <f t="shared" si="40"/>
        <v>20000261314.Oct.15</v>
      </c>
    </row>
    <row r="2615" spans="1:4">
      <c r="A2615">
        <v>200002614</v>
      </c>
      <c r="B2615" t="s">
        <v>559</v>
      </c>
      <c r="C2615">
        <v>18393.7</v>
      </c>
      <c r="D2615" s="1" t="str">
        <f t="shared" si="40"/>
        <v>20000261414.Oct.15</v>
      </c>
    </row>
    <row r="2616" spans="1:4">
      <c r="A2616">
        <v>300002615</v>
      </c>
      <c r="B2616" t="s">
        <v>559</v>
      </c>
      <c r="C2616">
        <v>56035.34</v>
      </c>
      <c r="D2616" s="1" t="str">
        <f t="shared" si="40"/>
        <v>30000261514.Oct.15</v>
      </c>
    </row>
    <row r="2617" spans="1:4">
      <c r="A2617">
        <v>300002616</v>
      </c>
      <c r="B2617" t="s">
        <v>559</v>
      </c>
      <c r="C2617">
        <v>56449.04</v>
      </c>
      <c r="D2617" s="1" t="str">
        <f t="shared" si="40"/>
        <v>30000261614.Oct.15</v>
      </c>
    </row>
    <row r="2618" spans="1:4">
      <c r="A2618">
        <v>300002617</v>
      </c>
      <c r="B2618" t="s">
        <v>559</v>
      </c>
      <c r="C2618">
        <v>12813.83</v>
      </c>
      <c r="D2618" s="1" t="str">
        <f t="shared" si="40"/>
        <v>30000261714.Oct.15</v>
      </c>
    </row>
    <row r="2619" spans="1:4">
      <c r="A2619">
        <v>400002618</v>
      </c>
      <c r="B2619" t="s">
        <v>559</v>
      </c>
      <c r="C2619">
        <v>133050.09</v>
      </c>
      <c r="D2619" s="1" t="str">
        <f t="shared" si="40"/>
        <v>40000261814.Oct.15</v>
      </c>
    </row>
    <row r="2620" spans="1:4">
      <c r="A2620">
        <v>100002619</v>
      </c>
      <c r="B2620" t="s">
        <v>560</v>
      </c>
      <c r="C2620">
        <v>104867.33</v>
      </c>
      <c r="D2620" s="1" t="str">
        <f t="shared" si="40"/>
        <v>10000261915.Oct.15</v>
      </c>
    </row>
    <row r="2621" spans="1:4">
      <c r="A2621">
        <v>100002620</v>
      </c>
      <c r="B2621" t="s">
        <v>560</v>
      </c>
      <c r="C2621">
        <v>81245.5</v>
      </c>
      <c r="D2621" s="1" t="str">
        <f t="shared" si="40"/>
        <v>10000262015.Oct.15</v>
      </c>
    </row>
    <row r="2622" spans="1:4">
      <c r="A2622">
        <v>100002621</v>
      </c>
      <c r="B2622" t="s">
        <v>560</v>
      </c>
      <c r="C2622">
        <v>2965.82</v>
      </c>
      <c r="D2622" s="1" t="str">
        <f t="shared" si="40"/>
        <v>10000262115.Oct.15</v>
      </c>
    </row>
    <row r="2623" spans="1:4">
      <c r="A2623">
        <v>100002622</v>
      </c>
      <c r="B2623" t="s">
        <v>560</v>
      </c>
      <c r="C2623">
        <v>68344.02</v>
      </c>
      <c r="D2623" s="1" t="str">
        <f t="shared" si="40"/>
        <v>10000262215.Oct.15</v>
      </c>
    </row>
    <row r="2624" spans="1:4">
      <c r="A2624">
        <v>100002623</v>
      </c>
      <c r="B2624" t="s">
        <v>560</v>
      </c>
      <c r="C2624">
        <v>81370.16</v>
      </c>
      <c r="D2624" s="1" t="str">
        <f t="shared" si="40"/>
        <v>10000262315.Oct.15</v>
      </c>
    </row>
    <row r="2625" spans="1:4">
      <c r="A2625">
        <v>100002624</v>
      </c>
      <c r="B2625" t="s">
        <v>560</v>
      </c>
      <c r="C2625">
        <v>6958.19</v>
      </c>
      <c r="D2625" s="1" t="str">
        <f t="shared" si="40"/>
        <v>10000262415.Oct.15</v>
      </c>
    </row>
    <row r="2626" spans="1:4">
      <c r="A2626">
        <v>100002625</v>
      </c>
      <c r="B2626" t="s">
        <v>560</v>
      </c>
      <c r="C2626">
        <v>32247.97</v>
      </c>
      <c r="D2626" s="1" t="str">
        <f t="shared" ref="D2626:D2689" si="41">A2626&amp;B2626</f>
        <v>10000262515.Oct.15</v>
      </c>
    </row>
    <row r="2627" spans="1:4">
      <c r="A2627">
        <v>100002626</v>
      </c>
      <c r="B2627" t="s">
        <v>560</v>
      </c>
      <c r="C2627">
        <v>10708.34</v>
      </c>
      <c r="D2627" s="1" t="str">
        <f t="shared" si="41"/>
        <v>10000262615.Oct.15</v>
      </c>
    </row>
    <row r="2628" spans="1:4">
      <c r="A2628">
        <v>100002627</v>
      </c>
      <c r="B2628" t="s">
        <v>560</v>
      </c>
      <c r="C2628">
        <v>39124.62</v>
      </c>
      <c r="D2628" s="1" t="str">
        <f t="shared" si="41"/>
        <v>10000262715.Oct.15</v>
      </c>
    </row>
    <row r="2629" spans="1:4">
      <c r="A2629">
        <v>100002628</v>
      </c>
      <c r="B2629" t="s">
        <v>560</v>
      </c>
      <c r="C2629">
        <v>45737.65</v>
      </c>
      <c r="D2629" s="1" t="str">
        <f t="shared" si="41"/>
        <v>10000262815.Oct.15</v>
      </c>
    </row>
    <row r="2630" spans="1:4">
      <c r="A2630">
        <v>100002629</v>
      </c>
      <c r="B2630" t="s">
        <v>560</v>
      </c>
      <c r="C2630">
        <v>56070.28</v>
      </c>
      <c r="D2630" s="1" t="str">
        <f t="shared" si="41"/>
        <v>10000262915.Oct.15</v>
      </c>
    </row>
    <row r="2631" spans="1:4">
      <c r="A2631">
        <v>200002630</v>
      </c>
      <c r="B2631" t="s">
        <v>560</v>
      </c>
      <c r="C2631">
        <v>16332.53</v>
      </c>
      <c r="D2631" s="1" t="str">
        <f t="shared" si="41"/>
        <v>20000263015.Oct.15</v>
      </c>
    </row>
    <row r="2632" spans="1:4">
      <c r="A2632">
        <v>200002631</v>
      </c>
      <c r="B2632" t="s">
        <v>560</v>
      </c>
      <c r="C2632">
        <v>50945.1</v>
      </c>
      <c r="D2632" s="1" t="str">
        <f t="shared" si="41"/>
        <v>20000263115.Oct.15</v>
      </c>
    </row>
    <row r="2633" spans="1:4">
      <c r="A2633">
        <v>200002632</v>
      </c>
      <c r="B2633" t="s">
        <v>560</v>
      </c>
      <c r="C2633">
        <v>25407.37</v>
      </c>
      <c r="D2633" s="1" t="str">
        <f t="shared" si="41"/>
        <v>20000263215.Oct.15</v>
      </c>
    </row>
    <row r="2634" spans="1:4">
      <c r="A2634">
        <v>200002633</v>
      </c>
      <c r="B2634" t="s">
        <v>560</v>
      </c>
      <c r="C2634">
        <v>24237.4</v>
      </c>
      <c r="D2634" s="1" t="str">
        <f t="shared" si="41"/>
        <v>20000263315.Oct.15</v>
      </c>
    </row>
    <row r="2635" spans="1:4">
      <c r="A2635">
        <v>200002634</v>
      </c>
      <c r="B2635" t="s">
        <v>560</v>
      </c>
      <c r="C2635">
        <v>139509.54</v>
      </c>
      <c r="D2635" s="1" t="str">
        <f t="shared" si="41"/>
        <v>20000263415.Oct.15</v>
      </c>
    </row>
    <row r="2636" spans="1:4">
      <c r="A2636">
        <v>300002635</v>
      </c>
      <c r="B2636" t="s">
        <v>560</v>
      </c>
      <c r="C2636">
        <v>60076.55</v>
      </c>
      <c r="D2636" s="1" t="str">
        <f t="shared" si="41"/>
        <v>30000263515.Oct.15</v>
      </c>
    </row>
    <row r="2637" spans="1:4">
      <c r="A2637">
        <v>300002636</v>
      </c>
      <c r="B2637" t="s">
        <v>560</v>
      </c>
      <c r="C2637">
        <v>27284.71</v>
      </c>
      <c r="D2637" s="1" t="str">
        <f t="shared" si="41"/>
        <v>30000263615.Oct.15</v>
      </c>
    </row>
    <row r="2638" spans="1:4">
      <c r="A2638">
        <v>300002637</v>
      </c>
      <c r="B2638" t="s">
        <v>560</v>
      </c>
      <c r="C2638">
        <v>5201.79</v>
      </c>
      <c r="D2638" s="1" t="str">
        <f t="shared" si="41"/>
        <v>30000263715.Oct.15</v>
      </c>
    </row>
    <row r="2639" spans="1:4">
      <c r="A2639">
        <v>400002638</v>
      </c>
      <c r="B2639" t="s">
        <v>560</v>
      </c>
      <c r="C2639">
        <v>12548.21</v>
      </c>
      <c r="D2639" s="1" t="str">
        <f t="shared" si="41"/>
        <v>40000263815.Oct.15</v>
      </c>
    </row>
    <row r="2640" spans="1:4">
      <c r="A2640">
        <v>100002639</v>
      </c>
      <c r="B2640" t="s">
        <v>561</v>
      </c>
      <c r="C2640">
        <v>73415.97</v>
      </c>
      <c r="D2640" s="1" t="str">
        <f t="shared" si="41"/>
        <v>10000263916.Oct.15</v>
      </c>
    </row>
    <row r="2641" spans="1:4">
      <c r="A2641">
        <v>100002640</v>
      </c>
      <c r="B2641" t="s">
        <v>561</v>
      </c>
      <c r="C2641">
        <v>46452.14</v>
      </c>
      <c r="D2641" s="1" t="str">
        <f t="shared" si="41"/>
        <v>10000264016.Oct.15</v>
      </c>
    </row>
    <row r="2642" spans="1:4">
      <c r="A2642">
        <v>100002641</v>
      </c>
      <c r="B2642" t="s">
        <v>561</v>
      </c>
      <c r="C2642">
        <v>52735.66</v>
      </c>
      <c r="D2642" s="1" t="str">
        <f t="shared" si="41"/>
        <v>10000264116.Oct.15</v>
      </c>
    </row>
    <row r="2643" spans="1:4">
      <c r="A2643">
        <v>100002642</v>
      </c>
      <c r="B2643" t="s">
        <v>561</v>
      </c>
      <c r="C2643">
        <v>40414.88</v>
      </c>
      <c r="D2643" s="1" t="str">
        <f t="shared" si="41"/>
        <v>10000264216.Oct.15</v>
      </c>
    </row>
    <row r="2644" spans="1:4">
      <c r="A2644">
        <v>100002643</v>
      </c>
      <c r="B2644" t="s">
        <v>561</v>
      </c>
      <c r="C2644">
        <v>47740.27</v>
      </c>
      <c r="D2644" s="1" t="str">
        <f t="shared" si="41"/>
        <v>10000264316.Oct.15</v>
      </c>
    </row>
    <row r="2645" spans="1:4">
      <c r="A2645">
        <v>100002644</v>
      </c>
      <c r="B2645" t="s">
        <v>561</v>
      </c>
      <c r="C2645">
        <v>52050.39</v>
      </c>
      <c r="D2645" s="1" t="str">
        <f t="shared" si="41"/>
        <v>10000264416.Oct.15</v>
      </c>
    </row>
    <row r="2646" spans="1:4">
      <c r="A2646">
        <v>100002645</v>
      </c>
      <c r="B2646" t="s">
        <v>561</v>
      </c>
      <c r="C2646">
        <v>73238.04</v>
      </c>
      <c r="D2646" s="1" t="str">
        <f t="shared" si="41"/>
        <v>10000264516.Oct.15</v>
      </c>
    </row>
    <row r="2647" spans="1:4">
      <c r="A2647">
        <v>100002646</v>
      </c>
      <c r="B2647" t="s">
        <v>561</v>
      </c>
      <c r="C2647">
        <v>10911.82</v>
      </c>
      <c r="D2647" s="1" t="str">
        <f t="shared" si="41"/>
        <v>10000264616.Oct.15</v>
      </c>
    </row>
    <row r="2648" spans="1:4">
      <c r="A2648">
        <v>100002647</v>
      </c>
      <c r="B2648" t="s">
        <v>561</v>
      </c>
      <c r="C2648">
        <v>30238.1</v>
      </c>
      <c r="D2648" s="1" t="str">
        <f t="shared" si="41"/>
        <v>10000264716.Oct.15</v>
      </c>
    </row>
    <row r="2649" spans="1:4">
      <c r="A2649">
        <v>200002648</v>
      </c>
      <c r="B2649" t="s">
        <v>561</v>
      </c>
      <c r="C2649">
        <v>14693.74</v>
      </c>
      <c r="D2649" s="1" t="str">
        <f t="shared" si="41"/>
        <v>20000264816.Oct.15</v>
      </c>
    </row>
    <row r="2650" spans="1:4">
      <c r="A2650">
        <v>200002649</v>
      </c>
      <c r="B2650" t="s">
        <v>561</v>
      </c>
      <c r="C2650">
        <v>38646.92</v>
      </c>
      <c r="D2650" s="1" t="str">
        <f t="shared" si="41"/>
        <v>20000264916.Oct.15</v>
      </c>
    </row>
    <row r="2651" spans="1:4">
      <c r="A2651">
        <v>200002650</v>
      </c>
      <c r="B2651" t="s">
        <v>561</v>
      </c>
      <c r="C2651">
        <v>6844.11</v>
      </c>
      <c r="D2651" s="1" t="str">
        <f t="shared" si="41"/>
        <v>20000265016.Oct.15</v>
      </c>
    </row>
    <row r="2652" spans="1:4">
      <c r="A2652">
        <v>200002651</v>
      </c>
      <c r="B2652" t="s">
        <v>561</v>
      </c>
      <c r="C2652">
        <v>20587.44</v>
      </c>
      <c r="D2652" s="1" t="str">
        <f t="shared" si="41"/>
        <v>20000265116.Oct.15</v>
      </c>
    </row>
    <row r="2653" spans="1:4">
      <c r="A2653">
        <v>200002652</v>
      </c>
      <c r="B2653" t="s">
        <v>561</v>
      </c>
      <c r="C2653">
        <v>26851.86</v>
      </c>
      <c r="D2653" s="1" t="str">
        <f t="shared" si="41"/>
        <v>20000265216.Oct.15</v>
      </c>
    </row>
    <row r="2654" spans="1:4">
      <c r="A2654">
        <v>200002653</v>
      </c>
      <c r="B2654" t="s">
        <v>561</v>
      </c>
      <c r="C2654">
        <v>53599.25</v>
      </c>
      <c r="D2654" s="1" t="str">
        <f t="shared" si="41"/>
        <v>20000265316.Oct.15</v>
      </c>
    </row>
    <row r="2655" spans="1:4">
      <c r="A2655">
        <v>300002654</v>
      </c>
      <c r="B2655" t="s">
        <v>561</v>
      </c>
      <c r="C2655">
        <v>78006.49</v>
      </c>
      <c r="D2655" s="1" t="str">
        <f t="shared" si="41"/>
        <v>30000265416.Oct.15</v>
      </c>
    </row>
    <row r="2656" spans="1:4">
      <c r="A2656">
        <v>300002655</v>
      </c>
      <c r="B2656" t="s">
        <v>561</v>
      </c>
      <c r="C2656">
        <v>66400.88</v>
      </c>
      <c r="D2656" s="1" t="str">
        <f t="shared" si="41"/>
        <v>30000265516.Oct.15</v>
      </c>
    </row>
    <row r="2657" spans="1:4">
      <c r="A2657">
        <v>100002656</v>
      </c>
      <c r="B2657" t="s">
        <v>562</v>
      </c>
      <c r="C2657">
        <v>50078.57</v>
      </c>
      <c r="D2657" s="1" t="str">
        <f t="shared" si="41"/>
        <v>10000265617.Oct.15</v>
      </c>
    </row>
    <row r="2658" spans="1:4">
      <c r="A2658">
        <v>100002657</v>
      </c>
      <c r="B2658" t="s">
        <v>562</v>
      </c>
      <c r="C2658">
        <v>24779.98</v>
      </c>
      <c r="D2658" s="1" t="str">
        <f t="shared" si="41"/>
        <v>10000265717.Oct.15</v>
      </c>
    </row>
    <row r="2659" spans="1:4">
      <c r="A2659">
        <v>100002658</v>
      </c>
      <c r="B2659" t="s">
        <v>562</v>
      </c>
      <c r="C2659">
        <v>31117.71</v>
      </c>
      <c r="D2659" s="1" t="str">
        <f t="shared" si="41"/>
        <v>10000265817.Oct.15</v>
      </c>
    </row>
    <row r="2660" spans="1:4">
      <c r="A2660">
        <v>100002659</v>
      </c>
      <c r="B2660" t="s">
        <v>562</v>
      </c>
      <c r="C2660">
        <v>101994.01</v>
      </c>
      <c r="D2660" s="1" t="str">
        <f t="shared" si="41"/>
        <v>10000265917.Oct.15</v>
      </c>
    </row>
    <row r="2661" spans="1:4">
      <c r="A2661">
        <v>100002660</v>
      </c>
      <c r="B2661" t="s">
        <v>562</v>
      </c>
      <c r="C2661">
        <v>4959.12</v>
      </c>
      <c r="D2661" s="1" t="str">
        <f t="shared" si="41"/>
        <v>10000266017.Oct.15</v>
      </c>
    </row>
    <row r="2662" spans="1:4">
      <c r="A2662">
        <v>100002661</v>
      </c>
      <c r="B2662" t="s">
        <v>562</v>
      </c>
      <c r="C2662">
        <v>25489.52</v>
      </c>
      <c r="D2662" s="1" t="str">
        <f t="shared" si="41"/>
        <v>10000266117.Oct.15</v>
      </c>
    </row>
    <row r="2663" spans="1:4">
      <c r="A2663">
        <v>100002662</v>
      </c>
      <c r="B2663" t="s">
        <v>562</v>
      </c>
      <c r="C2663">
        <v>73869.26</v>
      </c>
      <c r="D2663" s="1" t="str">
        <f t="shared" si="41"/>
        <v>10000266217.Oct.15</v>
      </c>
    </row>
    <row r="2664" spans="1:4">
      <c r="A2664">
        <v>100002663</v>
      </c>
      <c r="B2664" t="s">
        <v>562</v>
      </c>
      <c r="C2664">
        <v>94033.87</v>
      </c>
      <c r="D2664" s="1" t="str">
        <f t="shared" si="41"/>
        <v>10000266317.Oct.15</v>
      </c>
    </row>
    <row r="2665" spans="1:4">
      <c r="A2665">
        <v>200002664</v>
      </c>
      <c r="B2665" t="s">
        <v>562</v>
      </c>
      <c r="C2665">
        <v>59189.09</v>
      </c>
      <c r="D2665" s="1" t="str">
        <f t="shared" si="41"/>
        <v>20000266417.Oct.15</v>
      </c>
    </row>
    <row r="2666" spans="1:4">
      <c r="A2666">
        <v>200002665</v>
      </c>
      <c r="B2666" t="s">
        <v>562</v>
      </c>
      <c r="C2666">
        <v>13536.36</v>
      </c>
      <c r="D2666" s="1" t="str">
        <f t="shared" si="41"/>
        <v>20000266517.Oct.15</v>
      </c>
    </row>
    <row r="2667" spans="1:4">
      <c r="A2667">
        <v>200002666</v>
      </c>
      <c r="B2667" t="s">
        <v>562</v>
      </c>
      <c r="C2667">
        <v>86983.68</v>
      </c>
      <c r="D2667" s="1" t="str">
        <f t="shared" si="41"/>
        <v>20000266617.Oct.15</v>
      </c>
    </row>
    <row r="2668" spans="1:4">
      <c r="A2668">
        <v>200002667</v>
      </c>
      <c r="B2668" t="s">
        <v>562</v>
      </c>
      <c r="C2668">
        <v>9905.53</v>
      </c>
      <c r="D2668" s="1" t="str">
        <f t="shared" si="41"/>
        <v>20000266717.Oct.15</v>
      </c>
    </row>
    <row r="2669" spans="1:4">
      <c r="A2669">
        <v>200002668</v>
      </c>
      <c r="B2669" t="s">
        <v>562</v>
      </c>
      <c r="C2669">
        <v>9169.82</v>
      </c>
      <c r="D2669" s="1" t="str">
        <f t="shared" si="41"/>
        <v>20000266817.Oct.15</v>
      </c>
    </row>
    <row r="2670" spans="1:4">
      <c r="A2670">
        <v>300002669</v>
      </c>
      <c r="B2670" t="s">
        <v>562</v>
      </c>
      <c r="C2670">
        <v>49678.06</v>
      </c>
      <c r="D2670" s="1" t="str">
        <f t="shared" si="41"/>
        <v>30000266917.Oct.15</v>
      </c>
    </row>
    <row r="2671" spans="1:4">
      <c r="A2671">
        <v>300002670</v>
      </c>
      <c r="B2671" t="s">
        <v>562</v>
      </c>
      <c r="C2671">
        <v>1153.98</v>
      </c>
      <c r="D2671" s="1" t="str">
        <f t="shared" si="41"/>
        <v>30000267017.Oct.15</v>
      </c>
    </row>
    <row r="2672" spans="1:4">
      <c r="A2672">
        <v>100002671</v>
      </c>
      <c r="B2672" t="s">
        <v>563</v>
      </c>
      <c r="C2672">
        <v>31728.14</v>
      </c>
      <c r="D2672" s="1" t="str">
        <f t="shared" si="41"/>
        <v>10000267118.Oct.15</v>
      </c>
    </row>
    <row r="2673" spans="1:4">
      <c r="A2673">
        <v>100002672</v>
      </c>
      <c r="B2673" t="s">
        <v>563</v>
      </c>
      <c r="C2673">
        <v>8257.62</v>
      </c>
      <c r="D2673" s="1" t="str">
        <f t="shared" si="41"/>
        <v>10000267218.Oct.15</v>
      </c>
    </row>
    <row r="2674" spans="1:4">
      <c r="A2674">
        <v>100002673</v>
      </c>
      <c r="B2674" t="s">
        <v>563</v>
      </c>
      <c r="C2674">
        <v>56402.62</v>
      </c>
      <c r="D2674" s="1" t="str">
        <f t="shared" si="41"/>
        <v>10000267318.Oct.15</v>
      </c>
    </row>
    <row r="2675" spans="1:4">
      <c r="A2675">
        <v>100002674</v>
      </c>
      <c r="B2675" t="s">
        <v>563</v>
      </c>
      <c r="C2675">
        <v>2559.52</v>
      </c>
      <c r="D2675" s="1" t="str">
        <f t="shared" si="41"/>
        <v>10000267418.Oct.15</v>
      </c>
    </row>
    <row r="2676" spans="1:4">
      <c r="A2676">
        <v>100002675</v>
      </c>
      <c r="B2676" t="s">
        <v>563</v>
      </c>
      <c r="C2676">
        <v>19916.05</v>
      </c>
      <c r="D2676" s="1" t="str">
        <f t="shared" si="41"/>
        <v>10000267518.Oct.15</v>
      </c>
    </row>
    <row r="2677" spans="1:4">
      <c r="A2677">
        <v>100002676</v>
      </c>
      <c r="B2677" t="s">
        <v>563</v>
      </c>
      <c r="C2677">
        <v>21908.77</v>
      </c>
      <c r="D2677" s="1" t="str">
        <f t="shared" si="41"/>
        <v>10000267618.Oct.15</v>
      </c>
    </row>
    <row r="2678" spans="1:4">
      <c r="A2678">
        <v>100002677</v>
      </c>
      <c r="B2678" t="s">
        <v>563</v>
      </c>
      <c r="C2678">
        <v>39171.72</v>
      </c>
      <c r="D2678" s="1" t="str">
        <f t="shared" si="41"/>
        <v>10000267718.Oct.15</v>
      </c>
    </row>
    <row r="2679" spans="1:4">
      <c r="A2679">
        <v>100002678</v>
      </c>
      <c r="B2679" t="s">
        <v>563</v>
      </c>
      <c r="C2679">
        <v>11634.97</v>
      </c>
      <c r="D2679" s="1" t="str">
        <f t="shared" si="41"/>
        <v>10000267818.Oct.15</v>
      </c>
    </row>
    <row r="2680" spans="1:4">
      <c r="A2680">
        <v>100002679</v>
      </c>
      <c r="B2680" t="s">
        <v>563</v>
      </c>
      <c r="C2680">
        <v>9564.07</v>
      </c>
      <c r="D2680" s="1" t="str">
        <f t="shared" si="41"/>
        <v>10000267918.Oct.15</v>
      </c>
    </row>
    <row r="2681" spans="1:4">
      <c r="A2681">
        <v>100002680</v>
      </c>
      <c r="B2681" t="s">
        <v>563</v>
      </c>
      <c r="C2681">
        <v>23183.41</v>
      </c>
      <c r="D2681" s="1" t="str">
        <f t="shared" si="41"/>
        <v>10000268018.Oct.15</v>
      </c>
    </row>
    <row r="2682" spans="1:4">
      <c r="A2682">
        <v>100002681</v>
      </c>
      <c r="B2682" t="s">
        <v>563</v>
      </c>
      <c r="C2682">
        <v>24433.04</v>
      </c>
      <c r="D2682" s="1" t="str">
        <f t="shared" si="41"/>
        <v>10000268118.Oct.15</v>
      </c>
    </row>
    <row r="2683" spans="1:4">
      <c r="A2683">
        <v>100002682</v>
      </c>
      <c r="B2683" t="s">
        <v>563</v>
      </c>
      <c r="C2683">
        <v>13710.31</v>
      </c>
      <c r="D2683" s="1" t="str">
        <f t="shared" si="41"/>
        <v>10000268218.Oct.15</v>
      </c>
    </row>
    <row r="2684" spans="1:4">
      <c r="A2684">
        <v>100002683</v>
      </c>
      <c r="B2684" t="s">
        <v>563</v>
      </c>
      <c r="C2684">
        <v>61333.01</v>
      </c>
      <c r="D2684" s="1" t="str">
        <f t="shared" si="41"/>
        <v>10000268318.Oct.15</v>
      </c>
    </row>
    <row r="2685" spans="1:4">
      <c r="A2685">
        <v>100002684</v>
      </c>
      <c r="B2685" t="s">
        <v>563</v>
      </c>
      <c r="C2685">
        <v>49374.99</v>
      </c>
      <c r="D2685" s="1" t="str">
        <f t="shared" si="41"/>
        <v>10000268418.Oct.15</v>
      </c>
    </row>
    <row r="2686" spans="1:4">
      <c r="A2686">
        <v>200002685</v>
      </c>
      <c r="B2686" t="s">
        <v>563</v>
      </c>
      <c r="C2686">
        <v>29854.64</v>
      </c>
      <c r="D2686" s="1" t="str">
        <f t="shared" si="41"/>
        <v>20000268518.Oct.15</v>
      </c>
    </row>
    <row r="2687" spans="1:4">
      <c r="A2687">
        <v>200002686</v>
      </c>
      <c r="B2687" t="s">
        <v>563</v>
      </c>
      <c r="C2687">
        <v>42706.66</v>
      </c>
      <c r="D2687" s="1" t="str">
        <f t="shared" si="41"/>
        <v>20000268618.Oct.15</v>
      </c>
    </row>
    <row r="2688" spans="1:4">
      <c r="A2688">
        <v>200002687</v>
      </c>
      <c r="B2688" t="s">
        <v>563</v>
      </c>
      <c r="C2688">
        <v>82077.52</v>
      </c>
      <c r="D2688" s="1" t="str">
        <f t="shared" si="41"/>
        <v>20000268718.Oct.15</v>
      </c>
    </row>
    <row r="2689" spans="1:4">
      <c r="A2689">
        <v>200002688</v>
      </c>
      <c r="B2689" t="s">
        <v>563</v>
      </c>
      <c r="C2689">
        <v>15104.72</v>
      </c>
      <c r="D2689" s="1" t="str">
        <f t="shared" si="41"/>
        <v>20000268818.Oct.15</v>
      </c>
    </row>
    <row r="2690" spans="1:4">
      <c r="A2690">
        <v>300002689</v>
      </c>
      <c r="B2690" t="s">
        <v>563</v>
      </c>
      <c r="C2690">
        <v>42471.07</v>
      </c>
      <c r="D2690" s="1" t="str">
        <f t="shared" ref="D2690:D2753" si="42">A2690&amp;B2690</f>
        <v>30000268918.Oct.15</v>
      </c>
    </row>
    <row r="2691" spans="1:4">
      <c r="A2691">
        <v>300002690</v>
      </c>
      <c r="B2691" t="s">
        <v>563</v>
      </c>
      <c r="C2691">
        <v>16627.15</v>
      </c>
      <c r="D2691" s="1" t="str">
        <f t="shared" si="42"/>
        <v>30000269018.Oct.15</v>
      </c>
    </row>
    <row r="2692" spans="1:4">
      <c r="A2692">
        <v>400002691</v>
      </c>
      <c r="B2692" t="s">
        <v>563</v>
      </c>
      <c r="C2692">
        <v>46393.55</v>
      </c>
      <c r="D2692" s="1" t="str">
        <f t="shared" si="42"/>
        <v>40000269118.Oct.15</v>
      </c>
    </row>
    <row r="2693" spans="1:4">
      <c r="A2693">
        <v>100002692</v>
      </c>
      <c r="B2693" t="s">
        <v>564</v>
      </c>
      <c r="C2693">
        <v>34441.92</v>
      </c>
      <c r="D2693" s="1" t="str">
        <f t="shared" si="42"/>
        <v>10000269219.Oct.15</v>
      </c>
    </row>
    <row r="2694" spans="1:4">
      <c r="A2694">
        <v>100002693</v>
      </c>
      <c r="B2694" t="s">
        <v>564</v>
      </c>
      <c r="C2694">
        <v>49048.13</v>
      </c>
      <c r="D2694" s="1" t="str">
        <f t="shared" si="42"/>
        <v>10000269319.Oct.15</v>
      </c>
    </row>
    <row r="2695" spans="1:4">
      <c r="A2695">
        <v>100002694</v>
      </c>
      <c r="B2695" t="s">
        <v>564</v>
      </c>
      <c r="C2695">
        <v>16194.49</v>
      </c>
      <c r="D2695" s="1" t="str">
        <f t="shared" si="42"/>
        <v>10000269419.Oct.15</v>
      </c>
    </row>
    <row r="2696" spans="1:4">
      <c r="A2696">
        <v>200002695</v>
      </c>
      <c r="B2696" t="s">
        <v>564</v>
      </c>
      <c r="C2696">
        <v>106232.34</v>
      </c>
      <c r="D2696" s="1" t="str">
        <f t="shared" si="42"/>
        <v>20000269519.Oct.15</v>
      </c>
    </row>
    <row r="2697" spans="1:4">
      <c r="A2697">
        <v>200002696</v>
      </c>
      <c r="B2697" t="s">
        <v>564</v>
      </c>
      <c r="C2697">
        <v>61360.64</v>
      </c>
      <c r="D2697" s="1" t="str">
        <f t="shared" si="42"/>
        <v>20000269619.Oct.15</v>
      </c>
    </row>
    <row r="2698" spans="1:4">
      <c r="A2698">
        <v>200002697</v>
      </c>
      <c r="B2698" t="s">
        <v>564</v>
      </c>
      <c r="C2698">
        <v>60277.8</v>
      </c>
      <c r="D2698" s="1" t="str">
        <f t="shared" si="42"/>
        <v>20000269719.Oct.15</v>
      </c>
    </row>
    <row r="2699" spans="1:4">
      <c r="A2699">
        <v>400002698</v>
      </c>
      <c r="B2699" t="s">
        <v>564</v>
      </c>
      <c r="C2699">
        <v>22186.17</v>
      </c>
      <c r="D2699" s="1" t="str">
        <f t="shared" si="42"/>
        <v>40000269819.Oct.15</v>
      </c>
    </row>
    <row r="2700" spans="1:4">
      <c r="A2700">
        <v>400002699</v>
      </c>
      <c r="B2700" t="s">
        <v>564</v>
      </c>
      <c r="C2700">
        <v>4387.05</v>
      </c>
      <c r="D2700" s="1" t="str">
        <f t="shared" si="42"/>
        <v>40000269919.Oct.15</v>
      </c>
    </row>
    <row r="2701" spans="1:4">
      <c r="A2701">
        <v>100002700</v>
      </c>
      <c r="B2701" t="s">
        <v>565</v>
      </c>
      <c r="C2701">
        <v>10247.99</v>
      </c>
      <c r="D2701" s="1" t="str">
        <f t="shared" si="42"/>
        <v>10000270020.Oct.15</v>
      </c>
    </row>
    <row r="2702" spans="1:4">
      <c r="A2702">
        <v>100002701</v>
      </c>
      <c r="B2702" t="s">
        <v>565</v>
      </c>
      <c r="C2702">
        <v>20148.51</v>
      </c>
      <c r="D2702" s="1" t="str">
        <f t="shared" si="42"/>
        <v>10000270120.Oct.15</v>
      </c>
    </row>
    <row r="2703" spans="1:4">
      <c r="A2703">
        <v>100002702</v>
      </c>
      <c r="B2703" t="s">
        <v>565</v>
      </c>
      <c r="C2703">
        <v>20922.69</v>
      </c>
      <c r="D2703" s="1" t="str">
        <f t="shared" si="42"/>
        <v>10000270220.Oct.15</v>
      </c>
    </row>
    <row r="2704" spans="1:4">
      <c r="A2704">
        <v>100002703</v>
      </c>
      <c r="B2704" t="s">
        <v>565</v>
      </c>
      <c r="C2704">
        <v>22690.73</v>
      </c>
      <c r="D2704" s="1" t="str">
        <f t="shared" si="42"/>
        <v>10000270320.Oct.15</v>
      </c>
    </row>
    <row r="2705" spans="1:4">
      <c r="A2705">
        <v>100002704</v>
      </c>
      <c r="B2705" t="s">
        <v>565</v>
      </c>
      <c r="C2705">
        <v>48234.65</v>
      </c>
      <c r="D2705" s="1" t="str">
        <f t="shared" si="42"/>
        <v>10000270420.Oct.15</v>
      </c>
    </row>
    <row r="2706" spans="1:4">
      <c r="A2706">
        <v>100002705</v>
      </c>
      <c r="B2706" t="s">
        <v>565</v>
      </c>
      <c r="C2706">
        <v>75592.09</v>
      </c>
      <c r="D2706" s="1" t="str">
        <f t="shared" si="42"/>
        <v>10000270520.Oct.15</v>
      </c>
    </row>
    <row r="2707" spans="1:4">
      <c r="A2707">
        <v>100002706</v>
      </c>
      <c r="B2707" t="s">
        <v>565</v>
      </c>
      <c r="C2707">
        <v>92201.51</v>
      </c>
      <c r="D2707" s="1" t="str">
        <f t="shared" si="42"/>
        <v>10000270620.Oct.15</v>
      </c>
    </row>
    <row r="2708" spans="1:4">
      <c r="A2708">
        <v>100002707</v>
      </c>
      <c r="B2708" t="s">
        <v>565</v>
      </c>
      <c r="C2708">
        <v>41652.84</v>
      </c>
      <c r="D2708" s="1" t="str">
        <f t="shared" si="42"/>
        <v>10000270720.Oct.15</v>
      </c>
    </row>
    <row r="2709" spans="1:4">
      <c r="A2709">
        <v>100002708</v>
      </c>
      <c r="B2709" t="s">
        <v>565</v>
      </c>
      <c r="C2709">
        <v>6968.37</v>
      </c>
      <c r="D2709" s="1" t="str">
        <f t="shared" si="42"/>
        <v>10000270820.Oct.15</v>
      </c>
    </row>
    <row r="2710" spans="1:4">
      <c r="A2710">
        <v>200002709</v>
      </c>
      <c r="B2710" t="s">
        <v>565</v>
      </c>
      <c r="C2710">
        <v>49863.23</v>
      </c>
      <c r="D2710" s="1" t="str">
        <f t="shared" si="42"/>
        <v>20000270920.Oct.15</v>
      </c>
    </row>
    <row r="2711" spans="1:4">
      <c r="A2711">
        <v>200002710</v>
      </c>
      <c r="B2711" t="s">
        <v>565</v>
      </c>
      <c r="C2711">
        <v>17520.08</v>
      </c>
      <c r="D2711" s="1" t="str">
        <f t="shared" si="42"/>
        <v>20000271020.Oct.15</v>
      </c>
    </row>
    <row r="2712" spans="1:4">
      <c r="A2712">
        <v>200002711</v>
      </c>
      <c r="B2712" t="s">
        <v>565</v>
      </c>
      <c r="C2712">
        <v>27955.18</v>
      </c>
      <c r="D2712" s="1" t="str">
        <f t="shared" si="42"/>
        <v>20000271120.Oct.15</v>
      </c>
    </row>
    <row r="2713" spans="1:4">
      <c r="A2713">
        <v>200002712</v>
      </c>
      <c r="B2713" t="s">
        <v>565</v>
      </c>
      <c r="C2713">
        <v>6727.7</v>
      </c>
      <c r="D2713" s="1" t="str">
        <f t="shared" si="42"/>
        <v>20000271220.Oct.15</v>
      </c>
    </row>
    <row r="2714" spans="1:4">
      <c r="A2714">
        <v>300002713</v>
      </c>
      <c r="B2714" t="s">
        <v>565</v>
      </c>
      <c r="C2714">
        <v>23072.45</v>
      </c>
      <c r="D2714" s="1" t="str">
        <f t="shared" si="42"/>
        <v>30000271320.Oct.15</v>
      </c>
    </row>
    <row r="2715" spans="1:4">
      <c r="A2715">
        <v>300002714</v>
      </c>
      <c r="B2715" t="s">
        <v>565</v>
      </c>
      <c r="C2715">
        <v>1819.36</v>
      </c>
      <c r="D2715" s="1" t="str">
        <f t="shared" si="42"/>
        <v>30000271420.Oct.15</v>
      </c>
    </row>
    <row r="2716" spans="1:4">
      <c r="A2716">
        <v>300002715</v>
      </c>
      <c r="B2716" t="s">
        <v>565</v>
      </c>
      <c r="C2716">
        <v>27843.26</v>
      </c>
      <c r="D2716" s="1" t="str">
        <f t="shared" si="42"/>
        <v>30000271520.Oct.15</v>
      </c>
    </row>
    <row r="2717" spans="1:4">
      <c r="A2717">
        <v>400002716</v>
      </c>
      <c r="B2717" t="s">
        <v>565</v>
      </c>
      <c r="C2717">
        <v>60850.03</v>
      </c>
      <c r="D2717" s="1" t="str">
        <f t="shared" si="42"/>
        <v>40000271620.Oct.15</v>
      </c>
    </row>
    <row r="2718" spans="1:4">
      <c r="A2718">
        <v>400002717</v>
      </c>
      <c r="B2718" t="s">
        <v>565</v>
      </c>
      <c r="C2718">
        <v>39120.91</v>
      </c>
      <c r="D2718" s="1" t="str">
        <f t="shared" si="42"/>
        <v>40000271720.Oct.15</v>
      </c>
    </row>
    <row r="2719" spans="1:4">
      <c r="A2719">
        <v>100002718</v>
      </c>
      <c r="B2719" t="s">
        <v>566</v>
      </c>
      <c r="C2719">
        <v>62077.51</v>
      </c>
      <c r="D2719" s="1" t="str">
        <f t="shared" si="42"/>
        <v>10000271821.Oct.15</v>
      </c>
    </row>
    <row r="2720" spans="1:4">
      <c r="A2720">
        <v>100002719</v>
      </c>
      <c r="B2720" t="s">
        <v>566</v>
      </c>
      <c r="C2720">
        <v>41348.08</v>
      </c>
      <c r="D2720" s="1" t="str">
        <f t="shared" si="42"/>
        <v>10000271921.Oct.15</v>
      </c>
    </row>
    <row r="2721" spans="1:4">
      <c r="A2721">
        <v>100002720</v>
      </c>
      <c r="B2721" t="s">
        <v>566</v>
      </c>
      <c r="C2721">
        <v>12881.77</v>
      </c>
      <c r="D2721" s="1" t="str">
        <f t="shared" si="42"/>
        <v>10000272021.Oct.15</v>
      </c>
    </row>
    <row r="2722" spans="1:4">
      <c r="A2722">
        <v>100002721</v>
      </c>
      <c r="B2722" t="s">
        <v>566</v>
      </c>
      <c r="C2722">
        <v>76455.17</v>
      </c>
      <c r="D2722" s="1" t="str">
        <f t="shared" si="42"/>
        <v>10000272121.Oct.15</v>
      </c>
    </row>
    <row r="2723" spans="1:4">
      <c r="A2723">
        <v>100002722</v>
      </c>
      <c r="B2723" t="s">
        <v>566</v>
      </c>
      <c r="C2723">
        <v>50959.4</v>
      </c>
      <c r="D2723" s="1" t="str">
        <f t="shared" si="42"/>
        <v>10000272221.Oct.15</v>
      </c>
    </row>
    <row r="2724" spans="1:4">
      <c r="A2724">
        <v>100002723</v>
      </c>
      <c r="B2724" t="s">
        <v>566</v>
      </c>
      <c r="C2724">
        <v>68310.37</v>
      </c>
      <c r="D2724" s="1" t="str">
        <f t="shared" si="42"/>
        <v>10000272321.Oct.15</v>
      </c>
    </row>
    <row r="2725" spans="1:4">
      <c r="A2725">
        <v>100002724</v>
      </c>
      <c r="B2725" t="s">
        <v>566</v>
      </c>
      <c r="C2725">
        <v>37520.39</v>
      </c>
      <c r="D2725" s="1" t="str">
        <f t="shared" si="42"/>
        <v>10000272421.Oct.15</v>
      </c>
    </row>
    <row r="2726" spans="1:4">
      <c r="A2726">
        <v>200002725</v>
      </c>
      <c r="B2726" t="s">
        <v>566</v>
      </c>
      <c r="C2726">
        <v>48227.16</v>
      </c>
      <c r="D2726" s="1" t="str">
        <f t="shared" si="42"/>
        <v>20000272521.Oct.15</v>
      </c>
    </row>
    <row r="2727" spans="1:4">
      <c r="A2727">
        <v>300002726</v>
      </c>
      <c r="B2727" t="s">
        <v>566</v>
      </c>
      <c r="C2727">
        <v>57699.86</v>
      </c>
      <c r="D2727" s="1" t="str">
        <f t="shared" si="42"/>
        <v>30000272621.Oct.15</v>
      </c>
    </row>
    <row r="2728" spans="1:4">
      <c r="A2728">
        <v>300002727</v>
      </c>
      <c r="B2728" t="s">
        <v>566</v>
      </c>
      <c r="C2728">
        <v>37254.18</v>
      </c>
      <c r="D2728" s="1" t="str">
        <f t="shared" si="42"/>
        <v>30000272721.Oct.15</v>
      </c>
    </row>
    <row r="2729" spans="1:4">
      <c r="A2729">
        <v>300002728</v>
      </c>
      <c r="B2729" t="s">
        <v>566</v>
      </c>
      <c r="C2729">
        <v>128488.01</v>
      </c>
      <c r="D2729" s="1" t="str">
        <f t="shared" si="42"/>
        <v>30000272821.Oct.15</v>
      </c>
    </row>
    <row r="2730" spans="1:4">
      <c r="A2730">
        <v>300002729</v>
      </c>
      <c r="B2730" t="s">
        <v>566</v>
      </c>
      <c r="C2730">
        <v>11224.82</v>
      </c>
      <c r="D2730" s="1" t="str">
        <f t="shared" si="42"/>
        <v>30000272921.Oct.15</v>
      </c>
    </row>
    <row r="2731" spans="1:4">
      <c r="A2731">
        <v>300002730</v>
      </c>
      <c r="B2731" t="s">
        <v>566</v>
      </c>
      <c r="C2731">
        <v>19045.64</v>
      </c>
      <c r="D2731" s="1" t="str">
        <f t="shared" si="42"/>
        <v>30000273021.Oct.15</v>
      </c>
    </row>
    <row r="2732" spans="1:4">
      <c r="A2732">
        <v>100002731</v>
      </c>
      <c r="B2732" t="s">
        <v>567</v>
      </c>
      <c r="C2732">
        <v>39639.3</v>
      </c>
      <c r="D2732" s="1" t="str">
        <f t="shared" si="42"/>
        <v>10000273122.Oct.15</v>
      </c>
    </row>
    <row r="2733" spans="1:4">
      <c r="A2733">
        <v>100002732</v>
      </c>
      <c r="B2733" t="s">
        <v>567</v>
      </c>
      <c r="C2733">
        <v>49778.16</v>
      </c>
      <c r="D2733" s="1" t="str">
        <f t="shared" si="42"/>
        <v>10000273222.Oct.15</v>
      </c>
    </row>
    <row r="2734" spans="1:4">
      <c r="A2734">
        <v>100002733</v>
      </c>
      <c r="B2734" t="s">
        <v>567</v>
      </c>
      <c r="C2734">
        <v>24265.54</v>
      </c>
      <c r="D2734" s="1" t="str">
        <f t="shared" si="42"/>
        <v>10000273322.Oct.15</v>
      </c>
    </row>
    <row r="2735" spans="1:4">
      <c r="A2735">
        <v>100002734</v>
      </c>
      <c r="B2735" t="s">
        <v>567</v>
      </c>
      <c r="C2735">
        <v>7551.16</v>
      </c>
      <c r="D2735" s="1" t="str">
        <f t="shared" si="42"/>
        <v>10000273422.Oct.15</v>
      </c>
    </row>
    <row r="2736" spans="1:4">
      <c r="A2736">
        <v>100002735</v>
      </c>
      <c r="B2736" t="s">
        <v>567</v>
      </c>
      <c r="C2736">
        <v>134.94</v>
      </c>
      <c r="D2736" s="1" t="str">
        <f t="shared" si="42"/>
        <v>10000273522.Oct.15</v>
      </c>
    </row>
    <row r="2737" spans="1:4">
      <c r="A2737">
        <v>100002736</v>
      </c>
      <c r="B2737" t="s">
        <v>567</v>
      </c>
      <c r="C2737">
        <v>70803.13</v>
      </c>
      <c r="D2737" s="1" t="str">
        <f t="shared" si="42"/>
        <v>10000273622.Oct.15</v>
      </c>
    </row>
    <row r="2738" spans="1:4">
      <c r="A2738">
        <v>100002737</v>
      </c>
      <c r="B2738" t="s">
        <v>567</v>
      </c>
      <c r="C2738">
        <v>26058.08</v>
      </c>
      <c r="D2738" s="1" t="str">
        <f t="shared" si="42"/>
        <v>10000273722.Oct.15</v>
      </c>
    </row>
    <row r="2739" spans="1:4">
      <c r="A2739">
        <v>100002738</v>
      </c>
      <c r="B2739" t="s">
        <v>567</v>
      </c>
      <c r="C2739">
        <v>5519.53</v>
      </c>
      <c r="D2739" s="1" t="str">
        <f t="shared" si="42"/>
        <v>10000273822.Oct.15</v>
      </c>
    </row>
    <row r="2740" spans="1:4">
      <c r="A2740">
        <v>100002739</v>
      </c>
      <c r="B2740" t="s">
        <v>567</v>
      </c>
      <c r="C2740">
        <v>34694.96</v>
      </c>
      <c r="D2740" s="1" t="str">
        <f t="shared" si="42"/>
        <v>10000273922.Oct.15</v>
      </c>
    </row>
    <row r="2741" spans="1:4">
      <c r="A2741">
        <v>100002740</v>
      </c>
      <c r="B2741" t="s">
        <v>567</v>
      </c>
      <c r="C2741">
        <v>30189.87</v>
      </c>
      <c r="D2741" s="1" t="str">
        <f t="shared" si="42"/>
        <v>10000274022.Oct.15</v>
      </c>
    </row>
    <row r="2742" spans="1:4">
      <c r="A2742">
        <v>100002741</v>
      </c>
      <c r="B2742" t="s">
        <v>567</v>
      </c>
      <c r="C2742">
        <v>77856.76</v>
      </c>
      <c r="D2742" s="1" t="str">
        <f t="shared" si="42"/>
        <v>10000274122.Oct.15</v>
      </c>
    </row>
    <row r="2743" spans="1:4">
      <c r="A2743">
        <v>100002742</v>
      </c>
      <c r="B2743" t="s">
        <v>567</v>
      </c>
      <c r="C2743">
        <v>143808.39</v>
      </c>
      <c r="D2743" s="1" t="str">
        <f t="shared" si="42"/>
        <v>10000274222.Oct.15</v>
      </c>
    </row>
    <row r="2744" spans="1:4">
      <c r="A2744">
        <v>100002743</v>
      </c>
      <c r="B2744" t="s">
        <v>567</v>
      </c>
      <c r="C2744">
        <v>59605.02</v>
      </c>
      <c r="D2744" s="1" t="str">
        <f t="shared" si="42"/>
        <v>10000274322.Oct.15</v>
      </c>
    </row>
    <row r="2745" spans="1:4">
      <c r="A2745">
        <v>200002744</v>
      </c>
      <c r="B2745" t="s">
        <v>567</v>
      </c>
      <c r="C2745">
        <v>22810.16</v>
      </c>
      <c r="D2745" s="1" t="str">
        <f t="shared" si="42"/>
        <v>20000274422.Oct.15</v>
      </c>
    </row>
    <row r="2746" spans="1:4">
      <c r="A2746">
        <v>200002745</v>
      </c>
      <c r="B2746" t="s">
        <v>567</v>
      </c>
      <c r="C2746">
        <v>45833.87</v>
      </c>
      <c r="D2746" s="1" t="str">
        <f t="shared" si="42"/>
        <v>20000274522.Oct.15</v>
      </c>
    </row>
    <row r="2747" spans="1:4">
      <c r="A2747">
        <v>300002746</v>
      </c>
      <c r="B2747" t="s">
        <v>567</v>
      </c>
      <c r="C2747">
        <v>24726.17</v>
      </c>
      <c r="D2747" s="1" t="str">
        <f t="shared" si="42"/>
        <v>30000274622.Oct.15</v>
      </c>
    </row>
    <row r="2748" spans="1:4">
      <c r="A2748">
        <v>300002747</v>
      </c>
      <c r="B2748" t="s">
        <v>567</v>
      </c>
      <c r="C2748">
        <v>32060.6</v>
      </c>
      <c r="D2748" s="1" t="str">
        <f t="shared" si="42"/>
        <v>30000274722.Oct.15</v>
      </c>
    </row>
    <row r="2749" spans="1:4">
      <c r="A2749">
        <v>100002748</v>
      </c>
      <c r="B2749" t="s">
        <v>568</v>
      </c>
      <c r="C2749">
        <v>21577.22</v>
      </c>
      <c r="D2749" s="1" t="str">
        <f t="shared" si="42"/>
        <v>10000274823.Oct.15</v>
      </c>
    </row>
    <row r="2750" spans="1:4">
      <c r="A2750">
        <v>100002749</v>
      </c>
      <c r="B2750" t="s">
        <v>568</v>
      </c>
      <c r="C2750">
        <v>69126.18</v>
      </c>
      <c r="D2750" s="1" t="str">
        <f t="shared" si="42"/>
        <v>10000274923.Oct.15</v>
      </c>
    </row>
    <row r="2751" spans="1:4">
      <c r="A2751">
        <v>100002750</v>
      </c>
      <c r="B2751" t="s">
        <v>568</v>
      </c>
      <c r="C2751">
        <v>267.38</v>
      </c>
      <c r="D2751" s="1" t="str">
        <f t="shared" si="42"/>
        <v>10000275023.Oct.15</v>
      </c>
    </row>
    <row r="2752" spans="1:4">
      <c r="A2752">
        <v>100002751</v>
      </c>
      <c r="B2752" t="s">
        <v>568</v>
      </c>
      <c r="C2752">
        <v>53586.79</v>
      </c>
      <c r="D2752" s="1" t="str">
        <f t="shared" si="42"/>
        <v>10000275123.Oct.15</v>
      </c>
    </row>
    <row r="2753" spans="1:4">
      <c r="A2753">
        <v>200002752</v>
      </c>
      <c r="B2753" t="s">
        <v>568</v>
      </c>
      <c r="C2753">
        <v>31148.7</v>
      </c>
      <c r="D2753" s="1" t="str">
        <f t="shared" si="42"/>
        <v>20000275223.Oct.15</v>
      </c>
    </row>
    <row r="2754" spans="1:4">
      <c r="A2754">
        <v>200002753</v>
      </c>
      <c r="B2754" t="s">
        <v>568</v>
      </c>
      <c r="C2754">
        <v>92921.99</v>
      </c>
      <c r="D2754" s="1" t="str">
        <f t="shared" ref="D2754:D2817" si="43">A2754&amp;B2754</f>
        <v>20000275323.Oct.15</v>
      </c>
    </row>
    <row r="2755" spans="1:4">
      <c r="A2755">
        <v>200002754</v>
      </c>
      <c r="B2755" t="s">
        <v>568</v>
      </c>
      <c r="C2755">
        <v>38096.55</v>
      </c>
      <c r="D2755" s="1" t="str">
        <f t="shared" si="43"/>
        <v>20000275423.Oct.15</v>
      </c>
    </row>
    <row r="2756" spans="1:4">
      <c r="A2756">
        <v>200002755</v>
      </c>
      <c r="B2756" t="s">
        <v>568</v>
      </c>
      <c r="C2756">
        <v>21717.51</v>
      </c>
      <c r="D2756" s="1" t="str">
        <f t="shared" si="43"/>
        <v>20000275523.Oct.15</v>
      </c>
    </row>
    <row r="2757" spans="1:4">
      <c r="A2757">
        <v>300002756</v>
      </c>
      <c r="B2757" t="s">
        <v>568</v>
      </c>
      <c r="C2757">
        <v>23357.27</v>
      </c>
      <c r="D2757" s="1" t="str">
        <f t="shared" si="43"/>
        <v>30000275623.Oct.15</v>
      </c>
    </row>
    <row r="2758" spans="1:4">
      <c r="A2758">
        <v>300002757</v>
      </c>
      <c r="B2758" t="s">
        <v>568</v>
      </c>
      <c r="C2758">
        <v>9293.04</v>
      </c>
      <c r="D2758" s="1" t="str">
        <f t="shared" si="43"/>
        <v>30000275723.Oct.15</v>
      </c>
    </row>
    <row r="2759" spans="1:4">
      <c r="A2759">
        <v>300002758</v>
      </c>
      <c r="B2759" t="s">
        <v>568</v>
      </c>
      <c r="C2759">
        <v>33899.52</v>
      </c>
      <c r="D2759" s="1" t="str">
        <f t="shared" si="43"/>
        <v>30000275823.Oct.15</v>
      </c>
    </row>
    <row r="2760" spans="1:4">
      <c r="A2760">
        <v>300002759</v>
      </c>
      <c r="B2760" t="s">
        <v>568</v>
      </c>
      <c r="C2760">
        <v>17130.26</v>
      </c>
      <c r="D2760" s="1" t="str">
        <f t="shared" si="43"/>
        <v>30000275923.Oct.15</v>
      </c>
    </row>
    <row r="2761" spans="1:4">
      <c r="A2761">
        <v>300002760</v>
      </c>
      <c r="B2761" t="s">
        <v>568</v>
      </c>
      <c r="C2761">
        <v>69569.29</v>
      </c>
      <c r="D2761" s="1" t="str">
        <f t="shared" si="43"/>
        <v>30000276023.Oct.15</v>
      </c>
    </row>
    <row r="2762" spans="1:4">
      <c r="A2762">
        <v>300002761</v>
      </c>
      <c r="B2762" t="s">
        <v>568</v>
      </c>
      <c r="C2762">
        <v>10423.88</v>
      </c>
      <c r="D2762" s="1" t="str">
        <f t="shared" si="43"/>
        <v>30000276123.Oct.15</v>
      </c>
    </row>
    <row r="2763" spans="1:4">
      <c r="A2763">
        <v>400002762</v>
      </c>
      <c r="B2763" t="s">
        <v>568</v>
      </c>
      <c r="C2763">
        <v>27314.43</v>
      </c>
      <c r="D2763" s="1" t="str">
        <f t="shared" si="43"/>
        <v>40000276223.Oct.15</v>
      </c>
    </row>
    <row r="2764" spans="1:4">
      <c r="A2764">
        <v>100002763</v>
      </c>
      <c r="B2764" t="s">
        <v>569</v>
      </c>
      <c r="C2764">
        <v>34728.83</v>
      </c>
      <c r="D2764" s="1" t="str">
        <f t="shared" si="43"/>
        <v>10000276324.Oct.15</v>
      </c>
    </row>
    <row r="2765" spans="1:4">
      <c r="A2765">
        <v>100002764</v>
      </c>
      <c r="B2765" t="s">
        <v>569</v>
      </c>
      <c r="C2765">
        <v>60462.33</v>
      </c>
      <c r="D2765" s="1" t="str">
        <f t="shared" si="43"/>
        <v>10000276424.Oct.15</v>
      </c>
    </row>
    <row r="2766" spans="1:4">
      <c r="A2766">
        <v>100002765</v>
      </c>
      <c r="B2766" t="s">
        <v>569</v>
      </c>
      <c r="C2766">
        <v>37935.65</v>
      </c>
      <c r="D2766" s="1" t="str">
        <f t="shared" si="43"/>
        <v>10000276524.Oct.15</v>
      </c>
    </row>
    <row r="2767" spans="1:4">
      <c r="A2767">
        <v>100002766</v>
      </c>
      <c r="B2767" t="s">
        <v>569</v>
      </c>
      <c r="C2767">
        <v>5247.94</v>
      </c>
      <c r="D2767" s="1" t="str">
        <f t="shared" si="43"/>
        <v>10000276624.Oct.15</v>
      </c>
    </row>
    <row r="2768" spans="1:4">
      <c r="A2768">
        <v>100002767</v>
      </c>
      <c r="B2768" t="s">
        <v>569</v>
      </c>
      <c r="C2768">
        <v>26045.79</v>
      </c>
      <c r="D2768" s="1" t="str">
        <f t="shared" si="43"/>
        <v>10000276724.Oct.15</v>
      </c>
    </row>
    <row r="2769" spans="1:4">
      <c r="A2769">
        <v>100002768</v>
      </c>
      <c r="B2769" t="s">
        <v>569</v>
      </c>
      <c r="C2769">
        <v>75739.94</v>
      </c>
      <c r="D2769" s="1" t="str">
        <f t="shared" si="43"/>
        <v>10000276824.Oct.15</v>
      </c>
    </row>
    <row r="2770" spans="1:4">
      <c r="A2770">
        <v>100002769</v>
      </c>
      <c r="B2770" t="s">
        <v>569</v>
      </c>
      <c r="C2770">
        <v>53247.48</v>
      </c>
      <c r="D2770" s="1" t="str">
        <f t="shared" si="43"/>
        <v>10000276924.Oct.15</v>
      </c>
    </row>
    <row r="2771" spans="1:4">
      <c r="A2771">
        <v>100002770</v>
      </c>
      <c r="B2771" t="s">
        <v>569</v>
      </c>
      <c r="C2771">
        <v>53799.34</v>
      </c>
      <c r="D2771" s="1" t="str">
        <f t="shared" si="43"/>
        <v>10000277024.Oct.15</v>
      </c>
    </row>
    <row r="2772" spans="1:4">
      <c r="A2772">
        <v>100002771</v>
      </c>
      <c r="B2772" t="s">
        <v>569</v>
      </c>
      <c r="C2772">
        <v>34618.1</v>
      </c>
      <c r="D2772" s="1" t="str">
        <f t="shared" si="43"/>
        <v>10000277124.Oct.15</v>
      </c>
    </row>
    <row r="2773" spans="1:4">
      <c r="A2773">
        <v>100002772</v>
      </c>
      <c r="B2773" t="s">
        <v>569</v>
      </c>
      <c r="C2773">
        <v>66085.83</v>
      </c>
      <c r="D2773" s="1" t="str">
        <f t="shared" si="43"/>
        <v>10000277224.Oct.15</v>
      </c>
    </row>
    <row r="2774" spans="1:4">
      <c r="A2774">
        <v>200002773</v>
      </c>
      <c r="B2774" t="s">
        <v>569</v>
      </c>
      <c r="C2774">
        <v>24994.57</v>
      </c>
      <c r="D2774" s="1" t="str">
        <f t="shared" si="43"/>
        <v>20000277324.Oct.15</v>
      </c>
    </row>
    <row r="2775" spans="1:4">
      <c r="A2775">
        <v>200002774</v>
      </c>
      <c r="B2775" t="s">
        <v>569</v>
      </c>
      <c r="C2775">
        <v>40769.29</v>
      </c>
      <c r="D2775" s="1" t="str">
        <f t="shared" si="43"/>
        <v>20000277424.Oct.15</v>
      </c>
    </row>
    <row r="2776" spans="1:4">
      <c r="A2776">
        <v>200002775</v>
      </c>
      <c r="B2776" t="s">
        <v>569</v>
      </c>
      <c r="C2776">
        <v>45141.01</v>
      </c>
      <c r="D2776" s="1" t="str">
        <f t="shared" si="43"/>
        <v>20000277524.Oct.15</v>
      </c>
    </row>
    <row r="2777" spans="1:4">
      <c r="A2777">
        <v>200002776</v>
      </c>
      <c r="B2777" t="s">
        <v>569</v>
      </c>
      <c r="C2777">
        <v>44741.93</v>
      </c>
      <c r="D2777" s="1" t="str">
        <f t="shared" si="43"/>
        <v>20000277624.Oct.15</v>
      </c>
    </row>
    <row r="2778" spans="1:4">
      <c r="A2778">
        <v>200002777</v>
      </c>
      <c r="B2778" t="s">
        <v>569</v>
      </c>
      <c r="C2778">
        <v>13364.78</v>
      </c>
      <c r="D2778" s="1" t="str">
        <f t="shared" si="43"/>
        <v>20000277724.Oct.15</v>
      </c>
    </row>
    <row r="2779" spans="1:4">
      <c r="A2779">
        <v>200002778</v>
      </c>
      <c r="B2779" t="s">
        <v>569</v>
      </c>
      <c r="C2779">
        <v>84220.99</v>
      </c>
      <c r="D2779" s="1" t="str">
        <f t="shared" si="43"/>
        <v>20000277824.Oct.15</v>
      </c>
    </row>
    <row r="2780" spans="1:4">
      <c r="A2780">
        <v>300002779</v>
      </c>
      <c r="B2780" t="s">
        <v>569</v>
      </c>
      <c r="C2780">
        <v>57496.71</v>
      </c>
      <c r="D2780" s="1" t="str">
        <f t="shared" si="43"/>
        <v>30000277924.Oct.15</v>
      </c>
    </row>
    <row r="2781" spans="1:4">
      <c r="A2781">
        <v>300002780</v>
      </c>
      <c r="B2781" t="s">
        <v>569</v>
      </c>
      <c r="C2781">
        <v>63942.65</v>
      </c>
      <c r="D2781" s="1" t="str">
        <f t="shared" si="43"/>
        <v>30000278024.Oct.15</v>
      </c>
    </row>
    <row r="2782" spans="1:4">
      <c r="A2782">
        <v>100002781</v>
      </c>
      <c r="B2782" t="s">
        <v>570</v>
      </c>
      <c r="C2782">
        <v>71908.74</v>
      </c>
      <c r="D2782" s="1" t="str">
        <f t="shared" si="43"/>
        <v>10000278125.Oct.15</v>
      </c>
    </row>
    <row r="2783" spans="1:4">
      <c r="A2783">
        <v>100002782</v>
      </c>
      <c r="B2783" t="s">
        <v>570</v>
      </c>
      <c r="C2783">
        <v>64855.42</v>
      </c>
      <c r="D2783" s="1" t="str">
        <f t="shared" si="43"/>
        <v>10000278225.Oct.15</v>
      </c>
    </row>
    <row r="2784" spans="1:4">
      <c r="A2784">
        <v>100002783</v>
      </c>
      <c r="B2784" t="s">
        <v>570</v>
      </c>
      <c r="C2784">
        <v>85325.26</v>
      </c>
      <c r="D2784" s="1" t="str">
        <f t="shared" si="43"/>
        <v>10000278325.Oct.15</v>
      </c>
    </row>
    <row r="2785" spans="1:4">
      <c r="A2785">
        <v>100002784</v>
      </c>
      <c r="B2785" t="s">
        <v>570</v>
      </c>
      <c r="C2785">
        <v>22295.82</v>
      </c>
      <c r="D2785" s="1" t="str">
        <f t="shared" si="43"/>
        <v>10000278425.Oct.15</v>
      </c>
    </row>
    <row r="2786" spans="1:4">
      <c r="A2786">
        <v>100002785</v>
      </c>
      <c r="B2786" t="s">
        <v>570</v>
      </c>
      <c r="C2786">
        <v>24900.05</v>
      </c>
      <c r="D2786" s="1" t="str">
        <f t="shared" si="43"/>
        <v>10000278525.Oct.15</v>
      </c>
    </row>
    <row r="2787" spans="1:4">
      <c r="A2787">
        <v>100002786</v>
      </c>
      <c r="B2787" t="s">
        <v>570</v>
      </c>
      <c r="C2787">
        <v>5369.67</v>
      </c>
      <c r="D2787" s="1" t="str">
        <f t="shared" si="43"/>
        <v>10000278625.Oct.15</v>
      </c>
    </row>
    <row r="2788" spans="1:4">
      <c r="A2788">
        <v>100002787</v>
      </c>
      <c r="B2788" t="s">
        <v>570</v>
      </c>
      <c r="C2788">
        <v>8082.88</v>
      </c>
      <c r="D2788" s="1" t="str">
        <f t="shared" si="43"/>
        <v>10000278725.Oct.15</v>
      </c>
    </row>
    <row r="2789" spans="1:4">
      <c r="A2789">
        <v>200002788</v>
      </c>
      <c r="B2789" t="s">
        <v>570</v>
      </c>
      <c r="C2789">
        <v>31175.46</v>
      </c>
      <c r="D2789" s="1" t="str">
        <f t="shared" si="43"/>
        <v>20000278825.Oct.15</v>
      </c>
    </row>
    <row r="2790" spans="1:4">
      <c r="A2790">
        <v>200002789</v>
      </c>
      <c r="B2790" t="s">
        <v>570</v>
      </c>
      <c r="C2790">
        <v>20513.31</v>
      </c>
      <c r="D2790" s="1" t="str">
        <f t="shared" si="43"/>
        <v>20000278925.Oct.15</v>
      </c>
    </row>
    <row r="2791" spans="1:4">
      <c r="A2791">
        <v>200002790</v>
      </c>
      <c r="B2791" t="s">
        <v>570</v>
      </c>
      <c r="C2791">
        <v>40378.63</v>
      </c>
      <c r="D2791" s="1" t="str">
        <f t="shared" si="43"/>
        <v>20000279025.Oct.15</v>
      </c>
    </row>
    <row r="2792" spans="1:4">
      <c r="A2792">
        <v>200002791</v>
      </c>
      <c r="B2792" t="s">
        <v>570</v>
      </c>
      <c r="C2792">
        <v>19630.11</v>
      </c>
      <c r="D2792" s="1" t="str">
        <f t="shared" si="43"/>
        <v>20000279125.Oct.15</v>
      </c>
    </row>
    <row r="2793" spans="1:4">
      <c r="A2793">
        <v>300002792</v>
      </c>
      <c r="B2793" t="s">
        <v>570</v>
      </c>
      <c r="C2793">
        <v>19443.89</v>
      </c>
      <c r="D2793" s="1" t="str">
        <f t="shared" si="43"/>
        <v>30000279225.Oct.15</v>
      </c>
    </row>
    <row r="2794" spans="1:4">
      <c r="A2794">
        <v>300002793</v>
      </c>
      <c r="B2794" t="s">
        <v>570</v>
      </c>
      <c r="C2794">
        <v>58699.25</v>
      </c>
      <c r="D2794" s="1" t="str">
        <f t="shared" si="43"/>
        <v>30000279325.Oct.15</v>
      </c>
    </row>
    <row r="2795" spans="1:4">
      <c r="A2795">
        <v>100002794</v>
      </c>
      <c r="B2795" t="s">
        <v>571</v>
      </c>
      <c r="C2795">
        <v>38404.23</v>
      </c>
      <c r="D2795" s="1" t="str">
        <f t="shared" si="43"/>
        <v>10000279426.Oct.15</v>
      </c>
    </row>
    <row r="2796" spans="1:4">
      <c r="A2796">
        <v>100002795</v>
      </c>
      <c r="B2796" t="s">
        <v>571</v>
      </c>
      <c r="C2796">
        <v>23497.05</v>
      </c>
      <c r="D2796" s="1" t="str">
        <f t="shared" si="43"/>
        <v>10000279526.Oct.15</v>
      </c>
    </row>
    <row r="2797" spans="1:4">
      <c r="A2797">
        <v>100002796</v>
      </c>
      <c r="B2797" t="s">
        <v>571</v>
      </c>
      <c r="C2797">
        <v>36689.29</v>
      </c>
      <c r="D2797" s="1" t="str">
        <f t="shared" si="43"/>
        <v>10000279626.Oct.15</v>
      </c>
    </row>
    <row r="2798" spans="1:4">
      <c r="A2798">
        <v>100002797</v>
      </c>
      <c r="B2798" t="s">
        <v>571</v>
      </c>
      <c r="C2798">
        <v>17287.98</v>
      </c>
      <c r="D2798" s="1" t="str">
        <f t="shared" si="43"/>
        <v>10000279726.Oct.15</v>
      </c>
    </row>
    <row r="2799" spans="1:4">
      <c r="A2799">
        <v>100002798</v>
      </c>
      <c r="B2799" t="s">
        <v>571</v>
      </c>
      <c r="C2799">
        <v>47610.68</v>
      </c>
      <c r="D2799" s="1" t="str">
        <f t="shared" si="43"/>
        <v>10000279826.Oct.15</v>
      </c>
    </row>
    <row r="2800" spans="1:4">
      <c r="A2800">
        <v>100002799</v>
      </c>
      <c r="B2800" t="s">
        <v>571</v>
      </c>
      <c r="C2800">
        <v>16352.86</v>
      </c>
      <c r="D2800" s="1" t="str">
        <f t="shared" si="43"/>
        <v>10000279926.Oct.15</v>
      </c>
    </row>
    <row r="2801" spans="1:4">
      <c r="A2801">
        <v>100002800</v>
      </c>
      <c r="B2801" t="s">
        <v>571</v>
      </c>
      <c r="C2801">
        <v>20407.02</v>
      </c>
      <c r="D2801" s="1" t="str">
        <f t="shared" si="43"/>
        <v>10000280026.Oct.15</v>
      </c>
    </row>
    <row r="2802" spans="1:4">
      <c r="A2802">
        <v>100002801</v>
      </c>
      <c r="B2802" t="s">
        <v>571</v>
      </c>
      <c r="C2802">
        <v>101676.32</v>
      </c>
      <c r="D2802" s="1" t="str">
        <f t="shared" si="43"/>
        <v>10000280126.Oct.15</v>
      </c>
    </row>
    <row r="2803" spans="1:4">
      <c r="A2803">
        <v>100002802</v>
      </c>
      <c r="B2803" t="s">
        <v>571</v>
      </c>
      <c r="C2803">
        <v>13772.7</v>
      </c>
      <c r="D2803" s="1" t="str">
        <f t="shared" si="43"/>
        <v>10000280226.Oct.15</v>
      </c>
    </row>
    <row r="2804" spans="1:4">
      <c r="A2804">
        <v>100002803</v>
      </c>
      <c r="B2804" t="s">
        <v>571</v>
      </c>
      <c r="C2804">
        <v>22763.84</v>
      </c>
      <c r="D2804" s="1" t="str">
        <f t="shared" si="43"/>
        <v>10000280326.Oct.15</v>
      </c>
    </row>
    <row r="2805" spans="1:4">
      <c r="A2805">
        <v>100002804</v>
      </c>
      <c r="B2805" t="s">
        <v>571</v>
      </c>
      <c r="C2805">
        <v>59608.54</v>
      </c>
      <c r="D2805" s="1" t="str">
        <f t="shared" si="43"/>
        <v>10000280426.Oct.15</v>
      </c>
    </row>
    <row r="2806" spans="1:4">
      <c r="A2806">
        <v>100002805</v>
      </c>
      <c r="B2806" t="s">
        <v>571</v>
      </c>
      <c r="C2806">
        <v>34720.54</v>
      </c>
      <c r="D2806" s="1" t="str">
        <f t="shared" si="43"/>
        <v>10000280526.Oct.15</v>
      </c>
    </row>
    <row r="2807" spans="1:4">
      <c r="A2807">
        <v>100002806</v>
      </c>
      <c r="B2807" t="s">
        <v>571</v>
      </c>
      <c r="C2807">
        <v>97665.32</v>
      </c>
      <c r="D2807" s="1" t="str">
        <f t="shared" si="43"/>
        <v>10000280626.Oct.15</v>
      </c>
    </row>
    <row r="2808" spans="1:4">
      <c r="A2808">
        <v>100002807</v>
      </c>
      <c r="B2808" t="s">
        <v>571</v>
      </c>
      <c r="C2808">
        <v>35293.03</v>
      </c>
      <c r="D2808" s="1" t="str">
        <f t="shared" si="43"/>
        <v>10000280726.Oct.15</v>
      </c>
    </row>
    <row r="2809" spans="1:4">
      <c r="A2809">
        <v>100002808</v>
      </c>
      <c r="B2809" t="s">
        <v>571</v>
      </c>
      <c r="C2809">
        <v>3287.31</v>
      </c>
      <c r="D2809" s="1" t="str">
        <f t="shared" si="43"/>
        <v>10000280826.Oct.15</v>
      </c>
    </row>
    <row r="2810" spans="1:4">
      <c r="A2810">
        <v>100002809</v>
      </c>
      <c r="B2810" t="s">
        <v>571</v>
      </c>
      <c r="C2810">
        <v>125975.42</v>
      </c>
      <c r="D2810" s="1" t="str">
        <f t="shared" si="43"/>
        <v>10000280926.Oct.15</v>
      </c>
    </row>
    <row r="2811" spans="1:4">
      <c r="A2811">
        <v>100002810</v>
      </c>
      <c r="B2811" t="s">
        <v>571</v>
      </c>
      <c r="C2811">
        <v>6765.07</v>
      </c>
      <c r="D2811" s="1" t="str">
        <f t="shared" si="43"/>
        <v>10000281026.Oct.15</v>
      </c>
    </row>
    <row r="2812" spans="1:4">
      <c r="A2812">
        <v>100002811</v>
      </c>
      <c r="B2812" t="s">
        <v>571</v>
      </c>
      <c r="C2812">
        <v>29774.99</v>
      </c>
      <c r="D2812" s="1" t="str">
        <f t="shared" si="43"/>
        <v>10000281126.Oct.15</v>
      </c>
    </row>
    <row r="2813" spans="1:4">
      <c r="A2813">
        <v>100002812</v>
      </c>
      <c r="B2813" t="s">
        <v>571</v>
      </c>
      <c r="C2813">
        <v>16369.66</v>
      </c>
      <c r="D2813" s="1" t="str">
        <f t="shared" si="43"/>
        <v>10000281226.Oct.15</v>
      </c>
    </row>
    <row r="2814" spans="1:4">
      <c r="A2814">
        <v>100002813</v>
      </c>
      <c r="B2814" t="s">
        <v>571</v>
      </c>
      <c r="C2814">
        <v>106334.38</v>
      </c>
      <c r="D2814" s="1" t="str">
        <f t="shared" si="43"/>
        <v>10000281326.Oct.15</v>
      </c>
    </row>
    <row r="2815" spans="1:4">
      <c r="A2815">
        <v>100002814</v>
      </c>
      <c r="B2815" t="s">
        <v>571</v>
      </c>
      <c r="C2815">
        <v>6839.9</v>
      </c>
      <c r="D2815" s="1" t="str">
        <f t="shared" si="43"/>
        <v>10000281426.Oct.15</v>
      </c>
    </row>
    <row r="2816" spans="1:4">
      <c r="A2816">
        <v>100002815</v>
      </c>
      <c r="B2816" t="s">
        <v>571</v>
      </c>
      <c r="C2816">
        <v>49965.59</v>
      </c>
      <c r="D2816" s="1" t="str">
        <f t="shared" si="43"/>
        <v>10000281526.Oct.15</v>
      </c>
    </row>
    <row r="2817" spans="1:4">
      <c r="A2817">
        <v>100002816</v>
      </c>
      <c r="B2817" t="s">
        <v>571</v>
      </c>
      <c r="C2817">
        <v>105093.23</v>
      </c>
      <c r="D2817" s="1" t="str">
        <f t="shared" si="43"/>
        <v>10000281626.Oct.15</v>
      </c>
    </row>
    <row r="2818" spans="1:4">
      <c r="A2818">
        <v>100002817</v>
      </c>
      <c r="B2818" t="s">
        <v>571</v>
      </c>
      <c r="C2818">
        <v>28744.79</v>
      </c>
      <c r="D2818" s="1" t="str">
        <f t="shared" ref="D2818:D2881" si="44">A2818&amp;B2818</f>
        <v>10000281726.Oct.15</v>
      </c>
    </row>
    <row r="2819" spans="1:4">
      <c r="A2819">
        <v>100002818</v>
      </c>
      <c r="B2819" t="s">
        <v>571</v>
      </c>
      <c r="C2819">
        <v>25267.28</v>
      </c>
      <c r="D2819" s="1" t="str">
        <f t="shared" si="44"/>
        <v>10000281826.Oct.15</v>
      </c>
    </row>
    <row r="2820" spans="1:4">
      <c r="A2820">
        <v>100002819</v>
      </c>
      <c r="B2820" t="s">
        <v>571</v>
      </c>
      <c r="C2820">
        <v>43254.96</v>
      </c>
      <c r="D2820" s="1" t="str">
        <f t="shared" si="44"/>
        <v>10000281926.Oct.15</v>
      </c>
    </row>
    <row r="2821" spans="1:4">
      <c r="A2821">
        <v>100002820</v>
      </c>
      <c r="B2821" t="s">
        <v>571</v>
      </c>
      <c r="C2821">
        <v>26670.87</v>
      </c>
      <c r="D2821" s="1" t="str">
        <f t="shared" si="44"/>
        <v>10000282026.Oct.15</v>
      </c>
    </row>
    <row r="2822" spans="1:4">
      <c r="A2822">
        <v>100002821</v>
      </c>
      <c r="B2822" t="s">
        <v>571</v>
      </c>
      <c r="C2822">
        <v>5582.48</v>
      </c>
      <c r="D2822" s="1" t="str">
        <f t="shared" si="44"/>
        <v>10000282126.Oct.15</v>
      </c>
    </row>
    <row r="2823" spans="1:4">
      <c r="A2823">
        <v>100002822</v>
      </c>
      <c r="B2823" t="s">
        <v>571</v>
      </c>
      <c r="C2823">
        <v>143447.15</v>
      </c>
      <c r="D2823" s="1" t="str">
        <f t="shared" si="44"/>
        <v>10000282226.Oct.15</v>
      </c>
    </row>
    <row r="2824" spans="1:4">
      <c r="A2824">
        <v>100002823</v>
      </c>
      <c r="B2824" t="s">
        <v>571</v>
      </c>
      <c r="C2824">
        <v>41566.38</v>
      </c>
      <c r="D2824" s="1" t="str">
        <f t="shared" si="44"/>
        <v>10000282326.Oct.15</v>
      </c>
    </row>
    <row r="2825" spans="1:4">
      <c r="A2825">
        <v>100002824</v>
      </c>
      <c r="B2825" t="s">
        <v>571</v>
      </c>
      <c r="C2825">
        <v>14042.25</v>
      </c>
      <c r="D2825" s="1" t="str">
        <f t="shared" si="44"/>
        <v>10000282426.Oct.15</v>
      </c>
    </row>
    <row r="2826" spans="1:4">
      <c r="A2826">
        <v>100002825</v>
      </c>
      <c r="B2826" t="s">
        <v>571</v>
      </c>
      <c r="C2826">
        <v>11504.49</v>
      </c>
      <c r="D2826" s="1" t="str">
        <f t="shared" si="44"/>
        <v>10000282526.Oct.15</v>
      </c>
    </row>
    <row r="2827" spans="1:4">
      <c r="A2827">
        <v>100002826</v>
      </c>
      <c r="B2827" t="s">
        <v>571</v>
      </c>
      <c r="C2827">
        <v>6807.36</v>
      </c>
      <c r="D2827" s="1" t="str">
        <f t="shared" si="44"/>
        <v>10000282626.Oct.15</v>
      </c>
    </row>
    <row r="2828" spans="1:4">
      <c r="A2828">
        <v>100002827</v>
      </c>
      <c r="B2828" t="s">
        <v>571</v>
      </c>
      <c r="C2828">
        <v>25191.07</v>
      </c>
      <c r="D2828" s="1" t="str">
        <f t="shared" si="44"/>
        <v>10000282726.Oct.15</v>
      </c>
    </row>
    <row r="2829" spans="1:4">
      <c r="A2829">
        <v>100002828</v>
      </c>
      <c r="B2829" t="s">
        <v>571</v>
      </c>
      <c r="C2829">
        <v>33472.49</v>
      </c>
      <c r="D2829" s="1" t="str">
        <f t="shared" si="44"/>
        <v>10000282826.Oct.15</v>
      </c>
    </row>
    <row r="2830" spans="1:4">
      <c r="A2830">
        <v>200002829</v>
      </c>
      <c r="B2830" t="s">
        <v>571</v>
      </c>
      <c r="C2830">
        <v>39603.99</v>
      </c>
      <c r="D2830" s="1" t="str">
        <f t="shared" si="44"/>
        <v>20000282926.Oct.15</v>
      </c>
    </row>
    <row r="2831" spans="1:4">
      <c r="A2831">
        <v>200002830</v>
      </c>
      <c r="B2831" t="s">
        <v>571</v>
      </c>
      <c r="C2831">
        <v>58376.83</v>
      </c>
      <c r="D2831" s="1" t="str">
        <f t="shared" si="44"/>
        <v>20000283026.Oct.15</v>
      </c>
    </row>
    <row r="2832" spans="1:4">
      <c r="A2832">
        <v>200002831</v>
      </c>
      <c r="B2832" t="s">
        <v>571</v>
      </c>
      <c r="C2832">
        <v>20725.33</v>
      </c>
      <c r="D2832" s="1" t="str">
        <f t="shared" si="44"/>
        <v>20000283126.Oct.15</v>
      </c>
    </row>
    <row r="2833" spans="1:4">
      <c r="A2833">
        <v>200002832</v>
      </c>
      <c r="B2833" t="s">
        <v>571</v>
      </c>
      <c r="C2833">
        <v>8526.86</v>
      </c>
      <c r="D2833" s="1" t="str">
        <f t="shared" si="44"/>
        <v>20000283226.Oct.15</v>
      </c>
    </row>
    <row r="2834" spans="1:4">
      <c r="A2834">
        <v>200002833</v>
      </c>
      <c r="B2834" t="s">
        <v>571</v>
      </c>
      <c r="C2834">
        <v>58442.24</v>
      </c>
      <c r="D2834" s="1" t="str">
        <f t="shared" si="44"/>
        <v>20000283326.Oct.15</v>
      </c>
    </row>
    <row r="2835" spans="1:4">
      <c r="A2835">
        <v>200002834</v>
      </c>
      <c r="B2835" t="s">
        <v>571</v>
      </c>
      <c r="C2835">
        <v>36237.59</v>
      </c>
      <c r="D2835" s="1" t="str">
        <f t="shared" si="44"/>
        <v>20000283426.Oct.15</v>
      </c>
    </row>
    <row r="2836" spans="1:4">
      <c r="A2836">
        <v>200002835</v>
      </c>
      <c r="B2836" t="s">
        <v>571</v>
      </c>
      <c r="C2836">
        <v>15502.73</v>
      </c>
      <c r="D2836" s="1" t="str">
        <f t="shared" si="44"/>
        <v>20000283526.Oct.15</v>
      </c>
    </row>
    <row r="2837" spans="1:4">
      <c r="A2837">
        <v>200002836</v>
      </c>
      <c r="B2837" t="s">
        <v>571</v>
      </c>
      <c r="C2837">
        <v>102409.29</v>
      </c>
      <c r="D2837" s="1" t="str">
        <f t="shared" si="44"/>
        <v>20000283626.Oct.15</v>
      </c>
    </row>
    <row r="2838" spans="1:4">
      <c r="A2838">
        <v>200002837</v>
      </c>
      <c r="B2838" t="s">
        <v>571</v>
      </c>
      <c r="C2838">
        <v>36607.23</v>
      </c>
      <c r="D2838" s="1" t="str">
        <f t="shared" si="44"/>
        <v>20000283726.Oct.15</v>
      </c>
    </row>
    <row r="2839" spans="1:4">
      <c r="A2839">
        <v>200002838</v>
      </c>
      <c r="B2839" t="s">
        <v>571</v>
      </c>
      <c r="C2839">
        <v>20345</v>
      </c>
      <c r="D2839" s="1" t="str">
        <f t="shared" si="44"/>
        <v>20000283826.Oct.15</v>
      </c>
    </row>
    <row r="2840" spans="1:4">
      <c r="A2840">
        <v>200002839</v>
      </c>
      <c r="B2840" t="s">
        <v>571</v>
      </c>
      <c r="C2840">
        <v>65277.36</v>
      </c>
      <c r="D2840" s="1" t="str">
        <f t="shared" si="44"/>
        <v>20000283926.Oct.15</v>
      </c>
    </row>
    <row r="2841" spans="1:4">
      <c r="A2841">
        <v>300002840</v>
      </c>
      <c r="B2841" t="s">
        <v>571</v>
      </c>
      <c r="C2841">
        <v>48599.08</v>
      </c>
      <c r="D2841" s="1" t="str">
        <f t="shared" si="44"/>
        <v>30000284026.Oct.15</v>
      </c>
    </row>
    <row r="2842" spans="1:4">
      <c r="A2842">
        <v>300002841</v>
      </c>
      <c r="B2842" t="s">
        <v>571</v>
      </c>
      <c r="C2842">
        <v>62369.55</v>
      </c>
      <c r="D2842" s="1" t="str">
        <f t="shared" si="44"/>
        <v>30000284126.Oct.15</v>
      </c>
    </row>
    <row r="2843" spans="1:4">
      <c r="A2843">
        <v>300002842</v>
      </c>
      <c r="B2843" t="s">
        <v>571</v>
      </c>
      <c r="C2843">
        <v>46835.63</v>
      </c>
      <c r="D2843" s="1" t="str">
        <f t="shared" si="44"/>
        <v>30000284226.Oct.15</v>
      </c>
    </row>
    <row r="2844" spans="1:4">
      <c r="A2844">
        <v>300002843</v>
      </c>
      <c r="B2844" t="s">
        <v>571</v>
      </c>
      <c r="C2844">
        <v>25525.88</v>
      </c>
      <c r="D2844" s="1" t="str">
        <f t="shared" si="44"/>
        <v>30000284326.Oct.15</v>
      </c>
    </row>
    <row r="2845" spans="1:4">
      <c r="A2845">
        <v>400002844</v>
      </c>
      <c r="B2845" t="s">
        <v>571</v>
      </c>
      <c r="C2845">
        <v>17843.97</v>
      </c>
      <c r="D2845" s="1" t="str">
        <f t="shared" si="44"/>
        <v>40000284426.Oct.15</v>
      </c>
    </row>
    <row r="2846" spans="1:4">
      <c r="A2846">
        <v>400002845</v>
      </c>
      <c r="B2846" t="s">
        <v>571</v>
      </c>
      <c r="C2846">
        <v>19510.11</v>
      </c>
      <c r="D2846" s="1" t="str">
        <f t="shared" si="44"/>
        <v>40000284526.Oct.15</v>
      </c>
    </row>
    <row r="2847" spans="1:4">
      <c r="A2847">
        <v>400002846</v>
      </c>
      <c r="B2847" t="s">
        <v>571</v>
      </c>
      <c r="C2847">
        <v>43325.65</v>
      </c>
      <c r="D2847" s="1" t="str">
        <f t="shared" si="44"/>
        <v>40000284626.Oct.15</v>
      </c>
    </row>
    <row r="2848" spans="1:4">
      <c r="A2848">
        <v>100002847</v>
      </c>
      <c r="B2848" t="s">
        <v>572</v>
      </c>
      <c r="C2848">
        <v>18520</v>
      </c>
      <c r="D2848" s="1" t="str">
        <f t="shared" si="44"/>
        <v>10000284727.Oct.15</v>
      </c>
    </row>
    <row r="2849" spans="1:4">
      <c r="A2849">
        <v>100002848</v>
      </c>
      <c r="B2849" t="s">
        <v>572</v>
      </c>
      <c r="C2849">
        <v>22280.28</v>
      </c>
      <c r="D2849" s="1" t="str">
        <f t="shared" si="44"/>
        <v>10000284827.Oct.15</v>
      </c>
    </row>
    <row r="2850" spans="1:4">
      <c r="A2850">
        <v>100002849</v>
      </c>
      <c r="B2850" t="s">
        <v>572</v>
      </c>
      <c r="C2850">
        <v>79715.05</v>
      </c>
      <c r="D2850" s="1" t="str">
        <f t="shared" si="44"/>
        <v>10000284927.Oct.15</v>
      </c>
    </row>
    <row r="2851" spans="1:4">
      <c r="A2851">
        <v>100002850</v>
      </c>
      <c r="B2851" t="s">
        <v>572</v>
      </c>
      <c r="C2851">
        <v>6411.33</v>
      </c>
      <c r="D2851" s="1" t="str">
        <f t="shared" si="44"/>
        <v>10000285027.Oct.15</v>
      </c>
    </row>
    <row r="2852" spans="1:4">
      <c r="A2852">
        <v>100002851</v>
      </c>
      <c r="B2852" t="s">
        <v>572</v>
      </c>
      <c r="C2852">
        <v>9113.19</v>
      </c>
      <c r="D2852" s="1" t="str">
        <f t="shared" si="44"/>
        <v>10000285127.Oct.15</v>
      </c>
    </row>
    <row r="2853" spans="1:4">
      <c r="A2853">
        <v>100002852</v>
      </c>
      <c r="B2853" t="s">
        <v>572</v>
      </c>
      <c r="C2853">
        <v>40095.85</v>
      </c>
      <c r="D2853" s="1" t="str">
        <f t="shared" si="44"/>
        <v>10000285227.Oct.15</v>
      </c>
    </row>
    <row r="2854" spans="1:4">
      <c r="A2854">
        <v>200002853</v>
      </c>
      <c r="B2854" t="s">
        <v>572</v>
      </c>
      <c r="C2854">
        <v>48392</v>
      </c>
      <c r="D2854" s="1" t="str">
        <f t="shared" si="44"/>
        <v>20000285327.Oct.15</v>
      </c>
    </row>
    <row r="2855" spans="1:4">
      <c r="A2855">
        <v>300002854</v>
      </c>
      <c r="B2855" t="s">
        <v>572</v>
      </c>
      <c r="C2855">
        <v>17595.19</v>
      </c>
      <c r="D2855" s="1" t="str">
        <f t="shared" si="44"/>
        <v>30000285427.Oct.15</v>
      </c>
    </row>
    <row r="2856" spans="1:4">
      <c r="A2856">
        <v>300002855</v>
      </c>
      <c r="B2856" t="s">
        <v>572</v>
      </c>
      <c r="C2856">
        <v>7278.4</v>
      </c>
      <c r="D2856" s="1" t="str">
        <f t="shared" si="44"/>
        <v>30000285527.Oct.15</v>
      </c>
    </row>
    <row r="2857" spans="1:4">
      <c r="A2857">
        <v>300002856</v>
      </c>
      <c r="B2857" t="s">
        <v>572</v>
      </c>
      <c r="C2857">
        <v>78371.64</v>
      </c>
      <c r="D2857" s="1" t="str">
        <f t="shared" si="44"/>
        <v>30000285627.Oct.15</v>
      </c>
    </row>
    <row r="2858" spans="1:4">
      <c r="A2858">
        <v>300002857</v>
      </c>
      <c r="B2858" t="s">
        <v>572</v>
      </c>
      <c r="C2858">
        <v>3962.3</v>
      </c>
      <c r="D2858" s="1" t="str">
        <f t="shared" si="44"/>
        <v>30000285727.Oct.15</v>
      </c>
    </row>
    <row r="2859" spans="1:4">
      <c r="A2859">
        <v>400002858</v>
      </c>
      <c r="B2859" t="s">
        <v>572</v>
      </c>
      <c r="C2859">
        <v>34075.29</v>
      </c>
      <c r="D2859" s="1" t="str">
        <f t="shared" si="44"/>
        <v>40000285827.Oct.15</v>
      </c>
    </row>
    <row r="2860" spans="1:4">
      <c r="A2860">
        <v>100002859</v>
      </c>
      <c r="B2860" t="s">
        <v>573</v>
      </c>
      <c r="C2860">
        <v>63362.89</v>
      </c>
      <c r="D2860" s="1" t="str">
        <f t="shared" si="44"/>
        <v>10000285928.Oct.15</v>
      </c>
    </row>
    <row r="2861" spans="1:4">
      <c r="A2861">
        <v>100002860</v>
      </c>
      <c r="B2861" t="s">
        <v>573</v>
      </c>
      <c r="C2861">
        <v>21535.24</v>
      </c>
      <c r="D2861" s="1" t="str">
        <f t="shared" si="44"/>
        <v>10000286028.Oct.15</v>
      </c>
    </row>
    <row r="2862" spans="1:4">
      <c r="A2862">
        <v>100002861</v>
      </c>
      <c r="B2862" t="s">
        <v>573</v>
      </c>
      <c r="C2862">
        <v>46065.96</v>
      </c>
      <c r="D2862" s="1" t="str">
        <f t="shared" si="44"/>
        <v>10000286128.Oct.15</v>
      </c>
    </row>
    <row r="2863" spans="1:4">
      <c r="A2863">
        <v>100002862</v>
      </c>
      <c r="B2863" t="s">
        <v>573</v>
      </c>
      <c r="C2863">
        <v>114954.78</v>
      </c>
      <c r="D2863" s="1" t="str">
        <f t="shared" si="44"/>
        <v>10000286228.Oct.15</v>
      </c>
    </row>
    <row r="2864" spans="1:4">
      <c r="A2864">
        <v>100002863</v>
      </c>
      <c r="B2864" t="s">
        <v>573</v>
      </c>
      <c r="C2864">
        <v>30047.75</v>
      </c>
      <c r="D2864" s="1" t="str">
        <f t="shared" si="44"/>
        <v>10000286328.Oct.15</v>
      </c>
    </row>
    <row r="2865" spans="1:4">
      <c r="A2865">
        <v>100002864</v>
      </c>
      <c r="B2865" t="s">
        <v>573</v>
      </c>
      <c r="C2865">
        <v>2633.71</v>
      </c>
      <c r="D2865" s="1" t="str">
        <f t="shared" si="44"/>
        <v>10000286428.Oct.15</v>
      </c>
    </row>
    <row r="2866" spans="1:4">
      <c r="A2866">
        <v>100002865</v>
      </c>
      <c r="B2866" t="s">
        <v>573</v>
      </c>
      <c r="C2866">
        <v>49160.19</v>
      </c>
      <c r="D2866" s="1" t="str">
        <f t="shared" si="44"/>
        <v>10000286528.Oct.15</v>
      </c>
    </row>
    <row r="2867" spans="1:4">
      <c r="A2867">
        <v>100002866</v>
      </c>
      <c r="B2867" t="s">
        <v>573</v>
      </c>
      <c r="C2867">
        <v>7976.04</v>
      </c>
      <c r="D2867" s="1" t="str">
        <f t="shared" si="44"/>
        <v>10000286628.Oct.15</v>
      </c>
    </row>
    <row r="2868" spans="1:4">
      <c r="A2868">
        <v>100002867</v>
      </c>
      <c r="B2868" t="s">
        <v>573</v>
      </c>
      <c r="C2868">
        <v>47404.84</v>
      </c>
      <c r="D2868" s="1" t="str">
        <f t="shared" si="44"/>
        <v>10000286728.Oct.15</v>
      </c>
    </row>
    <row r="2869" spans="1:4">
      <c r="A2869">
        <v>100002868</v>
      </c>
      <c r="B2869" t="s">
        <v>573</v>
      </c>
      <c r="C2869">
        <v>35195.63</v>
      </c>
      <c r="D2869" s="1" t="str">
        <f t="shared" si="44"/>
        <v>10000286828.Oct.15</v>
      </c>
    </row>
    <row r="2870" spans="1:4">
      <c r="A2870">
        <v>100002869</v>
      </c>
      <c r="B2870" t="s">
        <v>573</v>
      </c>
      <c r="C2870">
        <v>12383.01</v>
      </c>
      <c r="D2870" s="1" t="str">
        <f t="shared" si="44"/>
        <v>10000286928.Oct.15</v>
      </c>
    </row>
    <row r="2871" spans="1:4">
      <c r="A2871">
        <v>100002870</v>
      </c>
      <c r="B2871" t="s">
        <v>573</v>
      </c>
      <c r="C2871">
        <v>68085.45</v>
      </c>
      <c r="D2871" s="1" t="str">
        <f t="shared" si="44"/>
        <v>10000287028.Oct.15</v>
      </c>
    </row>
    <row r="2872" spans="1:4">
      <c r="A2872">
        <v>100002871</v>
      </c>
      <c r="B2872" t="s">
        <v>573</v>
      </c>
      <c r="C2872">
        <v>90913.77</v>
      </c>
      <c r="D2872" s="1" t="str">
        <f t="shared" si="44"/>
        <v>10000287128.Oct.15</v>
      </c>
    </row>
    <row r="2873" spans="1:4">
      <c r="A2873">
        <v>200002872</v>
      </c>
      <c r="B2873" t="s">
        <v>573</v>
      </c>
      <c r="C2873">
        <v>67598.37</v>
      </c>
      <c r="D2873" s="1" t="str">
        <f t="shared" si="44"/>
        <v>20000287228.Oct.15</v>
      </c>
    </row>
    <row r="2874" spans="1:4">
      <c r="A2874">
        <v>200002873</v>
      </c>
      <c r="B2874" t="s">
        <v>573</v>
      </c>
      <c r="C2874">
        <v>9806.38</v>
      </c>
      <c r="D2874" s="1" t="str">
        <f t="shared" si="44"/>
        <v>20000287328.Oct.15</v>
      </c>
    </row>
    <row r="2875" spans="1:4">
      <c r="A2875">
        <v>300002874</v>
      </c>
      <c r="B2875" t="s">
        <v>573</v>
      </c>
      <c r="C2875">
        <v>7558.84</v>
      </c>
      <c r="D2875" s="1" t="str">
        <f t="shared" si="44"/>
        <v>30000287428.Oct.15</v>
      </c>
    </row>
    <row r="2876" spans="1:4">
      <c r="A2876">
        <v>100002875</v>
      </c>
      <c r="B2876" t="s">
        <v>574</v>
      </c>
      <c r="C2876">
        <v>37483.44</v>
      </c>
      <c r="D2876" s="1" t="str">
        <f t="shared" si="44"/>
        <v>10000287529.Oct.15</v>
      </c>
    </row>
    <row r="2877" spans="1:4">
      <c r="A2877">
        <v>100002876</v>
      </c>
      <c r="B2877" t="s">
        <v>574</v>
      </c>
      <c r="C2877">
        <v>19359.04</v>
      </c>
      <c r="D2877" s="1" t="str">
        <f t="shared" si="44"/>
        <v>10000287629.Oct.15</v>
      </c>
    </row>
    <row r="2878" spans="1:4">
      <c r="A2878">
        <v>100002877</v>
      </c>
      <c r="B2878" t="s">
        <v>574</v>
      </c>
      <c r="C2878">
        <v>4503.8</v>
      </c>
      <c r="D2878" s="1" t="str">
        <f t="shared" si="44"/>
        <v>10000287729.Oct.15</v>
      </c>
    </row>
    <row r="2879" spans="1:4">
      <c r="A2879">
        <v>100002878</v>
      </c>
      <c r="B2879" t="s">
        <v>574</v>
      </c>
      <c r="C2879">
        <v>59611.33</v>
      </c>
      <c r="D2879" s="1" t="str">
        <f t="shared" si="44"/>
        <v>10000287829.Oct.15</v>
      </c>
    </row>
    <row r="2880" spans="1:4">
      <c r="A2880">
        <v>100002879</v>
      </c>
      <c r="B2880" t="s">
        <v>574</v>
      </c>
      <c r="C2880">
        <v>22844.3</v>
      </c>
      <c r="D2880" s="1" t="str">
        <f t="shared" si="44"/>
        <v>10000287929.Oct.15</v>
      </c>
    </row>
    <row r="2881" spans="1:4">
      <c r="A2881">
        <v>100002880</v>
      </c>
      <c r="B2881" t="s">
        <v>574</v>
      </c>
      <c r="C2881">
        <v>33104.34</v>
      </c>
      <c r="D2881" s="1" t="str">
        <f t="shared" si="44"/>
        <v>10000288029.Oct.15</v>
      </c>
    </row>
    <row r="2882" spans="1:4">
      <c r="A2882">
        <v>100002881</v>
      </c>
      <c r="B2882" t="s">
        <v>574</v>
      </c>
      <c r="C2882">
        <v>37456.5</v>
      </c>
      <c r="D2882" s="1" t="str">
        <f t="shared" ref="D2882:D2945" si="45">A2882&amp;B2882</f>
        <v>10000288129.Oct.15</v>
      </c>
    </row>
    <row r="2883" spans="1:4">
      <c r="A2883">
        <v>100002882</v>
      </c>
      <c r="B2883" t="s">
        <v>574</v>
      </c>
      <c r="C2883">
        <v>41750.17</v>
      </c>
      <c r="D2883" s="1" t="str">
        <f t="shared" si="45"/>
        <v>10000288229.Oct.15</v>
      </c>
    </row>
    <row r="2884" spans="1:4">
      <c r="A2884">
        <v>100002883</v>
      </c>
      <c r="B2884" t="s">
        <v>574</v>
      </c>
      <c r="C2884">
        <v>6556.67</v>
      </c>
      <c r="D2884" s="1" t="str">
        <f t="shared" si="45"/>
        <v>10000288329.Oct.15</v>
      </c>
    </row>
    <row r="2885" spans="1:4">
      <c r="A2885">
        <v>100002884</v>
      </c>
      <c r="B2885" t="s">
        <v>574</v>
      </c>
      <c r="C2885">
        <v>44872.72</v>
      </c>
      <c r="D2885" s="1" t="str">
        <f t="shared" si="45"/>
        <v>10000288429.Oct.15</v>
      </c>
    </row>
    <row r="2886" spans="1:4">
      <c r="A2886">
        <v>100002885</v>
      </c>
      <c r="B2886" t="s">
        <v>574</v>
      </c>
      <c r="C2886">
        <v>52378.68</v>
      </c>
      <c r="D2886" s="1" t="str">
        <f t="shared" si="45"/>
        <v>10000288529.Oct.15</v>
      </c>
    </row>
    <row r="2887" spans="1:4">
      <c r="A2887">
        <v>100002886</v>
      </c>
      <c r="B2887" t="s">
        <v>574</v>
      </c>
      <c r="C2887">
        <v>73833.28</v>
      </c>
      <c r="D2887" s="1" t="str">
        <f t="shared" si="45"/>
        <v>10000288629.Oct.15</v>
      </c>
    </row>
    <row r="2888" spans="1:4">
      <c r="A2888">
        <v>100002887</v>
      </c>
      <c r="B2888" t="s">
        <v>574</v>
      </c>
      <c r="C2888">
        <v>44066.67</v>
      </c>
      <c r="D2888" s="1" t="str">
        <f t="shared" si="45"/>
        <v>10000288729.Oct.15</v>
      </c>
    </row>
    <row r="2889" spans="1:4">
      <c r="A2889">
        <v>100002888</v>
      </c>
      <c r="B2889" t="s">
        <v>574</v>
      </c>
      <c r="C2889">
        <v>118110.62</v>
      </c>
      <c r="D2889" s="1" t="str">
        <f t="shared" si="45"/>
        <v>10000288829.Oct.15</v>
      </c>
    </row>
    <row r="2890" spans="1:4">
      <c r="A2890">
        <v>100002889</v>
      </c>
      <c r="B2890" t="s">
        <v>574</v>
      </c>
      <c r="C2890">
        <v>62654.71</v>
      </c>
      <c r="D2890" s="1" t="str">
        <f t="shared" si="45"/>
        <v>10000288929.Oct.15</v>
      </c>
    </row>
    <row r="2891" spans="1:4">
      <c r="A2891">
        <v>100002890</v>
      </c>
      <c r="B2891" t="s">
        <v>574</v>
      </c>
      <c r="C2891">
        <v>101731.87</v>
      </c>
      <c r="D2891" s="1" t="str">
        <f t="shared" si="45"/>
        <v>10000289029.Oct.15</v>
      </c>
    </row>
    <row r="2892" spans="1:4">
      <c r="A2892">
        <v>100002891</v>
      </c>
      <c r="B2892" t="s">
        <v>574</v>
      </c>
      <c r="C2892">
        <v>14367.29</v>
      </c>
      <c r="D2892" s="1" t="str">
        <f t="shared" si="45"/>
        <v>10000289129.Oct.15</v>
      </c>
    </row>
    <row r="2893" spans="1:4">
      <c r="A2893">
        <v>100002892</v>
      </c>
      <c r="B2893" t="s">
        <v>574</v>
      </c>
      <c r="C2893">
        <v>16358.32</v>
      </c>
      <c r="D2893" s="1" t="str">
        <f t="shared" si="45"/>
        <v>10000289229.Oct.15</v>
      </c>
    </row>
    <row r="2894" spans="1:4">
      <c r="A2894">
        <v>100002893</v>
      </c>
      <c r="B2894" t="s">
        <v>574</v>
      </c>
      <c r="C2894">
        <v>85992.59</v>
      </c>
      <c r="D2894" s="1" t="str">
        <f t="shared" si="45"/>
        <v>10000289329.Oct.15</v>
      </c>
    </row>
    <row r="2895" spans="1:4">
      <c r="A2895">
        <v>100002894</v>
      </c>
      <c r="B2895" t="s">
        <v>574</v>
      </c>
      <c r="C2895">
        <v>62882.21</v>
      </c>
      <c r="D2895" s="1" t="str">
        <f t="shared" si="45"/>
        <v>10000289429.Oct.15</v>
      </c>
    </row>
    <row r="2896" spans="1:4">
      <c r="A2896">
        <v>200002895</v>
      </c>
      <c r="B2896" t="s">
        <v>574</v>
      </c>
      <c r="C2896">
        <v>16866.92</v>
      </c>
      <c r="D2896" s="1" t="str">
        <f t="shared" si="45"/>
        <v>20000289529.Oct.15</v>
      </c>
    </row>
    <row r="2897" spans="1:4">
      <c r="A2897">
        <v>200002896</v>
      </c>
      <c r="B2897" t="s">
        <v>574</v>
      </c>
      <c r="C2897">
        <v>47745.75</v>
      </c>
      <c r="D2897" s="1" t="str">
        <f t="shared" si="45"/>
        <v>20000289629.Oct.15</v>
      </c>
    </row>
    <row r="2898" spans="1:4">
      <c r="A2898">
        <v>200002897</v>
      </c>
      <c r="B2898" t="s">
        <v>574</v>
      </c>
      <c r="C2898">
        <v>50448.22</v>
      </c>
      <c r="D2898" s="1" t="str">
        <f t="shared" si="45"/>
        <v>20000289729.Oct.15</v>
      </c>
    </row>
    <row r="2899" spans="1:4">
      <c r="A2899">
        <v>200002898</v>
      </c>
      <c r="B2899" t="s">
        <v>574</v>
      </c>
      <c r="C2899">
        <v>47468.79</v>
      </c>
      <c r="D2899" s="1" t="str">
        <f t="shared" si="45"/>
        <v>20000289829.Oct.15</v>
      </c>
    </row>
    <row r="2900" spans="1:4">
      <c r="A2900">
        <v>200002899</v>
      </c>
      <c r="B2900" t="s">
        <v>574</v>
      </c>
      <c r="C2900">
        <v>57068.72</v>
      </c>
      <c r="D2900" s="1" t="str">
        <f t="shared" si="45"/>
        <v>20000289929.Oct.15</v>
      </c>
    </row>
    <row r="2901" spans="1:4">
      <c r="A2901">
        <v>200002900</v>
      </c>
      <c r="B2901" t="s">
        <v>574</v>
      </c>
      <c r="C2901">
        <v>115932.44</v>
      </c>
      <c r="D2901" s="1" t="str">
        <f t="shared" si="45"/>
        <v>20000290029.Oct.15</v>
      </c>
    </row>
    <row r="2902" spans="1:4">
      <c r="A2902">
        <v>200002901</v>
      </c>
      <c r="B2902" t="s">
        <v>574</v>
      </c>
      <c r="C2902">
        <v>81414.37</v>
      </c>
      <c r="D2902" s="1" t="str">
        <f t="shared" si="45"/>
        <v>20000290129.Oct.15</v>
      </c>
    </row>
    <row r="2903" spans="1:4">
      <c r="A2903">
        <v>200002902</v>
      </c>
      <c r="B2903" t="s">
        <v>574</v>
      </c>
      <c r="C2903">
        <v>106227.27</v>
      </c>
      <c r="D2903" s="1" t="str">
        <f t="shared" si="45"/>
        <v>20000290229.Oct.15</v>
      </c>
    </row>
    <row r="2904" spans="1:4">
      <c r="A2904">
        <v>200002903</v>
      </c>
      <c r="B2904" t="s">
        <v>574</v>
      </c>
      <c r="C2904">
        <v>53820.41</v>
      </c>
      <c r="D2904" s="1" t="str">
        <f t="shared" si="45"/>
        <v>20000290329.Oct.15</v>
      </c>
    </row>
    <row r="2905" spans="1:4">
      <c r="A2905">
        <v>300002904</v>
      </c>
      <c r="B2905" t="s">
        <v>574</v>
      </c>
      <c r="C2905">
        <v>19224.76</v>
      </c>
      <c r="D2905" s="1" t="str">
        <f t="shared" si="45"/>
        <v>30000290429.Oct.15</v>
      </c>
    </row>
    <row r="2906" spans="1:4">
      <c r="A2906">
        <v>300002905</v>
      </c>
      <c r="B2906" t="s">
        <v>574</v>
      </c>
      <c r="C2906">
        <v>19488.81</v>
      </c>
      <c r="D2906" s="1" t="str">
        <f t="shared" si="45"/>
        <v>30000290529.Oct.15</v>
      </c>
    </row>
    <row r="2907" spans="1:4">
      <c r="A2907">
        <v>300002906</v>
      </c>
      <c r="B2907" t="s">
        <v>574</v>
      </c>
      <c r="C2907">
        <v>30436.38</v>
      </c>
      <c r="D2907" s="1" t="str">
        <f t="shared" si="45"/>
        <v>30000290629.Oct.15</v>
      </c>
    </row>
    <row r="2908" spans="1:4">
      <c r="A2908">
        <v>400002907</v>
      </c>
      <c r="B2908" t="s">
        <v>574</v>
      </c>
      <c r="C2908">
        <v>34718.68</v>
      </c>
      <c r="D2908" s="1" t="str">
        <f t="shared" si="45"/>
        <v>40000290729.Oct.15</v>
      </c>
    </row>
    <row r="2909" spans="1:4">
      <c r="A2909">
        <v>400002908</v>
      </c>
      <c r="B2909" t="s">
        <v>574</v>
      </c>
      <c r="C2909">
        <v>15858.93</v>
      </c>
      <c r="D2909" s="1" t="str">
        <f t="shared" si="45"/>
        <v>40000290829.Oct.15</v>
      </c>
    </row>
    <row r="2910" spans="1:4">
      <c r="A2910">
        <v>100002909</v>
      </c>
      <c r="B2910" t="s">
        <v>575</v>
      </c>
      <c r="C2910">
        <v>41292.98</v>
      </c>
      <c r="D2910" s="1" t="str">
        <f t="shared" si="45"/>
        <v>10000290930.Oct.15</v>
      </c>
    </row>
    <row r="2911" spans="1:4">
      <c r="A2911">
        <v>100002910</v>
      </c>
      <c r="B2911" t="s">
        <v>575</v>
      </c>
      <c r="C2911">
        <v>17090.17</v>
      </c>
      <c r="D2911" s="1" t="str">
        <f t="shared" si="45"/>
        <v>10000291030.Oct.15</v>
      </c>
    </row>
    <row r="2912" spans="1:4">
      <c r="A2912">
        <v>100002911</v>
      </c>
      <c r="B2912" t="s">
        <v>575</v>
      </c>
      <c r="C2912">
        <v>60097.21</v>
      </c>
      <c r="D2912" s="1" t="str">
        <f t="shared" si="45"/>
        <v>10000291130.Oct.15</v>
      </c>
    </row>
    <row r="2913" spans="1:4">
      <c r="A2913">
        <v>100002912</v>
      </c>
      <c r="B2913" t="s">
        <v>575</v>
      </c>
      <c r="C2913">
        <v>113868.94</v>
      </c>
      <c r="D2913" s="1" t="str">
        <f t="shared" si="45"/>
        <v>10000291230.Oct.15</v>
      </c>
    </row>
    <row r="2914" spans="1:4">
      <c r="A2914">
        <v>100002913</v>
      </c>
      <c r="B2914" t="s">
        <v>575</v>
      </c>
      <c r="C2914">
        <v>27593.12</v>
      </c>
      <c r="D2914" s="1" t="str">
        <f t="shared" si="45"/>
        <v>10000291330.Oct.15</v>
      </c>
    </row>
    <row r="2915" spans="1:4">
      <c r="A2915">
        <v>100002914</v>
      </c>
      <c r="B2915" t="s">
        <v>575</v>
      </c>
      <c r="C2915">
        <v>2471.48</v>
      </c>
      <c r="D2915" s="1" t="str">
        <f t="shared" si="45"/>
        <v>10000291430.Oct.15</v>
      </c>
    </row>
    <row r="2916" spans="1:4">
      <c r="A2916">
        <v>100002915</v>
      </c>
      <c r="B2916" t="s">
        <v>575</v>
      </c>
      <c r="C2916">
        <v>5965.14</v>
      </c>
      <c r="D2916" s="1" t="str">
        <f t="shared" si="45"/>
        <v>10000291530.Oct.15</v>
      </c>
    </row>
    <row r="2917" spans="1:4">
      <c r="A2917">
        <v>100002916</v>
      </c>
      <c r="B2917" t="s">
        <v>575</v>
      </c>
      <c r="C2917">
        <v>41058.11</v>
      </c>
      <c r="D2917" s="1" t="str">
        <f t="shared" si="45"/>
        <v>10000291630.Oct.15</v>
      </c>
    </row>
    <row r="2918" spans="1:4">
      <c r="A2918">
        <v>100002917</v>
      </c>
      <c r="B2918" t="s">
        <v>575</v>
      </c>
      <c r="C2918">
        <v>31959.46</v>
      </c>
      <c r="D2918" s="1" t="str">
        <f t="shared" si="45"/>
        <v>10000291730.Oct.15</v>
      </c>
    </row>
    <row r="2919" spans="1:4">
      <c r="A2919">
        <v>100002918</v>
      </c>
      <c r="B2919" t="s">
        <v>575</v>
      </c>
      <c r="C2919">
        <v>22240.2</v>
      </c>
      <c r="D2919" s="1" t="str">
        <f t="shared" si="45"/>
        <v>10000291830.Oct.15</v>
      </c>
    </row>
    <row r="2920" spans="1:4">
      <c r="A2920">
        <v>100002919</v>
      </c>
      <c r="B2920" t="s">
        <v>575</v>
      </c>
      <c r="C2920">
        <v>50075.4</v>
      </c>
      <c r="D2920" s="1" t="str">
        <f t="shared" si="45"/>
        <v>10000291930.Oct.15</v>
      </c>
    </row>
    <row r="2921" spans="1:4">
      <c r="A2921">
        <v>200002920</v>
      </c>
      <c r="B2921" t="s">
        <v>575</v>
      </c>
      <c r="C2921">
        <v>31739.2</v>
      </c>
      <c r="D2921" s="1" t="str">
        <f t="shared" si="45"/>
        <v>20000292030.Oct.15</v>
      </c>
    </row>
    <row r="2922" spans="1:4">
      <c r="A2922">
        <v>200002921</v>
      </c>
      <c r="B2922" t="s">
        <v>575</v>
      </c>
      <c r="C2922">
        <v>61355.54</v>
      </c>
      <c r="D2922" s="1" t="str">
        <f t="shared" si="45"/>
        <v>20000292130.Oct.15</v>
      </c>
    </row>
    <row r="2923" spans="1:4">
      <c r="A2923">
        <v>200002922</v>
      </c>
      <c r="B2923" t="s">
        <v>575</v>
      </c>
      <c r="C2923">
        <v>54003.42</v>
      </c>
      <c r="D2923" s="1" t="str">
        <f t="shared" si="45"/>
        <v>20000292230.Oct.15</v>
      </c>
    </row>
    <row r="2924" spans="1:4">
      <c r="A2924">
        <v>200002923</v>
      </c>
      <c r="B2924" t="s">
        <v>575</v>
      </c>
      <c r="C2924">
        <v>9654.58</v>
      </c>
      <c r="D2924" s="1" t="str">
        <f t="shared" si="45"/>
        <v>20000292330.Oct.15</v>
      </c>
    </row>
    <row r="2925" spans="1:4">
      <c r="A2925">
        <v>200002924</v>
      </c>
      <c r="B2925" t="s">
        <v>575</v>
      </c>
      <c r="C2925">
        <v>6809.17</v>
      </c>
      <c r="D2925" s="1" t="str">
        <f t="shared" si="45"/>
        <v>20000292430.Oct.15</v>
      </c>
    </row>
    <row r="2926" spans="1:4">
      <c r="A2926">
        <v>200002925</v>
      </c>
      <c r="B2926" t="s">
        <v>575</v>
      </c>
      <c r="C2926">
        <v>33282.11</v>
      </c>
      <c r="D2926" s="1" t="str">
        <f t="shared" si="45"/>
        <v>20000292530.Oct.15</v>
      </c>
    </row>
    <row r="2927" spans="1:4">
      <c r="A2927">
        <v>200002926</v>
      </c>
      <c r="B2927" t="s">
        <v>575</v>
      </c>
      <c r="C2927">
        <v>64172.31</v>
      </c>
      <c r="D2927" s="1" t="str">
        <f t="shared" si="45"/>
        <v>20000292630.Oct.15</v>
      </c>
    </row>
    <row r="2928" spans="1:4">
      <c r="A2928">
        <v>300002927</v>
      </c>
      <c r="B2928" t="s">
        <v>575</v>
      </c>
      <c r="C2928">
        <v>43689.43</v>
      </c>
      <c r="D2928" s="1" t="str">
        <f t="shared" si="45"/>
        <v>30000292730.Oct.15</v>
      </c>
    </row>
    <row r="2929" spans="1:4">
      <c r="A2929">
        <v>400002928</v>
      </c>
      <c r="B2929" t="s">
        <v>575</v>
      </c>
      <c r="C2929">
        <v>50213.26</v>
      </c>
      <c r="D2929" s="1" t="str">
        <f t="shared" si="45"/>
        <v>40000292830.Oct.15</v>
      </c>
    </row>
    <row r="2930" spans="1:4">
      <c r="A2930">
        <v>100002929</v>
      </c>
      <c r="B2930" t="s">
        <v>576</v>
      </c>
      <c r="C2930">
        <v>26231.03</v>
      </c>
      <c r="D2930" s="1" t="str">
        <f t="shared" si="45"/>
        <v>10000292931.Oct.15</v>
      </c>
    </row>
    <row r="2931" spans="1:4">
      <c r="A2931">
        <v>100002930</v>
      </c>
      <c r="B2931" t="s">
        <v>576</v>
      </c>
      <c r="C2931">
        <v>49041.1</v>
      </c>
      <c r="D2931" s="1" t="str">
        <f t="shared" si="45"/>
        <v>10000293031.Oct.15</v>
      </c>
    </row>
    <row r="2932" spans="1:4">
      <c r="A2932">
        <v>100002931</v>
      </c>
      <c r="B2932" t="s">
        <v>576</v>
      </c>
      <c r="C2932">
        <v>40138.75</v>
      </c>
      <c r="D2932" s="1" t="str">
        <f t="shared" si="45"/>
        <v>10000293131.Oct.15</v>
      </c>
    </row>
    <row r="2933" spans="1:4">
      <c r="A2933">
        <v>100002932</v>
      </c>
      <c r="B2933" t="s">
        <v>576</v>
      </c>
      <c r="C2933">
        <v>699.42</v>
      </c>
      <c r="D2933" s="1" t="str">
        <f t="shared" si="45"/>
        <v>10000293231.Oct.15</v>
      </c>
    </row>
    <row r="2934" spans="1:4">
      <c r="A2934">
        <v>100002933</v>
      </c>
      <c r="B2934" t="s">
        <v>576</v>
      </c>
      <c r="C2934">
        <v>25464.76</v>
      </c>
      <c r="D2934" s="1" t="str">
        <f t="shared" si="45"/>
        <v>10000293331.Oct.15</v>
      </c>
    </row>
    <row r="2935" spans="1:4">
      <c r="A2935">
        <v>100002934</v>
      </c>
      <c r="B2935" t="s">
        <v>576</v>
      </c>
      <c r="C2935">
        <v>65949.77</v>
      </c>
      <c r="D2935" s="1" t="str">
        <f t="shared" si="45"/>
        <v>10000293431.Oct.15</v>
      </c>
    </row>
    <row r="2936" spans="1:4">
      <c r="A2936">
        <v>100002935</v>
      </c>
      <c r="B2936" t="s">
        <v>576</v>
      </c>
      <c r="C2936">
        <v>98682.44</v>
      </c>
      <c r="D2936" s="1" t="str">
        <f t="shared" si="45"/>
        <v>10000293531.Oct.15</v>
      </c>
    </row>
    <row r="2937" spans="1:4">
      <c r="A2937">
        <v>100002936</v>
      </c>
      <c r="B2937" t="s">
        <v>576</v>
      </c>
      <c r="C2937">
        <v>15389.73</v>
      </c>
      <c r="D2937" s="1" t="str">
        <f t="shared" si="45"/>
        <v>10000293631.Oct.15</v>
      </c>
    </row>
    <row r="2938" spans="1:4">
      <c r="A2938">
        <v>100002937</v>
      </c>
      <c r="B2938" t="s">
        <v>576</v>
      </c>
      <c r="C2938">
        <v>3766.5</v>
      </c>
      <c r="D2938" s="1" t="str">
        <f t="shared" si="45"/>
        <v>10000293731.Oct.15</v>
      </c>
    </row>
    <row r="2939" spans="1:4">
      <c r="A2939">
        <v>100002938</v>
      </c>
      <c r="B2939" t="s">
        <v>576</v>
      </c>
      <c r="C2939">
        <v>55489.08</v>
      </c>
      <c r="D2939" s="1" t="str">
        <f t="shared" si="45"/>
        <v>10000293831.Oct.15</v>
      </c>
    </row>
    <row r="2940" spans="1:4">
      <c r="A2940">
        <v>100002939</v>
      </c>
      <c r="B2940" t="s">
        <v>576</v>
      </c>
      <c r="C2940">
        <v>56363.31</v>
      </c>
      <c r="D2940" s="1" t="str">
        <f t="shared" si="45"/>
        <v>10000293931.Oct.15</v>
      </c>
    </row>
    <row r="2941" spans="1:4">
      <c r="A2941">
        <v>100002940</v>
      </c>
      <c r="B2941" t="s">
        <v>576</v>
      </c>
      <c r="C2941">
        <v>60395.3</v>
      </c>
      <c r="D2941" s="1" t="str">
        <f t="shared" si="45"/>
        <v>10000294031.Oct.15</v>
      </c>
    </row>
    <row r="2942" spans="1:4">
      <c r="A2942">
        <v>100002941</v>
      </c>
      <c r="B2942" t="s">
        <v>576</v>
      </c>
      <c r="C2942">
        <v>20397.32</v>
      </c>
      <c r="D2942" s="1" t="str">
        <f t="shared" si="45"/>
        <v>10000294131.Oct.15</v>
      </c>
    </row>
    <row r="2943" spans="1:4">
      <c r="A2943">
        <v>200002942</v>
      </c>
      <c r="B2943" t="s">
        <v>576</v>
      </c>
      <c r="C2943">
        <v>20132.46</v>
      </c>
      <c r="D2943" s="1" t="str">
        <f t="shared" si="45"/>
        <v>20000294231.Oct.15</v>
      </c>
    </row>
    <row r="2944" spans="1:4">
      <c r="A2944">
        <v>200002943</v>
      </c>
      <c r="B2944" t="s">
        <v>576</v>
      </c>
      <c r="C2944">
        <v>101645.25</v>
      </c>
      <c r="D2944" s="1" t="str">
        <f t="shared" si="45"/>
        <v>20000294331.Oct.15</v>
      </c>
    </row>
    <row r="2945" spans="1:4">
      <c r="A2945">
        <v>200002944</v>
      </c>
      <c r="B2945" t="s">
        <v>576</v>
      </c>
      <c r="C2945">
        <v>66721.34</v>
      </c>
      <c r="D2945" s="1" t="str">
        <f t="shared" si="45"/>
        <v>20000294431.Oct.15</v>
      </c>
    </row>
    <row r="2946" spans="1:4">
      <c r="A2946">
        <v>200002945</v>
      </c>
      <c r="B2946" t="s">
        <v>576</v>
      </c>
      <c r="C2946">
        <v>66668.78</v>
      </c>
      <c r="D2946" s="1" t="str">
        <f t="shared" ref="D2946:D3009" si="46">A2946&amp;B2946</f>
        <v>20000294531.Oct.15</v>
      </c>
    </row>
    <row r="2947" spans="1:4">
      <c r="A2947">
        <v>300002946</v>
      </c>
      <c r="B2947" t="s">
        <v>576</v>
      </c>
      <c r="C2947">
        <v>21018.89</v>
      </c>
      <c r="D2947" s="1" t="str">
        <f t="shared" si="46"/>
        <v>30000294631.Oct.15</v>
      </c>
    </row>
    <row r="2948" spans="1:4">
      <c r="A2948">
        <v>100002947</v>
      </c>
      <c r="B2948" t="s">
        <v>577</v>
      </c>
      <c r="C2948">
        <v>48099.69</v>
      </c>
      <c r="D2948" s="1" t="str">
        <f t="shared" si="46"/>
        <v>10000294701.Nov.15</v>
      </c>
    </row>
    <row r="2949" spans="1:4">
      <c r="A2949">
        <v>100002948</v>
      </c>
      <c r="B2949" t="s">
        <v>577</v>
      </c>
      <c r="C2949">
        <v>34618.76</v>
      </c>
      <c r="D2949" s="1" t="str">
        <f t="shared" si="46"/>
        <v>10000294801.Nov.15</v>
      </c>
    </row>
    <row r="2950" spans="1:4">
      <c r="A2950">
        <v>100002949</v>
      </c>
      <c r="B2950" t="s">
        <v>577</v>
      </c>
      <c r="C2950">
        <v>54755.3</v>
      </c>
      <c r="D2950" s="1" t="str">
        <f t="shared" si="46"/>
        <v>10000294901.Nov.15</v>
      </c>
    </row>
    <row r="2951" spans="1:4">
      <c r="A2951">
        <v>100002950</v>
      </c>
      <c r="B2951" t="s">
        <v>577</v>
      </c>
      <c r="C2951">
        <v>81827.13</v>
      </c>
      <c r="D2951" s="1" t="str">
        <f t="shared" si="46"/>
        <v>10000295001.Nov.15</v>
      </c>
    </row>
    <row r="2952" spans="1:4">
      <c r="A2952">
        <v>100002951</v>
      </c>
      <c r="B2952" t="s">
        <v>577</v>
      </c>
      <c r="C2952">
        <v>47211.31</v>
      </c>
      <c r="D2952" s="1" t="str">
        <f t="shared" si="46"/>
        <v>10000295101.Nov.15</v>
      </c>
    </row>
    <row r="2953" spans="1:4">
      <c r="A2953">
        <v>100002952</v>
      </c>
      <c r="B2953" t="s">
        <v>577</v>
      </c>
      <c r="C2953">
        <v>17332.05</v>
      </c>
      <c r="D2953" s="1" t="str">
        <f t="shared" si="46"/>
        <v>10000295201.Nov.15</v>
      </c>
    </row>
    <row r="2954" spans="1:4">
      <c r="A2954">
        <v>100002953</v>
      </c>
      <c r="B2954" t="s">
        <v>577</v>
      </c>
      <c r="C2954">
        <v>55559.45</v>
      </c>
      <c r="D2954" s="1" t="str">
        <f t="shared" si="46"/>
        <v>10000295301.Nov.15</v>
      </c>
    </row>
    <row r="2955" spans="1:4">
      <c r="A2955">
        <v>100002954</v>
      </c>
      <c r="B2955" t="s">
        <v>577</v>
      </c>
      <c r="C2955">
        <v>77228.1</v>
      </c>
      <c r="D2955" s="1" t="str">
        <f t="shared" si="46"/>
        <v>10000295401.Nov.15</v>
      </c>
    </row>
    <row r="2956" spans="1:4">
      <c r="A2956">
        <v>100002955</v>
      </c>
      <c r="B2956" t="s">
        <v>577</v>
      </c>
      <c r="C2956">
        <v>47360.38</v>
      </c>
      <c r="D2956" s="1" t="str">
        <f t="shared" si="46"/>
        <v>10000295501.Nov.15</v>
      </c>
    </row>
    <row r="2957" spans="1:4">
      <c r="A2957">
        <v>100002956</v>
      </c>
      <c r="B2957" t="s">
        <v>577</v>
      </c>
      <c r="C2957">
        <v>33595.68</v>
      </c>
      <c r="D2957" s="1" t="str">
        <f t="shared" si="46"/>
        <v>10000295601.Nov.15</v>
      </c>
    </row>
    <row r="2958" spans="1:4">
      <c r="A2958">
        <v>100002957</v>
      </c>
      <c r="B2958" t="s">
        <v>577</v>
      </c>
      <c r="C2958">
        <v>78150.39</v>
      </c>
      <c r="D2958" s="1" t="str">
        <f t="shared" si="46"/>
        <v>10000295701.Nov.15</v>
      </c>
    </row>
    <row r="2959" spans="1:4">
      <c r="A2959">
        <v>100002958</v>
      </c>
      <c r="B2959" t="s">
        <v>577</v>
      </c>
      <c r="C2959">
        <v>59263.01</v>
      </c>
      <c r="D2959" s="1" t="str">
        <f t="shared" si="46"/>
        <v>10000295801.Nov.15</v>
      </c>
    </row>
    <row r="2960" spans="1:4">
      <c r="A2960">
        <v>100002959</v>
      </c>
      <c r="B2960" t="s">
        <v>577</v>
      </c>
      <c r="C2960">
        <v>60496.8</v>
      </c>
      <c r="D2960" s="1" t="str">
        <f t="shared" si="46"/>
        <v>10000295901.Nov.15</v>
      </c>
    </row>
    <row r="2961" spans="1:4">
      <c r="A2961">
        <v>100002960</v>
      </c>
      <c r="B2961" t="s">
        <v>577</v>
      </c>
      <c r="C2961">
        <v>17844.83</v>
      </c>
      <c r="D2961" s="1" t="str">
        <f t="shared" si="46"/>
        <v>10000296001.Nov.15</v>
      </c>
    </row>
    <row r="2962" spans="1:4">
      <c r="A2962">
        <v>100002961</v>
      </c>
      <c r="B2962" t="s">
        <v>577</v>
      </c>
      <c r="C2962">
        <v>6680.22</v>
      </c>
      <c r="D2962" s="1" t="str">
        <f t="shared" si="46"/>
        <v>10000296101.Nov.15</v>
      </c>
    </row>
    <row r="2963" spans="1:4">
      <c r="A2963">
        <v>100002962</v>
      </c>
      <c r="B2963" t="s">
        <v>577</v>
      </c>
      <c r="C2963">
        <v>74987.04</v>
      </c>
      <c r="D2963" s="1" t="str">
        <f t="shared" si="46"/>
        <v>10000296201.Nov.15</v>
      </c>
    </row>
    <row r="2964" spans="1:4">
      <c r="A2964">
        <v>100002963</v>
      </c>
      <c r="B2964" t="s">
        <v>577</v>
      </c>
      <c r="C2964">
        <v>16408.46</v>
      </c>
      <c r="D2964" s="1" t="str">
        <f t="shared" si="46"/>
        <v>10000296301.Nov.15</v>
      </c>
    </row>
    <row r="2965" spans="1:4">
      <c r="A2965">
        <v>100002964</v>
      </c>
      <c r="B2965" t="s">
        <v>577</v>
      </c>
      <c r="C2965">
        <v>6845.33</v>
      </c>
      <c r="D2965" s="1" t="str">
        <f t="shared" si="46"/>
        <v>10000296401.Nov.15</v>
      </c>
    </row>
    <row r="2966" spans="1:4">
      <c r="A2966">
        <v>100002965</v>
      </c>
      <c r="B2966" t="s">
        <v>577</v>
      </c>
      <c r="C2966">
        <v>28328.21</v>
      </c>
      <c r="D2966" s="1" t="str">
        <f t="shared" si="46"/>
        <v>10000296501.Nov.15</v>
      </c>
    </row>
    <row r="2967" spans="1:4">
      <c r="A2967">
        <v>100002966</v>
      </c>
      <c r="B2967" t="s">
        <v>577</v>
      </c>
      <c r="C2967">
        <v>70452.02</v>
      </c>
      <c r="D2967" s="1" t="str">
        <f t="shared" si="46"/>
        <v>10000296601.Nov.15</v>
      </c>
    </row>
    <row r="2968" spans="1:4">
      <c r="A2968">
        <v>100002967</v>
      </c>
      <c r="B2968" t="s">
        <v>577</v>
      </c>
      <c r="C2968">
        <v>5852.82</v>
      </c>
      <c r="D2968" s="1" t="str">
        <f t="shared" si="46"/>
        <v>10000296701.Nov.15</v>
      </c>
    </row>
    <row r="2969" spans="1:4">
      <c r="A2969">
        <v>100002968</v>
      </c>
      <c r="B2969" t="s">
        <v>577</v>
      </c>
      <c r="C2969">
        <v>36017.49</v>
      </c>
      <c r="D2969" s="1" t="str">
        <f t="shared" si="46"/>
        <v>10000296801.Nov.15</v>
      </c>
    </row>
    <row r="2970" spans="1:4">
      <c r="A2970">
        <v>100002969</v>
      </c>
      <c r="B2970" t="s">
        <v>577</v>
      </c>
      <c r="C2970">
        <v>26737.79</v>
      </c>
      <c r="D2970" s="1" t="str">
        <f t="shared" si="46"/>
        <v>10000296901.Nov.15</v>
      </c>
    </row>
    <row r="2971" spans="1:4">
      <c r="A2971">
        <v>100002970</v>
      </c>
      <c r="B2971" t="s">
        <v>577</v>
      </c>
      <c r="C2971">
        <v>21601.11</v>
      </c>
      <c r="D2971" s="1" t="str">
        <f t="shared" si="46"/>
        <v>10000297001.Nov.15</v>
      </c>
    </row>
    <row r="2972" spans="1:4">
      <c r="A2972">
        <v>100002971</v>
      </c>
      <c r="B2972" t="s">
        <v>577</v>
      </c>
      <c r="C2972">
        <v>71683.32</v>
      </c>
      <c r="D2972" s="1" t="str">
        <f t="shared" si="46"/>
        <v>10000297101.Nov.15</v>
      </c>
    </row>
    <row r="2973" spans="1:4">
      <c r="A2973">
        <v>200002972</v>
      </c>
      <c r="B2973" t="s">
        <v>577</v>
      </c>
      <c r="C2973">
        <v>15402.84</v>
      </c>
      <c r="D2973" s="1" t="str">
        <f t="shared" si="46"/>
        <v>20000297201.Nov.15</v>
      </c>
    </row>
    <row r="2974" spans="1:4">
      <c r="A2974">
        <v>200002973</v>
      </c>
      <c r="B2974" t="s">
        <v>577</v>
      </c>
      <c r="C2974">
        <v>11240.91</v>
      </c>
      <c r="D2974" s="1" t="str">
        <f t="shared" si="46"/>
        <v>20000297301.Nov.15</v>
      </c>
    </row>
    <row r="2975" spans="1:4">
      <c r="A2975">
        <v>200002974</v>
      </c>
      <c r="B2975" t="s">
        <v>577</v>
      </c>
      <c r="C2975">
        <v>15811.05</v>
      </c>
      <c r="D2975" s="1" t="str">
        <f t="shared" si="46"/>
        <v>20000297401.Nov.15</v>
      </c>
    </row>
    <row r="2976" spans="1:4">
      <c r="A2976">
        <v>200002975</v>
      </c>
      <c r="B2976" t="s">
        <v>577</v>
      </c>
      <c r="C2976">
        <v>12210.94</v>
      </c>
      <c r="D2976" s="1" t="str">
        <f t="shared" si="46"/>
        <v>20000297501.Nov.15</v>
      </c>
    </row>
    <row r="2977" spans="1:4">
      <c r="A2977">
        <v>200002976</v>
      </c>
      <c r="B2977" t="s">
        <v>577</v>
      </c>
      <c r="C2977">
        <v>64503.88</v>
      </c>
      <c r="D2977" s="1" t="str">
        <f t="shared" si="46"/>
        <v>20000297601.Nov.15</v>
      </c>
    </row>
    <row r="2978" spans="1:4">
      <c r="A2978">
        <v>200002977</v>
      </c>
      <c r="B2978" t="s">
        <v>577</v>
      </c>
      <c r="C2978">
        <v>33898.15</v>
      </c>
      <c r="D2978" s="1" t="str">
        <f t="shared" si="46"/>
        <v>20000297701.Nov.15</v>
      </c>
    </row>
    <row r="2979" spans="1:4">
      <c r="A2979">
        <v>200002978</v>
      </c>
      <c r="B2979" t="s">
        <v>577</v>
      </c>
      <c r="C2979">
        <v>12638.78</v>
      </c>
      <c r="D2979" s="1" t="str">
        <f t="shared" si="46"/>
        <v>20000297801.Nov.15</v>
      </c>
    </row>
    <row r="2980" spans="1:4">
      <c r="A2980">
        <v>200002979</v>
      </c>
      <c r="B2980" t="s">
        <v>577</v>
      </c>
      <c r="C2980">
        <v>6436.22</v>
      </c>
      <c r="D2980" s="1" t="str">
        <f t="shared" si="46"/>
        <v>20000297901.Nov.15</v>
      </c>
    </row>
    <row r="2981" spans="1:4">
      <c r="A2981">
        <v>400002980</v>
      </c>
      <c r="B2981" t="s">
        <v>577</v>
      </c>
      <c r="C2981">
        <v>6057.88</v>
      </c>
      <c r="D2981" s="1" t="str">
        <f t="shared" si="46"/>
        <v>40000298001.Nov.15</v>
      </c>
    </row>
    <row r="2982" spans="1:4">
      <c r="A2982">
        <v>100002981</v>
      </c>
      <c r="B2982" t="s">
        <v>578</v>
      </c>
      <c r="C2982">
        <v>16418.92</v>
      </c>
      <c r="D2982" s="1" t="str">
        <f t="shared" si="46"/>
        <v>10000298102.Nov.15</v>
      </c>
    </row>
    <row r="2983" spans="1:4">
      <c r="A2983">
        <v>100002982</v>
      </c>
      <c r="B2983" t="s">
        <v>578</v>
      </c>
      <c r="C2983">
        <v>17757.91</v>
      </c>
      <c r="D2983" s="1" t="str">
        <f t="shared" si="46"/>
        <v>10000298202.Nov.15</v>
      </c>
    </row>
    <row r="2984" spans="1:4">
      <c r="A2984">
        <v>100002983</v>
      </c>
      <c r="B2984" t="s">
        <v>578</v>
      </c>
      <c r="C2984">
        <v>55477.57</v>
      </c>
      <c r="D2984" s="1" t="str">
        <f t="shared" si="46"/>
        <v>10000298302.Nov.15</v>
      </c>
    </row>
    <row r="2985" spans="1:4">
      <c r="A2985">
        <v>100002984</v>
      </c>
      <c r="B2985" t="s">
        <v>578</v>
      </c>
      <c r="C2985">
        <v>29745.48</v>
      </c>
      <c r="D2985" s="1" t="str">
        <f t="shared" si="46"/>
        <v>10000298402.Nov.15</v>
      </c>
    </row>
    <row r="2986" spans="1:4">
      <c r="A2986">
        <v>100002985</v>
      </c>
      <c r="B2986" t="s">
        <v>578</v>
      </c>
      <c r="C2986">
        <v>13518.54</v>
      </c>
      <c r="D2986" s="1" t="str">
        <f t="shared" si="46"/>
        <v>10000298502.Nov.15</v>
      </c>
    </row>
    <row r="2987" spans="1:4">
      <c r="A2987">
        <v>100002986</v>
      </c>
      <c r="B2987" t="s">
        <v>578</v>
      </c>
      <c r="C2987">
        <v>9281.39</v>
      </c>
      <c r="D2987" s="1" t="str">
        <f t="shared" si="46"/>
        <v>10000298602.Nov.15</v>
      </c>
    </row>
    <row r="2988" spans="1:4">
      <c r="A2988">
        <v>200002987</v>
      </c>
      <c r="B2988" t="s">
        <v>578</v>
      </c>
      <c r="C2988">
        <v>28873.73</v>
      </c>
      <c r="D2988" s="1" t="str">
        <f t="shared" si="46"/>
        <v>20000298702.Nov.15</v>
      </c>
    </row>
    <row r="2989" spans="1:4">
      <c r="A2989">
        <v>200002988</v>
      </c>
      <c r="B2989" t="s">
        <v>578</v>
      </c>
      <c r="C2989">
        <v>39415.54</v>
      </c>
      <c r="D2989" s="1" t="str">
        <f t="shared" si="46"/>
        <v>20000298802.Nov.15</v>
      </c>
    </row>
    <row r="2990" spans="1:4">
      <c r="A2990">
        <v>200002989</v>
      </c>
      <c r="B2990" t="s">
        <v>578</v>
      </c>
      <c r="C2990">
        <v>16743.55</v>
      </c>
      <c r="D2990" s="1" t="str">
        <f t="shared" si="46"/>
        <v>20000298902.Nov.15</v>
      </c>
    </row>
    <row r="2991" spans="1:4">
      <c r="A2991">
        <v>200002990</v>
      </c>
      <c r="B2991" t="s">
        <v>578</v>
      </c>
      <c r="C2991">
        <v>16470.81</v>
      </c>
      <c r="D2991" s="1" t="str">
        <f t="shared" si="46"/>
        <v>20000299002.Nov.15</v>
      </c>
    </row>
    <row r="2992" spans="1:4">
      <c r="A2992">
        <v>200002991</v>
      </c>
      <c r="B2992" t="s">
        <v>578</v>
      </c>
      <c r="C2992">
        <v>20405.95</v>
      </c>
      <c r="D2992" s="1" t="str">
        <f t="shared" si="46"/>
        <v>20000299102.Nov.15</v>
      </c>
    </row>
    <row r="2993" spans="1:4">
      <c r="A2993">
        <v>100002992</v>
      </c>
      <c r="B2993" t="s">
        <v>579</v>
      </c>
      <c r="C2993">
        <v>31719.69</v>
      </c>
      <c r="D2993" s="1" t="str">
        <f t="shared" si="46"/>
        <v>10000299203.Nov.15</v>
      </c>
    </row>
    <row r="2994" spans="1:4">
      <c r="A2994">
        <v>100002993</v>
      </c>
      <c r="B2994" t="s">
        <v>579</v>
      </c>
      <c r="C2994">
        <v>4725.23</v>
      </c>
      <c r="D2994" s="1" t="str">
        <f t="shared" si="46"/>
        <v>10000299303.Nov.15</v>
      </c>
    </row>
    <row r="2995" spans="1:4">
      <c r="A2995">
        <v>100002994</v>
      </c>
      <c r="B2995" t="s">
        <v>579</v>
      </c>
      <c r="C2995">
        <v>17322.36</v>
      </c>
      <c r="D2995" s="1" t="str">
        <f t="shared" si="46"/>
        <v>10000299403.Nov.15</v>
      </c>
    </row>
    <row r="2996" spans="1:4">
      <c r="A2996">
        <v>100002995</v>
      </c>
      <c r="B2996" t="s">
        <v>579</v>
      </c>
      <c r="C2996">
        <v>56296.6</v>
      </c>
      <c r="D2996" s="1" t="str">
        <f t="shared" si="46"/>
        <v>10000299503.Nov.15</v>
      </c>
    </row>
    <row r="2997" spans="1:4">
      <c r="A2997">
        <v>100002996</v>
      </c>
      <c r="B2997" t="s">
        <v>579</v>
      </c>
      <c r="C2997">
        <v>4837.23</v>
      </c>
      <c r="D2997" s="1" t="str">
        <f t="shared" si="46"/>
        <v>10000299603.Nov.15</v>
      </c>
    </row>
    <row r="2998" spans="1:4">
      <c r="A2998">
        <v>100002997</v>
      </c>
      <c r="B2998" t="s">
        <v>579</v>
      </c>
      <c r="C2998">
        <v>4064.42</v>
      </c>
      <c r="D2998" s="1" t="str">
        <f t="shared" si="46"/>
        <v>10000299703.Nov.15</v>
      </c>
    </row>
    <row r="2999" spans="1:4">
      <c r="A2999">
        <v>100002998</v>
      </c>
      <c r="B2999" t="s">
        <v>579</v>
      </c>
      <c r="C2999">
        <v>15452.89</v>
      </c>
      <c r="D2999" s="1" t="str">
        <f t="shared" si="46"/>
        <v>10000299803.Nov.15</v>
      </c>
    </row>
    <row r="3000" spans="1:4">
      <c r="A3000">
        <v>100002999</v>
      </c>
      <c r="B3000" t="s">
        <v>579</v>
      </c>
      <c r="C3000">
        <v>44646.75</v>
      </c>
      <c r="D3000" s="1" t="str">
        <f t="shared" si="46"/>
        <v>10000299903.Nov.15</v>
      </c>
    </row>
    <row r="3001" spans="1:4">
      <c r="A3001">
        <v>100003000</v>
      </c>
      <c r="B3001" t="s">
        <v>579</v>
      </c>
      <c r="C3001">
        <v>52200.62</v>
      </c>
      <c r="D3001" s="1" t="str">
        <f t="shared" si="46"/>
        <v>10000300003.Nov.15</v>
      </c>
    </row>
    <row r="3002" spans="1:4">
      <c r="A3002">
        <v>100003001</v>
      </c>
      <c r="B3002" t="s">
        <v>579</v>
      </c>
      <c r="C3002">
        <v>8576.46</v>
      </c>
      <c r="D3002" s="1" t="str">
        <f t="shared" si="46"/>
        <v>10000300103.Nov.15</v>
      </c>
    </row>
    <row r="3003" spans="1:4">
      <c r="A3003">
        <v>100003002</v>
      </c>
      <c r="B3003" t="s">
        <v>579</v>
      </c>
      <c r="C3003">
        <v>640.91</v>
      </c>
      <c r="D3003" s="1" t="str">
        <f t="shared" si="46"/>
        <v>10000300203.Nov.15</v>
      </c>
    </row>
    <row r="3004" spans="1:4">
      <c r="A3004">
        <v>200003003</v>
      </c>
      <c r="B3004" t="s">
        <v>579</v>
      </c>
      <c r="C3004">
        <v>68965.07</v>
      </c>
      <c r="D3004" s="1" t="str">
        <f t="shared" si="46"/>
        <v>20000300303.Nov.15</v>
      </c>
    </row>
    <row r="3005" spans="1:4">
      <c r="A3005">
        <v>200003004</v>
      </c>
      <c r="B3005" t="s">
        <v>579</v>
      </c>
      <c r="C3005">
        <v>52186.48</v>
      </c>
      <c r="D3005" s="1" t="str">
        <f t="shared" si="46"/>
        <v>20000300403.Nov.15</v>
      </c>
    </row>
    <row r="3006" spans="1:4">
      <c r="A3006">
        <v>200003005</v>
      </c>
      <c r="B3006" t="s">
        <v>579</v>
      </c>
      <c r="C3006">
        <v>69713.05</v>
      </c>
      <c r="D3006" s="1" t="str">
        <f t="shared" si="46"/>
        <v>20000300503.Nov.15</v>
      </c>
    </row>
    <row r="3007" spans="1:4">
      <c r="A3007">
        <v>300003006</v>
      </c>
      <c r="B3007" t="s">
        <v>579</v>
      </c>
      <c r="C3007">
        <v>116366.09</v>
      </c>
      <c r="D3007" s="1" t="str">
        <f t="shared" si="46"/>
        <v>30000300603.Nov.15</v>
      </c>
    </row>
    <row r="3008" spans="1:4">
      <c r="A3008">
        <v>300003007</v>
      </c>
      <c r="B3008" t="s">
        <v>579</v>
      </c>
      <c r="C3008">
        <v>33336.87</v>
      </c>
      <c r="D3008" s="1" t="str">
        <f t="shared" si="46"/>
        <v>30000300703.Nov.15</v>
      </c>
    </row>
    <row r="3009" spans="1:4">
      <c r="A3009">
        <v>300003008</v>
      </c>
      <c r="B3009" t="s">
        <v>579</v>
      </c>
      <c r="C3009">
        <v>78323.16</v>
      </c>
      <c r="D3009" s="1" t="str">
        <f t="shared" si="46"/>
        <v>30000300803.Nov.15</v>
      </c>
    </row>
    <row r="3010" spans="1:4">
      <c r="A3010">
        <v>400003009</v>
      </c>
      <c r="B3010" t="s">
        <v>579</v>
      </c>
      <c r="C3010">
        <v>50699.67</v>
      </c>
      <c r="D3010" s="1" t="str">
        <f t="shared" ref="D3010:D3073" si="47">A3010&amp;B3010</f>
        <v>40000300903.Nov.15</v>
      </c>
    </row>
    <row r="3011" spans="1:4">
      <c r="A3011">
        <v>100003010</v>
      </c>
      <c r="B3011" t="s">
        <v>580</v>
      </c>
      <c r="C3011">
        <v>47447.17</v>
      </c>
      <c r="D3011" s="1" t="str">
        <f t="shared" si="47"/>
        <v>10000301004.Nov.15</v>
      </c>
    </row>
    <row r="3012" spans="1:4">
      <c r="A3012">
        <v>100003011</v>
      </c>
      <c r="B3012" t="s">
        <v>580</v>
      </c>
      <c r="C3012">
        <v>2665.32</v>
      </c>
      <c r="D3012" s="1" t="str">
        <f t="shared" si="47"/>
        <v>10000301104.Nov.15</v>
      </c>
    </row>
    <row r="3013" spans="1:4">
      <c r="A3013">
        <v>100003012</v>
      </c>
      <c r="B3013" t="s">
        <v>580</v>
      </c>
      <c r="C3013">
        <v>82104.77</v>
      </c>
      <c r="D3013" s="1" t="str">
        <f t="shared" si="47"/>
        <v>10000301204.Nov.15</v>
      </c>
    </row>
    <row r="3014" spans="1:4">
      <c r="A3014">
        <v>200003013</v>
      </c>
      <c r="B3014" t="s">
        <v>580</v>
      </c>
      <c r="C3014">
        <v>17312.41</v>
      </c>
      <c r="D3014" s="1" t="str">
        <f t="shared" si="47"/>
        <v>20000301304.Nov.15</v>
      </c>
    </row>
    <row r="3015" spans="1:4">
      <c r="A3015">
        <v>200003014</v>
      </c>
      <c r="B3015" t="s">
        <v>580</v>
      </c>
      <c r="C3015">
        <v>55173.94</v>
      </c>
      <c r="D3015" s="1" t="str">
        <f t="shared" si="47"/>
        <v>20000301404.Nov.15</v>
      </c>
    </row>
    <row r="3016" spans="1:4">
      <c r="A3016">
        <v>300003015</v>
      </c>
      <c r="B3016" t="s">
        <v>580</v>
      </c>
      <c r="C3016">
        <v>18574.76</v>
      </c>
      <c r="D3016" s="1" t="str">
        <f t="shared" si="47"/>
        <v>30000301504.Nov.15</v>
      </c>
    </row>
    <row r="3017" spans="1:4">
      <c r="A3017">
        <v>100003016</v>
      </c>
      <c r="B3017" t="s">
        <v>581</v>
      </c>
      <c r="C3017">
        <v>17823.65</v>
      </c>
      <c r="D3017" s="1" t="str">
        <f t="shared" si="47"/>
        <v>10000301605.Nov.15</v>
      </c>
    </row>
    <row r="3018" spans="1:4">
      <c r="A3018">
        <v>100003017</v>
      </c>
      <c r="B3018" t="s">
        <v>581</v>
      </c>
      <c r="C3018">
        <v>71799.26</v>
      </c>
      <c r="D3018" s="1" t="str">
        <f t="shared" si="47"/>
        <v>10000301705.Nov.15</v>
      </c>
    </row>
    <row r="3019" spans="1:4">
      <c r="A3019">
        <v>100003018</v>
      </c>
      <c r="B3019" t="s">
        <v>581</v>
      </c>
      <c r="C3019">
        <v>34526.64</v>
      </c>
      <c r="D3019" s="1" t="str">
        <f t="shared" si="47"/>
        <v>10000301805.Nov.15</v>
      </c>
    </row>
    <row r="3020" spans="1:4">
      <c r="A3020">
        <v>100003019</v>
      </c>
      <c r="B3020" t="s">
        <v>581</v>
      </c>
      <c r="C3020">
        <v>19996.17</v>
      </c>
      <c r="D3020" s="1" t="str">
        <f t="shared" si="47"/>
        <v>10000301905.Nov.15</v>
      </c>
    </row>
    <row r="3021" spans="1:4">
      <c r="A3021">
        <v>100003020</v>
      </c>
      <c r="B3021" t="s">
        <v>581</v>
      </c>
      <c r="C3021">
        <v>33885.07</v>
      </c>
      <c r="D3021" s="1" t="str">
        <f t="shared" si="47"/>
        <v>10000302005.Nov.15</v>
      </c>
    </row>
    <row r="3022" spans="1:4">
      <c r="A3022">
        <v>100003021</v>
      </c>
      <c r="B3022" t="s">
        <v>581</v>
      </c>
      <c r="C3022">
        <v>38227.22</v>
      </c>
      <c r="D3022" s="1" t="str">
        <f t="shared" si="47"/>
        <v>10000302105.Nov.15</v>
      </c>
    </row>
    <row r="3023" spans="1:4">
      <c r="A3023">
        <v>100003022</v>
      </c>
      <c r="B3023" t="s">
        <v>581</v>
      </c>
      <c r="C3023">
        <v>63257.61</v>
      </c>
      <c r="D3023" s="1" t="str">
        <f t="shared" si="47"/>
        <v>10000302205.Nov.15</v>
      </c>
    </row>
    <row r="3024" spans="1:4">
      <c r="A3024">
        <v>100003023</v>
      </c>
      <c r="B3024" t="s">
        <v>581</v>
      </c>
      <c r="C3024">
        <v>77501.35</v>
      </c>
      <c r="D3024" s="1" t="str">
        <f t="shared" si="47"/>
        <v>10000302305.Nov.15</v>
      </c>
    </row>
    <row r="3025" spans="1:4">
      <c r="A3025">
        <v>100003024</v>
      </c>
      <c r="B3025" t="s">
        <v>581</v>
      </c>
      <c r="C3025">
        <v>38019.49</v>
      </c>
      <c r="D3025" s="1" t="str">
        <f t="shared" si="47"/>
        <v>10000302405.Nov.15</v>
      </c>
    </row>
    <row r="3026" spans="1:4">
      <c r="A3026">
        <v>100003025</v>
      </c>
      <c r="B3026" t="s">
        <v>581</v>
      </c>
      <c r="C3026">
        <v>37294.08</v>
      </c>
      <c r="D3026" s="1" t="str">
        <f t="shared" si="47"/>
        <v>10000302505.Nov.15</v>
      </c>
    </row>
    <row r="3027" spans="1:4">
      <c r="A3027">
        <v>100003026</v>
      </c>
      <c r="B3027" t="s">
        <v>581</v>
      </c>
      <c r="C3027">
        <v>74258.42</v>
      </c>
      <c r="D3027" s="1" t="str">
        <f t="shared" si="47"/>
        <v>10000302605.Nov.15</v>
      </c>
    </row>
    <row r="3028" spans="1:4">
      <c r="A3028">
        <v>100003027</v>
      </c>
      <c r="B3028" t="s">
        <v>581</v>
      </c>
      <c r="C3028">
        <v>55749.19</v>
      </c>
      <c r="D3028" s="1" t="str">
        <f t="shared" si="47"/>
        <v>10000302705.Nov.15</v>
      </c>
    </row>
    <row r="3029" spans="1:4">
      <c r="A3029">
        <v>100003028</v>
      </c>
      <c r="B3029" t="s">
        <v>581</v>
      </c>
      <c r="C3029">
        <v>5247.83</v>
      </c>
      <c r="D3029" s="1" t="str">
        <f t="shared" si="47"/>
        <v>10000302805.Nov.15</v>
      </c>
    </row>
    <row r="3030" spans="1:4">
      <c r="A3030">
        <v>200003029</v>
      </c>
      <c r="B3030" t="s">
        <v>581</v>
      </c>
      <c r="C3030">
        <v>61079.39</v>
      </c>
      <c r="D3030" s="1" t="str">
        <f t="shared" si="47"/>
        <v>20000302905.Nov.15</v>
      </c>
    </row>
    <row r="3031" spans="1:4">
      <c r="A3031">
        <v>200003030</v>
      </c>
      <c r="B3031" t="s">
        <v>581</v>
      </c>
      <c r="C3031">
        <v>12939.73</v>
      </c>
      <c r="D3031" s="1" t="str">
        <f t="shared" si="47"/>
        <v>20000303005.Nov.15</v>
      </c>
    </row>
    <row r="3032" spans="1:4">
      <c r="A3032">
        <v>200003031</v>
      </c>
      <c r="B3032" t="s">
        <v>581</v>
      </c>
      <c r="C3032">
        <v>42462.18</v>
      </c>
      <c r="D3032" s="1" t="str">
        <f t="shared" si="47"/>
        <v>20000303105.Nov.15</v>
      </c>
    </row>
    <row r="3033" spans="1:4">
      <c r="A3033">
        <v>200003032</v>
      </c>
      <c r="B3033" t="s">
        <v>581</v>
      </c>
      <c r="C3033">
        <v>86184.27</v>
      </c>
      <c r="D3033" s="1" t="str">
        <f t="shared" si="47"/>
        <v>20000303205.Nov.15</v>
      </c>
    </row>
    <row r="3034" spans="1:4">
      <c r="A3034">
        <v>200003033</v>
      </c>
      <c r="B3034" t="s">
        <v>581</v>
      </c>
      <c r="C3034">
        <v>88366.08</v>
      </c>
      <c r="D3034" s="1" t="str">
        <f t="shared" si="47"/>
        <v>20000303305.Nov.15</v>
      </c>
    </row>
    <row r="3035" spans="1:4">
      <c r="A3035">
        <v>300003034</v>
      </c>
      <c r="B3035" t="s">
        <v>581</v>
      </c>
      <c r="C3035">
        <v>62137.79</v>
      </c>
      <c r="D3035" s="1" t="str">
        <f t="shared" si="47"/>
        <v>30000303405.Nov.15</v>
      </c>
    </row>
    <row r="3036" spans="1:4">
      <c r="A3036">
        <v>300003035</v>
      </c>
      <c r="B3036" t="s">
        <v>581</v>
      </c>
      <c r="C3036">
        <v>10914.74</v>
      </c>
      <c r="D3036" s="1" t="str">
        <f t="shared" si="47"/>
        <v>30000303505.Nov.15</v>
      </c>
    </row>
    <row r="3037" spans="1:4">
      <c r="A3037">
        <v>400003036</v>
      </c>
      <c r="B3037" t="s">
        <v>581</v>
      </c>
      <c r="C3037">
        <v>50492.06</v>
      </c>
      <c r="D3037" s="1" t="str">
        <f t="shared" si="47"/>
        <v>40000303605.Nov.15</v>
      </c>
    </row>
    <row r="3038" spans="1:4">
      <c r="A3038">
        <v>400003037</v>
      </c>
      <c r="B3038" t="s">
        <v>581</v>
      </c>
      <c r="C3038">
        <v>43376.23</v>
      </c>
      <c r="D3038" s="1" t="str">
        <f t="shared" si="47"/>
        <v>40000303705.Nov.15</v>
      </c>
    </row>
    <row r="3039" spans="1:4">
      <c r="A3039">
        <v>100003038</v>
      </c>
      <c r="B3039" t="s">
        <v>582</v>
      </c>
      <c r="C3039">
        <v>12380.76</v>
      </c>
      <c r="D3039" s="1" t="str">
        <f t="shared" si="47"/>
        <v>10000303806.Nov.15</v>
      </c>
    </row>
    <row r="3040" spans="1:4">
      <c r="A3040">
        <v>100003039</v>
      </c>
      <c r="B3040" t="s">
        <v>582</v>
      </c>
      <c r="C3040">
        <v>13390.78</v>
      </c>
      <c r="D3040" s="1" t="str">
        <f t="shared" si="47"/>
        <v>10000303906.Nov.15</v>
      </c>
    </row>
    <row r="3041" spans="1:4">
      <c r="A3041">
        <v>100003040</v>
      </c>
      <c r="B3041" t="s">
        <v>582</v>
      </c>
      <c r="C3041">
        <v>1834.14</v>
      </c>
      <c r="D3041" s="1" t="str">
        <f t="shared" si="47"/>
        <v>10000304006.Nov.15</v>
      </c>
    </row>
    <row r="3042" spans="1:4">
      <c r="A3042">
        <v>100003041</v>
      </c>
      <c r="B3042" t="s">
        <v>582</v>
      </c>
      <c r="C3042">
        <v>18971.51</v>
      </c>
      <c r="D3042" s="1" t="str">
        <f t="shared" si="47"/>
        <v>10000304106.Nov.15</v>
      </c>
    </row>
    <row r="3043" spans="1:4">
      <c r="A3043">
        <v>200003042</v>
      </c>
      <c r="B3043" t="s">
        <v>582</v>
      </c>
      <c r="C3043">
        <v>27421.16</v>
      </c>
      <c r="D3043" s="1" t="str">
        <f t="shared" si="47"/>
        <v>20000304206.Nov.15</v>
      </c>
    </row>
    <row r="3044" spans="1:4">
      <c r="A3044">
        <v>200003043</v>
      </c>
      <c r="B3044" t="s">
        <v>582</v>
      </c>
      <c r="C3044">
        <v>83989.67</v>
      </c>
      <c r="D3044" s="1" t="str">
        <f t="shared" si="47"/>
        <v>20000304306.Nov.15</v>
      </c>
    </row>
    <row r="3045" spans="1:4">
      <c r="A3045">
        <v>200003044</v>
      </c>
      <c r="B3045" t="s">
        <v>582</v>
      </c>
      <c r="C3045">
        <v>70629.05</v>
      </c>
      <c r="D3045" s="1" t="str">
        <f t="shared" si="47"/>
        <v>20000304406.Nov.15</v>
      </c>
    </row>
    <row r="3046" spans="1:4">
      <c r="A3046">
        <v>100003045</v>
      </c>
      <c r="B3046" t="s">
        <v>583</v>
      </c>
      <c r="C3046">
        <v>10818.08</v>
      </c>
      <c r="D3046" s="1" t="str">
        <f t="shared" si="47"/>
        <v>10000304507.Nov.15</v>
      </c>
    </row>
    <row r="3047" spans="1:4">
      <c r="A3047">
        <v>100003046</v>
      </c>
      <c r="B3047" t="s">
        <v>583</v>
      </c>
      <c r="C3047">
        <v>13299.35</v>
      </c>
      <c r="D3047" s="1" t="str">
        <f t="shared" si="47"/>
        <v>10000304607.Nov.15</v>
      </c>
    </row>
    <row r="3048" spans="1:4">
      <c r="A3048">
        <v>100003047</v>
      </c>
      <c r="B3048" t="s">
        <v>583</v>
      </c>
      <c r="C3048">
        <v>30227.5</v>
      </c>
      <c r="D3048" s="1" t="str">
        <f t="shared" si="47"/>
        <v>10000304707.Nov.15</v>
      </c>
    </row>
    <row r="3049" spans="1:4">
      <c r="A3049">
        <v>100003048</v>
      </c>
      <c r="B3049" t="s">
        <v>583</v>
      </c>
      <c r="C3049">
        <v>84080.85</v>
      </c>
      <c r="D3049" s="1" t="str">
        <f t="shared" si="47"/>
        <v>10000304807.Nov.15</v>
      </c>
    </row>
    <row r="3050" spans="1:4">
      <c r="A3050">
        <v>100003049</v>
      </c>
      <c r="B3050" t="s">
        <v>583</v>
      </c>
      <c r="C3050">
        <v>15908.89</v>
      </c>
      <c r="D3050" s="1" t="str">
        <f t="shared" si="47"/>
        <v>10000304907.Nov.15</v>
      </c>
    </row>
    <row r="3051" spans="1:4">
      <c r="A3051">
        <v>100003050</v>
      </c>
      <c r="B3051" t="s">
        <v>583</v>
      </c>
      <c r="C3051">
        <v>18254.46</v>
      </c>
      <c r="D3051" s="1" t="str">
        <f t="shared" si="47"/>
        <v>10000305007.Nov.15</v>
      </c>
    </row>
    <row r="3052" spans="1:4">
      <c r="A3052">
        <v>100003051</v>
      </c>
      <c r="B3052" t="s">
        <v>583</v>
      </c>
      <c r="C3052">
        <v>59641.84</v>
      </c>
      <c r="D3052" s="1" t="str">
        <f t="shared" si="47"/>
        <v>10000305107.Nov.15</v>
      </c>
    </row>
    <row r="3053" spans="1:4">
      <c r="A3053">
        <v>200003052</v>
      </c>
      <c r="B3053" t="s">
        <v>583</v>
      </c>
      <c r="C3053">
        <v>52001.9</v>
      </c>
      <c r="D3053" s="1" t="str">
        <f t="shared" si="47"/>
        <v>20000305207.Nov.15</v>
      </c>
    </row>
    <row r="3054" spans="1:4">
      <c r="A3054">
        <v>200003053</v>
      </c>
      <c r="B3054" t="s">
        <v>583</v>
      </c>
      <c r="C3054">
        <v>31245</v>
      </c>
      <c r="D3054" s="1" t="str">
        <f t="shared" si="47"/>
        <v>20000305307.Nov.15</v>
      </c>
    </row>
    <row r="3055" spans="1:4">
      <c r="A3055">
        <v>200003054</v>
      </c>
      <c r="B3055" t="s">
        <v>583</v>
      </c>
      <c r="C3055">
        <v>29174.19</v>
      </c>
      <c r="D3055" s="1" t="str">
        <f t="shared" si="47"/>
        <v>20000305407.Nov.15</v>
      </c>
    </row>
    <row r="3056" spans="1:4">
      <c r="A3056">
        <v>200003055</v>
      </c>
      <c r="B3056" t="s">
        <v>583</v>
      </c>
      <c r="C3056">
        <v>106275.73</v>
      </c>
      <c r="D3056" s="1" t="str">
        <f t="shared" si="47"/>
        <v>20000305507.Nov.15</v>
      </c>
    </row>
    <row r="3057" spans="1:4">
      <c r="A3057">
        <v>100003056</v>
      </c>
      <c r="B3057" t="s">
        <v>584</v>
      </c>
      <c r="C3057">
        <v>64582.89</v>
      </c>
      <c r="D3057" s="1" t="str">
        <f t="shared" si="47"/>
        <v>10000305608.Nov.15</v>
      </c>
    </row>
    <row r="3058" spans="1:4">
      <c r="A3058">
        <v>100003057</v>
      </c>
      <c r="B3058" t="s">
        <v>584</v>
      </c>
      <c r="C3058">
        <v>73601.8</v>
      </c>
      <c r="D3058" s="1" t="str">
        <f t="shared" si="47"/>
        <v>10000305708.Nov.15</v>
      </c>
    </row>
    <row r="3059" spans="1:4">
      <c r="A3059">
        <v>100003058</v>
      </c>
      <c r="B3059" t="s">
        <v>584</v>
      </c>
      <c r="C3059">
        <v>9209.02</v>
      </c>
      <c r="D3059" s="1" t="str">
        <f t="shared" si="47"/>
        <v>10000305808.Nov.15</v>
      </c>
    </row>
    <row r="3060" spans="1:4">
      <c r="A3060">
        <v>100003059</v>
      </c>
      <c r="B3060" t="s">
        <v>584</v>
      </c>
      <c r="C3060">
        <v>35939.96</v>
      </c>
      <c r="D3060" s="1" t="str">
        <f t="shared" si="47"/>
        <v>10000305908.Nov.15</v>
      </c>
    </row>
    <row r="3061" spans="1:4">
      <c r="A3061">
        <v>100003060</v>
      </c>
      <c r="B3061" t="s">
        <v>584</v>
      </c>
      <c r="C3061">
        <v>1447.65</v>
      </c>
      <c r="D3061" s="1" t="str">
        <f t="shared" si="47"/>
        <v>10000306008.Nov.15</v>
      </c>
    </row>
    <row r="3062" spans="1:4">
      <c r="A3062">
        <v>100003061</v>
      </c>
      <c r="B3062" t="s">
        <v>584</v>
      </c>
      <c r="C3062">
        <v>1890.37</v>
      </c>
      <c r="D3062" s="1" t="str">
        <f t="shared" si="47"/>
        <v>10000306108.Nov.15</v>
      </c>
    </row>
    <row r="3063" spans="1:4">
      <c r="A3063">
        <v>100003062</v>
      </c>
      <c r="B3063" t="s">
        <v>584</v>
      </c>
      <c r="C3063">
        <v>29040.64</v>
      </c>
      <c r="D3063" s="1" t="str">
        <f t="shared" si="47"/>
        <v>10000306208.Nov.15</v>
      </c>
    </row>
    <row r="3064" spans="1:4">
      <c r="A3064">
        <v>100003063</v>
      </c>
      <c r="B3064" t="s">
        <v>584</v>
      </c>
      <c r="C3064">
        <v>24875.64</v>
      </c>
      <c r="D3064" s="1" t="str">
        <f t="shared" si="47"/>
        <v>10000306308.Nov.15</v>
      </c>
    </row>
    <row r="3065" spans="1:4">
      <c r="A3065">
        <v>100003064</v>
      </c>
      <c r="B3065" t="s">
        <v>584</v>
      </c>
      <c r="C3065">
        <v>4421.1</v>
      </c>
      <c r="D3065" s="1" t="str">
        <f t="shared" si="47"/>
        <v>10000306408.Nov.15</v>
      </c>
    </row>
    <row r="3066" spans="1:4">
      <c r="A3066">
        <v>100003065</v>
      </c>
      <c r="B3066" t="s">
        <v>584</v>
      </c>
      <c r="C3066">
        <v>27424.78</v>
      </c>
      <c r="D3066" s="1" t="str">
        <f t="shared" si="47"/>
        <v>10000306508.Nov.15</v>
      </c>
    </row>
    <row r="3067" spans="1:4">
      <c r="A3067">
        <v>100003066</v>
      </c>
      <c r="B3067" t="s">
        <v>584</v>
      </c>
      <c r="C3067">
        <v>3120.2</v>
      </c>
      <c r="D3067" s="1" t="str">
        <f t="shared" si="47"/>
        <v>10000306608.Nov.15</v>
      </c>
    </row>
    <row r="3068" spans="1:4">
      <c r="A3068">
        <v>200003067</v>
      </c>
      <c r="B3068" t="s">
        <v>584</v>
      </c>
      <c r="C3068">
        <v>32448.94</v>
      </c>
      <c r="D3068" s="1" t="str">
        <f t="shared" si="47"/>
        <v>20000306708.Nov.15</v>
      </c>
    </row>
    <row r="3069" spans="1:4">
      <c r="A3069">
        <v>200003068</v>
      </c>
      <c r="B3069" t="s">
        <v>584</v>
      </c>
      <c r="C3069">
        <v>19089.33</v>
      </c>
      <c r="D3069" s="1" t="str">
        <f t="shared" si="47"/>
        <v>20000306808.Nov.15</v>
      </c>
    </row>
    <row r="3070" spans="1:4">
      <c r="A3070">
        <v>200003069</v>
      </c>
      <c r="B3070" t="s">
        <v>584</v>
      </c>
      <c r="C3070">
        <v>74560.83</v>
      </c>
      <c r="D3070" s="1" t="str">
        <f t="shared" si="47"/>
        <v>20000306908.Nov.15</v>
      </c>
    </row>
    <row r="3071" spans="1:4">
      <c r="A3071">
        <v>200003070</v>
      </c>
      <c r="B3071" t="s">
        <v>584</v>
      </c>
      <c r="C3071">
        <v>22027.41</v>
      </c>
      <c r="D3071" s="1" t="str">
        <f t="shared" si="47"/>
        <v>20000307008.Nov.15</v>
      </c>
    </row>
    <row r="3072" spans="1:4">
      <c r="A3072">
        <v>200003071</v>
      </c>
      <c r="B3072" t="s">
        <v>584</v>
      </c>
      <c r="C3072">
        <v>115069.41</v>
      </c>
      <c r="D3072" s="1" t="str">
        <f t="shared" si="47"/>
        <v>20000307108.Nov.15</v>
      </c>
    </row>
    <row r="3073" spans="1:4">
      <c r="A3073">
        <v>200003072</v>
      </c>
      <c r="B3073" t="s">
        <v>584</v>
      </c>
      <c r="C3073">
        <v>14526.24</v>
      </c>
      <c r="D3073" s="1" t="str">
        <f t="shared" si="47"/>
        <v>20000307208.Nov.15</v>
      </c>
    </row>
    <row r="3074" spans="1:4">
      <c r="A3074">
        <v>300003073</v>
      </c>
      <c r="B3074" t="s">
        <v>584</v>
      </c>
      <c r="C3074">
        <v>35448.77</v>
      </c>
      <c r="D3074" s="1" t="str">
        <f t="shared" ref="D3074:D3137" si="48">A3074&amp;B3074</f>
        <v>30000307308.Nov.15</v>
      </c>
    </row>
    <row r="3075" spans="1:4">
      <c r="A3075">
        <v>300003074</v>
      </c>
      <c r="B3075" t="s">
        <v>584</v>
      </c>
      <c r="C3075">
        <v>12426.64</v>
      </c>
      <c r="D3075" s="1" t="str">
        <f t="shared" si="48"/>
        <v>30000307408.Nov.15</v>
      </c>
    </row>
    <row r="3076" spans="1:4">
      <c r="A3076">
        <v>300003075</v>
      </c>
      <c r="B3076" t="s">
        <v>584</v>
      </c>
      <c r="C3076">
        <v>89186.6</v>
      </c>
      <c r="D3076" s="1" t="str">
        <f t="shared" si="48"/>
        <v>30000307508.Nov.15</v>
      </c>
    </row>
    <row r="3077" spans="1:4">
      <c r="A3077">
        <v>100003076</v>
      </c>
      <c r="B3077" t="s">
        <v>585</v>
      </c>
      <c r="C3077">
        <v>9567.74</v>
      </c>
      <c r="D3077" s="1" t="str">
        <f t="shared" si="48"/>
        <v>10000307609.Nov.15</v>
      </c>
    </row>
    <row r="3078" spans="1:4">
      <c r="A3078">
        <v>100003077</v>
      </c>
      <c r="B3078" t="s">
        <v>585</v>
      </c>
      <c r="C3078">
        <v>9244.66</v>
      </c>
      <c r="D3078" s="1" t="str">
        <f t="shared" si="48"/>
        <v>10000307709.Nov.15</v>
      </c>
    </row>
    <row r="3079" spans="1:4">
      <c r="A3079">
        <v>100003078</v>
      </c>
      <c r="B3079" t="s">
        <v>585</v>
      </c>
      <c r="C3079">
        <v>4588.12</v>
      </c>
      <c r="D3079" s="1" t="str">
        <f t="shared" si="48"/>
        <v>10000307809.Nov.15</v>
      </c>
    </row>
    <row r="3080" spans="1:4">
      <c r="A3080">
        <v>100003079</v>
      </c>
      <c r="B3080" t="s">
        <v>585</v>
      </c>
      <c r="C3080">
        <v>34725.59</v>
      </c>
      <c r="D3080" s="1" t="str">
        <f t="shared" si="48"/>
        <v>10000307909.Nov.15</v>
      </c>
    </row>
    <row r="3081" spans="1:4">
      <c r="A3081">
        <v>100003080</v>
      </c>
      <c r="B3081" t="s">
        <v>585</v>
      </c>
      <c r="C3081">
        <v>23396.9</v>
      </c>
      <c r="D3081" s="1" t="str">
        <f t="shared" si="48"/>
        <v>10000308009.Nov.15</v>
      </c>
    </row>
    <row r="3082" spans="1:4">
      <c r="A3082">
        <v>100003081</v>
      </c>
      <c r="B3082" t="s">
        <v>585</v>
      </c>
      <c r="C3082">
        <v>4653.31</v>
      </c>
      <c r="D3082" s="1" t="str">
        <f t="shared" si="48"/>
        <v>10000308109.Nov.15</v>
      </c>
    </row>
    <row r="3083" spans="1:4">
      <c r="A3083">
        <v>100003082</v>
      </c>
      <c r="B3083" t="s">
        <v>585</v>
      </c>
      <c r="C3083">
        <v>17717.33</v>
      </c>
      <c r="D3083" s="1" t="str">
        <f t="shared" si="48"/>
        <v>10000308209.Nov.15</v>
      </c>
    </row>
    <row r="3084" spans="1:4">
      <c r="A3084">
        <v>100003083</v>
      </c>
      <c r="B3084" t="s">
        <v>585</v>
      </c>
      <c r="C3084">
        <v>8422.3</v>
      </c>
      <c r="D3084" s="1" t="str">
        <f t="shared" si="48"/>
        <v>10000308309.Nov.15</v>
      </c>
    </row>
    <row r="3085" spans="1:4">
      <c r="A3085">
        <v>200003084</v>
      </c>
      <c r="B3085" t="s">
        <v>585</v>
      </c>
      <c r="C3085">
        <v>53327.97</v>
      </c>
      <c r="D3085" s="1" t="str">
        <f t="shared" si="48"/>
        <v>20000308409.Nov.15</v>
      </c>
    </row>
    <row r="3086" spans="1:4">
      <c r="A3086">
        <v>200003085</v>
      </c>
      <c r="B3086" t="s">
        <v>585</v>
      </c>
      <c r="C3086">
        <v>38308.54</v>
      </c>
      <c r="D3086" s="1" t="str">
        <f t="shared" si="48"/>
        <v>20000308509.Nov.15</v>
      </c>
    </row>
    <row r="3087" spans="1:4">
      <c r="A3087">
        <v>200003086</v>
      </c>
      <c r="B3087" t="s">
        <v>585</v>
      </c>
      <c r="C3087">
        <v>68973.86</v>
      </c>
      <c r="D3087" s="1" t="str">
        <f t="shared" si="48"/>
        <v>20000308609.Nov.15</v>
      </c>
    </row>
    <row r="3088" spans="1:4">
      <c r="A3088">
        <v>200003087</v>
      </c>
      <c r="B3088" t="s">
        <v>585</v>
      </c>
      <c r="C3088">
        <v>32468.21</v>
      </c>
      <c r="D3088" s="1" t="str">
        <f t="shared" si="48"/>
        <v>20000308709.Nov.15</v>
      </c>
    </row>
    <row r="3089" spans="1:4">
      <c r="A3089">
        <v>200003088</v>
      </c>
      <c r="B3089" t="s">
        <v>585</v>
      </c>
      <c r="C3089">
        <v>5227.69</v>
      </c>
      <c r="D3089" s="1" t="str">
        <f t="shared" si="48"/>
        <v>20000308809.Nov.15</v>
      </c>
    </row>
    <row r="3090" spans="1:4">
      <c r="A3090">
        <v>200003089</v>
      </c>
      <c r="B3090" t="s">
        <v>585</v>
      </c>
      <c r="C3090">
        <v>55295.38</v>
      </c>
      <c r="D3090" s="1" t="str">
        <f t="shared" si="48"/>
        <v>20000308909.Nov.15</v>
      </c>
    </row>
    <row r="3091" spans="1:4">
      <c r="A3091">
        <v>300003090</v>
      </c>
      <c r="B3091" t="s">
        <v>585</v>
      </c>
      <c r="C3091">
        <v>91569.83</v>
      </c>
      <c r="D3091" s="1" t="str">
        <f t="shared" si="48"/>
        <v>30000309009.Nov.15</v>
      </c>
    </row>
    <row r="3092" spans="1:4">
      <c r="A3092">
        <v>100003091</v>
      </c>
      <c r="B3092" t="s">
        <v>586</v>
      </c>
      <c r="C3092">
        <v>24384.59</v>
      </c>
      <c r="D3092" s="1" t="str">
        <f t="shared" si="48"/>
        <v>10000309110.Nov.15</v>
      </c>
    </row>
    <row r="3093" spans="1:4">
      <c r="A3093">
        <v>100003092</v>
      </c>
      <c r="B3093" t="s">
        <v>586</v>
      </c>
      <c r="C3093">
        <v>26551.11</v>
      </c>
      <c r="D3093" s="1" t="str">
        <f t="shared" si="48"/>
        <v>10000309210.Nov.15</v>
      </c>
    </row>
    <row r="3094" spans="1:4">
      <c r="A3094">
        <v>100003093</v>
      </c>
      <c r="B3094" t="s">
        <v>586</v>
      </c>
      <c r="C3094">
        <v>71362.71</v>
      </c>
      <c r="D3094" s="1" t="str">
        <f t="shared" si="48"/>
        <v>10000309310.Nov.15</v>
      </c>
    </row>
    <row r="3095" spans="1:4">
      <c r="A3095">
        <v>100003094</v>
      </c>
      <c r="B3095" t="s">
        <v>586</v>
      </c>
      <c r="C3095">
        <v>133589.87</v>
      </c>
      <c r="D3095" s="1" t="str">
        <f t="shared" si="48"/>
        <v>10000309410.Nov.15</v>
      </c>
    </row>
    <row r="3096" spans="1:4">
      <c r="A3096">
        <v>100003095</v>
      </c>
      <c r="B3096" t="s">
        <v>586</v>
      </c>
      <c r="C3096">
        <v>96893.79</v>
      </c>
      <c r="D3096" s="1" t="str">
        <f t="shared" si="48"/>
        <v>10000309510.Nov.15</v>
      </c>
    </row>
    <row r="3097" spans="1:4">
      <c r="A3097">
        <v>100003096</v>
      </c>
      <c r="B3097" t="s">
        <v>586</v>
      </c>
      <c r="C3097">
        <v>9438.06</v>
      </c>
      <c r="D3097" s="1" t="str">
        <f t="shared" si="48"/>
        <v>10000309610.Nov.15</v>
      </c>
    </row>
    <row r="3098" spans="1:4">
      <c r="A3098">
        <v>100003097</v>
      </c>
      <c r="B3098" t="s">
        <v>586</v>
      </c>
      <c r="C3098">
        <v>93329.94</v>
      </c>
      <c r="D3098" s="1" t="str">
        <f t="shared" si="48"/>
        <v>10000309710.Nov.15</v>
      </c>
    </row>
    <row r="3099" spans="1:4">
      <c r="A3099">
        <v>200003098</v>
      </c>
      <c r="B3099" t="s">
        <v>586</v>
      </c>
      <c r="C3099">
        <v>19956.27</v>
      </c>
      <c r="D3099" s="1" t="str">
        <f t="shared" si="48"/>
        <v>20000309810.Nov.15</v>
      </c>
    </row>
    <row r="3100" spans="1:4">
      <c r="A3100">
        <v>200003099</v>
      </c>
      <c r="B3100" t="s">
        <v>586</v>
      </c>
      <c r="C3100">
        <v>18505.82</v>
      </c>
      <c r="D3100" s="1" t="str">
        <f t="shared" si="48"/>
        <v>20000309910.Nov.15</v>
      </c>
    </row>
    <row r="3101" spans="1:4">
      <c r="A3101">
        <v>200003100</v>
      </c>
      <c r="B3101" t="s">
        <v>586</v>
      </c>
      <c r="C3101">
        <v>6243.3</v>
      </c>
      <c r="D3101" s="1" t="str">
        <f t="shared" si="48"/>
        <v>20000310010.Nov.15</v>
      </c>
    </row>
    <row r="3102" spans="1:4">
      <c r="A3102">
        <v>200003101</v>
      </c>
      <c r="B3102" t="s">
        <v>586</v>
      </c>
      <c r="C3102">
        <v>4821.6</v>
      </c>
      <c r="D3102" s="1" t="str">
        <f t="shared" si="48"/>
        <v>20000310110.Nov.15</v>
      </c>
    </row>
    <row r="3103" spans="1:4">
      <c r="A3103">
        <v>200003102</v>
      </c>
      <c r="B3103" t="s">
        <v>586</v>
      </c>
      <c r="C3103">
        <v>5711.43</v>
      </c>
      <c r="D3103" s="1" t="str">
        <f t="shared" si="48"/>
        <v>20000310210.Nov.15</v>
      </c>
    </row>
    <row r="3104" spans="1:4">
      <c r="A3104">
        <v>200003103</v>
      </c>
      <c r="B3104" t="s">
        <v>586</v>
      </c>
      <c r="C3104">
        <v>75638.28</v>
      </c>
      <c r="D3104" s="1" t="str">
        <f t="shared" si="48"/>
        <v>20000310310.Nov.15</v>
      </c>
    </row>
    <row r="3105" spans="1:4">
      <c r="A3105">
        <v>300003104</v>
      </c>
      <c r="B3105" t="s">
        <v>586</v>
      </c>
      <c r="C3105">
        <v>14699.25</v>
      </c>
      <c r="D3105" s="1" t="str">
        <f t="shared" si="48"/>
        <v>30000310410.Nov.15</v>
      </c>
    </row>
    <row r="3106" spans="1:4">
      <c r="A3106">
        <v>300003105</v>
      </c>
      <c r="B3106" t="s">
        <v>586</v>
      </c>
      <c r="C3106">
        <v>48703.81</v>
      </c>
      <c r="D3106" s="1" t="str">
        <f t="shared" si="48"/>
        <v>30000310510.Nov.15</v>
      </c>
    </row>
    <row r="3107" spans="1:4">
      <c r="A3107">
        <v>300003106</v>
      </c>
      <c r="B3107" t="s">
        <v>586</v>
      </c>
      <c r="C3107">
        <v>43532.66</v>
      </c>
      <c r="D3107" s="1" t="str">
        <f t="shared" si="48"/>
        <v>30000310610.Nov.15</v>
      </c>
    </row>
    <row r="3108" spans="1:4">
      <c r="A3108">
        <v>100003107</v>
      </c>
      <c r="B3108" t="s">
        <v>587</v>
      </c>
      <c r="C3108">
        <v>49683.78</v>
      </c>
      <c r="D3108" s="1" t="str">
        <f t="shared" si="48"/>
        <v>10000310711.Nov.15</v>
      </c>
    </row>
    <row r="3109" spans="1:4">
      <c r="A3109">
        <v>100003108</v>
      </c>
      <c r="B3109" t="s">
        <v>587</v>
      </c>
      <c r="C3109">
        <v>146892.37</v>
      </c>
      <c r="D3109" s="1" t="str">
        <f t="shared" si="48"/>
        <v>10000310811.Nov.15</v>
      </c>
    </row>
    <row r="3110" spans="1:4">
      <c r="A3110">
        <v>100003109</v>
      </c>
      <c r="B3110" t="s">
        <v>587</v>
      </c>
      <c r="C3110">
        <v>23666.54</v>
      </c>
      <c r="D3110" s="1" t="str">
        <f t="shared" si="48"/>
        <v>10000310911.Nov.15</v>
      </c>
    </row>
    <row r="3111" spans="1:4">
      <c r="A3111">
        <v>100003110</v>
      </c>
      <c r="B3111" t="s">
        <v>587</v>
      </c>
      <c r="C3111">
        <v>21695.26</v>
      </c>
      <c r="D3111" s="1" t="str">
        <f t="shared" si="48"/>
        <v>10000311011.Nov.15</v>
      </c>
    </row>
    <row r="3112" spans="1:4">
      <c r="A3112">
        <v>100003111</v>
      </c>
      <c r="B3112" t="s">
        <v>587</v>
      </c>
      <c r="C3112">
        <v>2609.28</v>
      </c>
      <c r="D3112" s="1" t="str">
        <f t="shared" si="48"/>
        <v>10000311111.Nov.15</v>
      </c>
    </row>
    <row r="3113" spans="1:4">
      <c r="A3113">
        <v>100003112</v>
      </c>
      <c r="B3113" t="s">
        <v>587</v>
      </c>
      <c r="C3113">
        <v>42732.72</v>
      </c>
      <c r="D3113" s="1" t="str">
        <f t="shared" si="48"/>
        <v>10000311211.Nov.15</v>
      </c>
    </row>
    <row r="3114" spans="1:4">
      <c r="A3114">
        <v>100003113</v>
      </c>
      <c r="B3114" t="s">
        <v>587</v>
      </c>
      <c r="C3114">
        <v>36021.53</v>
      </c>
      <c r="D3114" s="1" t="str">
        <f t="shared" si="48"/>
        <v>10000311311.Nov.15</v>
      </c>
    </row>
    <row r="3115" spans="1:4">
      <c r="A3115">
        <v>100003114</v>
      </c>
      <c r="B3115" t="s">
        <v>587</v>
      </c>
      <c r="C3115">
        <v>18856.08</v>
      </c>
      <c r="D3115" s="1" t="str">
        <f t="shared" si="48"/>
        <v>10000311411.Nov.15</v>
      </c>
    </row>
    <row r="3116" spans="1:4">
      <c r="A3116">
        <v>100003115</v>
      </c>
      <c r="B3116" t="s">
        <v>587</v>
      </c>
      <c r="C3116">
        <v>42429.24</v>
      </c>
      <c r="D3116" s="1" t="str">
        <f t="shared" si="48"/>
        <v>10000311511.Nov.15</v>
      </c>
    </row>
    <row r="3117" spans="1:4">
      <c r="A3117">
        <v>100003116</v>
      </c>
      <c r="B3117" t="s">
        <v>587</v>
      </c>
      <c r="C3117">
        <v>25257.22</v>
      </c>
      <c r="D3117" s="1" t="str">
        <f t="shared" si="48"/>
        <v>10000311611.Nov.15</v>
      </c>
    </row>
    <row r="3118" spans="1:4">
      <c r="A3118">
        <v>100003117</v>
      </c>
      <c r="B3118" t="s">
        <v>587</v>
      </c>
      <c r="C3118">
        <v>64135.72</v>
      </c>
      <c r="D3118" s="1" t="str">
        <f t="shared" si="48"/>
        <v>10000311711.Nov.15</v>
      </c>
    </row>
    <row r="3119" spans="1:4">
      <c r="A3119">
        <v>200003118</v>
      </c>
      <c r="B3119" t="s">
        <v>587</v>
      </c>
      <c r="C3119">
        <v>76328.95</v>
      </c>
      <c r="D3119" s="1" t="str">
        <f t="shared" si="48"/>
        <v>20000311811.Nov.15</v>
      </c>
    </row>
    <row r="3120" spans="1:4">
      <c r="A3120">
        <v>200003119</v>
      </c>
      <c r="B3120" t="s">
        <v>587</v>
      </c>
      <c r="C3120">
        <v>60307.56</v>
      </c>
      <c r="D3120" s="1" t="str">
        <f t="shared" si="48"/>
        <v>20000311911.Nov.15</v>
      </c>
    </row>
    <row r="3121" spans="1:4">
      <c r="A3121">
        <v>200003120</v>
      </c>
      <c r="B3121" t="s">
        <v>587</v>
      </c>
      <c r="C3121">
        <v>28479.55</v>
      </c>
      <c r="D3121" s="1" t="str">
        <f t="shared" si="48"/>
        <v>20000312011.Nov.15</v>
      </c>
    </row>
    <row r="3122" spans="1:4">
      <c r="A3122">
        <v>200003121</v>
      </c>
      <c r="B3122" t="s">
        <v>587</v>
      </c>
      <c r="C3122">
        <v>7835.23</v>
      </c>
      <c r="D3122" s="1" t="str">
        <f t="shared" si="48"/>
        <v>20000312111.Nov.15</v>
      </c>
    </row>
    <row r="3123" spans="1:4">
      <c r="A3123">
        <v>200003122</v>
      </c>
      <c r="B3123" t="s">
        <v>587</v>
      </c>
      <c r="C3123">
        <v>10760.17</v>
      </c>
      <c r="D3123" s="1" t="str">
        <f t="shared" si="48"/>
        <v>20000312211.Nov.15</v>
      </c>
    </row>
    <row r="3124" spans="1:4">
      <c r="A3124">
        <v>200003123</v>
      </c>
      <c r="B3124" t="s">
        <v>587</v>
      </c>
      <c r="C3124">
        <v>31275.84</v>
      </c>
      <c r="D3124" s="1" t="str">
        <f t="shared" si="48"/>
        <v>20000312311.Nov.15</v>
      </c>
    </row>
    <row r="3125" spans="1:4">
      <c r="A3125">
        <v>200003124</v>
      </c>
      <c r="B3125" t="s">
        <v>587</v>
      </c>
      <c r="C3125">
        <v>62238.7</v>
      </c>
      <c r="D3125" s="1" t="str">
        <f t="shared" si="48"/>
        <v>20000312411.Nov.15</v>
      </c>
    </row>
    <row r="3126" spans="1:4">
      <c r="A3126">
        <v>200003125</v>
      </c>
      <c r="B3126" t="s">
        <v>587</v>
      </c>
      <c r="C3126">
        <v>23122.01</v>
      </c>
      <c r="D3126" s="1" t="str">
        <f t="shared" si="48"/>
        <v>20000312511.Nov.15</v>
      </c>
    </row>
    <row r="3127" spans="1:4">
      <c r="A3127">
        <v>200003126</v>
      </c>
      <c r="B3127" t="s">
        <v>587</v>
      </c>
      <c r="C3127">
        <v>105104.49</v>
      </c>
      <c r="D3127" s="1" t="str">
        <f t="shared" si="48"/>
        <v>20000312611.Nov.15</v>
      </c>
    </row>
    <row r="3128" spans="1:4">
      <c r="A3128">
        <v>200003127</v>
      </c>
      <c r="B3128" t="s">
        <v>587</v>
      </c>
      <c r="C3128">
        <v>28654.5</v>
      </c>
      <c r="D3128" s="1" t="str">
        <f t="shared" si="48"/>
        <v>20000312711.Nov.15</v>
      </c>
    </row>
    <row r="3129" spans="1:4">
      <c r="A3129">
        <v>200003128</v>
      </c>
      <c r="B3129" t="s">
        <v>587</v>
      </c>
      <c r="C3129">
        <v>35192.83</v>
      </c>
      <c r="D3129" s="1" t="str">
        <f t="shared" si="48"/>
        <v>20000312811.Nov.15</v>
      </c>
    </row>
    <row r="3130" spans="1:4">
      <c r="A3130">
        <v>300003129</v>
      </c>
      <c r="B3130" t="s">
        <v>587</v>
      </c>
      <c r="C3130">
        <v>14632.29</v>
      </c>
      <c r="D3130" s="1" t="str">
        <f t="shared" si="48"/>
        <v>30000312911.Nov.15</v>
      </c>
    </row>
    <row r="3131" spans="1:4">
      <c r="A3131">
        <v>300003130</v>
      </c>
      <c r="B3131" t="s">
        <v>587</v>
      </c>
      <c r="C3131">
        <v>8456.78</v>
      </c>
      <c r="D3131" s="1" t="str">
        <f t="shared" si="48"/>
        <v>30000313011.Nov.15</v>
      </c>
    </row>
    <row r="3132" spans="1:4">
      <c r="A3132">
        <v>300003131</v>
      </c>
      <c r="B3132" t="s">
        <v>587</v>
      </c>
      <c r="C3132">
        <v>33172.4</v>
      </c>
      <c r="D3132" s="1" t="str">
        <f t="shared" si="48"/>
        <v>30000313111.Nov.15</v>
      </c>
    </row>
    <row r="3133" spans="1:4">
      <c r="A3133">
        <v>300003132</v>
      </c>
      <c r="B3133" t="s">
        <v>587</v>
      </c>
      <c r="C3133">
        <v>29012.65</v>
      </c>
      <c r="D3133" s="1" t="str">
        <f t="shared" si="48"/>
        <v>30000313211.Nov.15</v>
      </c>
    </row>
    <row r="3134" spans="1:4">
      <c r="A3134">
        <v>100003133</v>
      </c>
      <c r="B3134" t="s">
        <v>588</v>
      </c>
      <c r="C3134">
        <v>4907.58</v>
      </c>
      <c r="D3134" s="1" t="str">
        <f t="shared" si="48"/>
        <v>10000313312.Nov.15</v>
      </c>
    </row>
    <row r="3135" spans="1:4">
      <c r="A3135">
        <v>100003134</v>
      </c>
      <c r="B3135" t="s">
        <v>588</v>
      </c>
      <c r="C3135">
        <v>4563.44</v>
      </c>
      <c r="D3135" s="1" t="str">
        <f t="shared" si="48"/>
        <v>10000313412.Nov.15</v>
      </c>
    </row>
    <row r="3136" spans="1:4">
      <c r="A3136">
        <v>100003135</v>
      </c>
      <c r="B3136" t="s">
        <v>588</v>
      </c>
      <c r="C3136">
        <v>19118.76</v>
      </c>
      <c r="D3136" s="1" t="str">
        <f t="shared" si="48"/>
        <v>10000313512.Nov.15</v>
      </c>
    </row>
    <row r="3137" spans="1:4">
      <c r="A3137">
        <v>100003136</v>
      </c>
      <c r="B3137" t="s">
        <v>588</v>
      </c>
      <c r="C3137">
        <v>59266.24</v>
      </c>
      <c r="D3137" s="1" t="str">
        <f t="shared" si="48"/>
        <v>10000313612.Nov.15</v>
      </c>
    </row>
    <row r="3138" spans="1:4">
      <c r="A3138">
        <v>100003137</v>
      </c>
      <c r="B3138" t="s">
        <v>588</v>
      </c>
      <c r="C3138">
        <v>26768.44</v>
      </c>
      <c r="D3138" s="1" t="str">
        <f t="shared" ref="D3138:D3201" si="49">A3138&amp;B3138</f>
        <v>10000313712.Nov.15</v>
      </c>
    </row>
    <row r="3139" spans="1:4">
      <c r="A3139">
        <v>200003138</v>
      </c>
      <c r="B3139" t="s">
        <v>588</v>
      </c>
      <c r="C3139">
        <v>97626.31</v>
      </c>
      <c r="D3139" s="1" t="str">
        <f t="shared" si="49"/>
        <v>20000313812.Nov.15</v>
      </c>
    </row>
    <row r="3140" spans="1:4">
      <c r="A3140">
        <v>200003139</v>
      </c>
      <c r="B3140" t="s">
        <v>588</v>
      </c>
      <c r="C3140">
        <v>10786.24</v>
      </c>
      <c r="D3140" s="1" t="str">
        <f t="shared" si="49"/>
        <v>20000313912.Nov.15</v>
      </c>
    </row>
    <row r="3141" spans="1:4">
      <c r="A3141">
        <v>200003140</v>
      </c>
      <c r="B3141" t="s">
        <v>588</v>
      </c>
      <c r="C3141">
        <v>45810.04</v>
      </c>
      <c r="D3141" s="1" t="str">
        <f t="shared" si="49"/>
        <v>20000314012.Nov.15</v>
      </c>
    </row>
    <row r="3142" spans="1:4">
      <c r="A3142">
        <v>200003141</v>
      </c>
      <c r="B3142" t="s">
        <v>588</v>
      </c>
      <c r="C3142">
        <v>25898.72</v>
      </c>
      <c r="D3142" s="1" t="str">
        <f t="shared" si="49"/>
        <v>20000314112.Nov.15</v>
      </c>
    </row>
    <row r="3143" spans="1:4">
      <c r="A3143">
        <v>300003142</v>
      </c>
      <c r="B3143" t="s">
        <v>588</v>
      </c>
      <c r="C3143">
        <v>19448.19</v>
      </c>
      <c r="D3143" s="1" t="str">
        <f t="shared" si="49"/>
        <v>30000314212.Nov.15</v>
      </c>
    </row>
    <row r="3144" spans="1:4">
      <c r="A3144">
        <v>300003143</v>
      </c>
      <c r="B3144" t="s">
        <v>588</v>
      </c>
      <c r="C3144">
        <v>48032.86</v>
      </c>
      <c r="D3144" s="1" t="str">
        <f t="shared" si="49"/>
        <v>30000314312.Nov.15</v>
      </c>
    </row>
    <row r="3145" spans="1:4">
      <c r="A3145">
        <v>300003144</v>
      </c>
      <c r="B3145" t="s">
        <v>588</v>
      </c>
      <c r="C3145">
        <v>8176.98</v>
      </c>
      <c r="D3145" s="1" t="str">
        <f t="shared" si="49"/>
        <v>30000314412.Nov.15</v>
      </c>
    </row>
    <row r="3146" spans="1:4">
      <c r="A3146">
        <v>100003145</v>
      </c>
      <c r="B3146" t="s">
        <v>589</v>
      </c>
      <c r="C3146">
        <v>20166.68</v>
      </c>
      <c r="D3146" s="1" t="str">
        <f t="shared" si="49"/>
        <v>10000314513.Nov.15</v>
      </c>
    </row>
    <row r="3147" spans="1:4">
      <c r="A3147">
        <v>100003146</v>
      </c>
      <c r="B3147" t="s">
        <v>589</v>
      </c>
      <c r="C3147">
        <v>13179.89</v>
      </c>
      <c r="D3147" s="1" t="str">
        <f t="shared" si="49"/>
        <v>10000314613.Nov.15</v>
      </c>
    </row>
    <row r="3148" spans="1:4">
      <c r="A3148">
        <v>100003147</v>
      </c>
      <c r="B3148" t="s">
        <v>589</v>
      </c>
      <c r="C3148">
        <v>59673.88</v>
      </c>
      <c r="D3148" s="1" t="str">
        <f t="shared" si="49"/>
        <v>10000314713.Nov.15</v>
      </c>
    </row>
    <row r="3149" spans="1:4">
      <c r="A3149">
        <v>100003148</v>
      </c>
      <c r="B3149" t="s">
        <v>589</v>
      </c>
      <c r="C3149">
        <v>53274.83</v>
      </c>
      <c r="D3149" s="1" t="str">
        <f t="shared" si="49"/>
        <v>10000314813.Nov.15</v>
      </c>
    </row>
    <row r="3150" spans="1:4">
      <c r="A3150">
        <v>100003149</v>
      </c>
      <c r="B3150" t="s">
        <v>589</v>
      </c>
      <c r="C3150">
        <v>1768.41</v>
      </c>
      <c r="D3150" s="1" t="str">
        <f t="shared" si="49"/>
        <v>10000314913.Nov.15</v>
      </c>
    </row>
    <row r="3151" spans="1:4">
      <c r="A3151">
        <v>100003150</v>
      </c>
      <c r="B3151" t="s">
        <v>589</v>
      </c>
      <c r="C3151">
        <v>9287.63</v>
      </c>
      <c r="D3151" s="1" t="str">
        <f t="shared" si="49"/>
        <v>10000315013.Nov.15</v>
      </c>
    </row>
    <row r="3152" spans="1:4">
      <c r="A3152">
        <v>100003151</v>
      </c>
      <c r="B3152" t="s">
        <v>589</v>
      </c>
      <c r="C3152">
        <v>66093.41</v>
      </c>
      <c r="D3152" s="1" t="str">
        <f t="shared" si="49"/>
        <v>10000315113.Nov.15</v>
      </c>
    </row>
    <row r="3153" spans="1:4">
      <c r="A3153">
        <v>200003152</v>
      </c>
      <c r="B3153" t="s">
        <v>589</v>
      </c>
      <c r="C3153">
        <v>13547.12</v>
      </c>
      <c r="D3153" s="1" t="str">
        <f t="shared" si="49"/>
        <v>20000315213.Nov.15</v>
      </c>
    </row>
    <row r="3154" spans="1:4">
      <c r="A3154">
        <v>200003153</v>
      </c>
      <c r="B3154" t="s">
        <v>589</v>
      </c>
      <c r="C3154">
        <v>109395.78</v>
      </c>
      <c r="D3154" s="1" t="str">
        <f t="shared" si="49"/>
        <v>20000315313.Nov.15</v>
      </c>
    </row>
    <row r="3155" spans="1:4">
      <c r="A3155">
        <v>200003154</v>
      </c>
      <c r="B3155" t="s">
        <v>589</v>
      </c>
      <c r="C3155">
        <v>45629.65</v>
      </c>
      <c r="D3155" s="1" t="str">
        <f t="shared" si="49"/>
        <v>20000315413.Nov.15</v>
      </c>
    </row>
    <row r="3156" spans="1:4">
      <c r="A3156">
        <v>200003155</v>
      </c>
      <c r="B3156" t="s">
        <v>589</v>
      </c>
      <c r="C3156">
        <v>11863.42</v>
      </c>
      <c r="D3156" s="1" t="str">
        <f t="shared" si="49"/>
        <v>20000315513.Nov.15</v>
      </c>
    </row>
    <row r="3157" spans="1:4">
      <c r="A3157">
        <v>300003156</v>
      </c>
      <c r="B3157" t="s">
        <v>589</v>
      </c>
      <c r="C3157">
        <v>45546.49</v>
      </c>
      <c r="D3157" s="1" t="str">
        <f t="shared" si="49"/>
        <v>30000315613.Nov.15</v>
      </c>
    </row>
    <row r="3158" spans="1:4">
      <c r="A3158">
        <v>300003157</v>
      </c>
      <c r="B3158" t="s">
        <v>589</v>
      </c>
      <c r="C3158">
        <v>7139.62</v>
      </c>
      <c r="D3158" s="1" t="str">
        <f t="shared" si="49"/>
        <v>30000315713.Nov.15</v>
      </c>
    </row>
    <row r="3159" spans="1:4">
      <c r="A3159">
        <v>300003158</v>
      </c>
      <c r="B3159" t="s">
        <v>589</v>
      </c>
      <c r="C3159">
        <v>24238.89</v>
      </c>
      <c r="D3159" s="1" t="str">
        <f t="shared" si="49"/>
        <v>30000315813.Nov.15</v>
      </c>
    </row>
    <row r="3160" spans="1:4">
      <c r="A3160">
        <v>100003159</v>
      </c>
      <c r="B3160" t="s">
        <v>590</v>
      </c>
      <c r="C3160">
        <v>73722.88</v>
      </c>
      <c r="D3160" s="1" t="str">
        <f t="shared" si="49"/>
        <v>10000315914.Nov.15</v>
      </c>
    </row>
    <row r="3161" spans="1:4">
      <c r="A3161">
        <v>100003160</v>
      </c>
      <c r="B3161" t="s">
        <v>590</v>
      </c>
      <c r="C3161">
        <v>21875.7</v>
      </c>
      <c r="D3161" s="1" t="str">
        <f t="shared" si="49"/>
        <v>10000316014.Nov.15</v>
      </c>
    </row>
    <row r="3162" spans="1:4">
      <c r="A3162">
        <v>100003161</v>
      </c>
      <c r="B3162" t="s">
        <v>590</v>
      </c>
      <c r="C3162">
        <v>3790.23</v>
      </c>
      <c r="D3162" s="1" t="str">
        <f t="shared" si="49"/>
        <v>10000316114.Nov.15</v>
      </c>
    </row>
    <row r="3163" spans="1:4">
      <c r="A3163">
        <v>100003162</v>
      </c>
      <c r="B3163" t="s">
        <v>590</v>
      </c>
      <c r="C3163">
        <v>23159.95</v>
      </c>
      <c r="D3163" s="1" t="str">
        <f t="shared" si="49"/>
        <v>10000316214.Nov.15</v>
      </c>
    </row>
    <row r="3164" spans="1:4">
      <c r="A3164">
        <v>100003163</v>
      </c>
      <c r="B3164" t="s">
        <v>590</v>
      </c>
      <c r="C3164">
        <v>23220.99</v>
      </c>
      <c r="D3164" s="1" t="str">
        <f t="shared" si="49"/>
        <v>10000316314.Nov.15</v>
      </c>
    </row>
    <row r="3165" spans="1:4">
      <c r="A3165">
        <v>100003164</v>
      </c>
      <c r="B3165" t="s">
        <v>590</v>
      </c>
      <c r="C3165">
        <v>27784.27</v>
      </c>
      <c r="D3165" s="1" t="str">
        <f t="shared" si="49"/>
        <v>10000316414.Nov.15</v>
      </c>
    </row>
    <row r="3166" spans="1:4">
      <c r="A3166">
        <v>100003165</v>
      </c>
      <c r="B3166" t="s">
        <v>590</v>
      </c>
      <c r="C3166">
        <v>10377.13</v>
      </c>
      <c r="D3166" s="1" t="str">
        <f t="shared" si="49"/>
        <v>10000316514.Nov.15</v>
      </c>
    </row>
    <row r="3167" spans="1:4">
      <c r="A3167">
        <v>100003166</v>
      </c>
      <c r="B3167" t="s">
        <v>590</v>
      </c>
      <c r="C3167">
        <v>12589.45</v>
      </c>
      <c r="D3167" s="1" t="str">
        <f t="shared" si="49"/>
        <v>10000316614.Nov.15</v>
      </c>
    </row>
    <row r="3168" spans="1:4">
      <c r="A3168">
        <v>100003167</v>
      </c>
      <c r="B3168" t="s">
        <v>590</v>
      </c>
      <c r="C3168">
        <v>4111.42</v>
      </c>
      <c r="D3168" s="1" t="str">
        <f t="shared" si="49"/>
        <v>10000316714.Nov.15</v>
      </c>
    </row>
    <row r="3169" spans="1:4">
      <c r="A3169">
        <v>100003168</v>
      </c>
      <c r="B3169" t="s">
        <v>590</v>
      </c>
      <c r="C3169">
        <v>49490.49</v>
      </c>
      <c r="D3169" s="1" t="str">
        <f t="shared" si="49"/>
        <v>10000316814.Nov.15</v>
      </c>
    </row>
    <row r="3170" spans="1:4">
      <c r="A3170">
        <v>100003169</v>
      </c>
      <c r="B3170" t="s">
        <v>590</v>
      </c>
      <c r="C3170">
        <v>3673.79</v>
      </c>
      <c r="D3170" s="1" t="str">
        <f t="shared" si="49"/>
        <v>10000316914.Nov.15</v>
      </c>
    </row>
    <row r="3171" spans="1:4">
      <c r="A3171">
        <v>100003170</v>
      </c>
      <c r="B3171" t="s">
        <v>590</v>
      </c>
      <c r="C3171">
        <v>20793.41</v>
      </c>
      <c r="D3171" s="1" t="str">
        <f t="shared" si="49"/>
        <v>10000317014.Nov.15</v>
      </c>
    </row>
    <row r="3172" spans="1:4">
      <c r="A3172">
        <v>100003171</v>
      </c>
      <c r="B3172" t="s">
        <v>590</v>
      </c>
      <c r="C3172">
        <v>18053.11</v>
      </c>
      <c r="D3172" s="1" t="str">
        <f t="shared" si="49"/>
        <v>10000317114.Nov.15</v>
      </c>
    </row>
    <row r="3173" spans="1:4">
      <c r="A3173">
        <v>100003172</v>
      </c>
      <c r="B3173" t="s">
        <v>590</v>
      </c>
      <c r="C3173">
        <v>4808.93</v>
      </c>
      <c r="D3173" s="1" t="str">
        <f t="shared" si="49"/>
        <v>10000317214.Nov.15</v>
      </c>
    </row>
    <row r="3174" spans="1:4">
      <c r="A3174">
        <v>100003173</v>
      </c>
      <c r="B3174" t="s">
        <v>590</v>
      </c>
      <c r="C3174">
        <v>3436.77</v>
      </c>
      <c r="D3174" s="1" t="str">
        <f t="shared" si="49"/>
        <v>10000317314.Nov.15</v>
      </c>
    </row>
    <row r="3175" spans="1:4">
      <c r="A3175">
        <v>100003174</v>
      </c>
      <c r="B3175" t="s">
        <v>590</v>
      </c>
      <c r="C3175">
        <v>8060.05</v>
      </c>
      <c r="D3175" s="1" t="str">
        <f t="shared" si="49"/>
        <v>10000317414.Nov.15</v>
      </c>
    </row>
    <row r="3176" spans="1:4">
      <c r="A3176">
        <v>100003175</v>
      </c>
      <c r="B3176" t="s">
        <v>590</v>
      </c>
      <c r="C3176">
        <v>27316.09</v>
      </c>
      <c r="D3176" s="1" t="str">
        <f t="shared" si="49"/>
        <v>10000317514.Nov.15</v>
      </c>
    </row>
    <row r="3177" spans="1:4">
      <c r="A3177">
        <v>200003176</v>
      </c>
      <c r="B3177" t="s">
        <v>590</v>
      </c>
      <c r="C3177">
        <v>111036.92</v>
      </c>
      <c r="D3177" s="1" t="str">
        <f t="shared" si="49"/>
        <v>20000317614.Nov.15</v>
      </c>
    </row>
    <row r="3178" spans="1:4">
      <c r="A3178">
        <v>200003177</v>
      </c>
      <c r="B3178" t="s">
        <v>590</v>
      </c>
      <c r="C3178">
        <v>7365.5</v>
      </c>
      <c r="D3178" s="1" t="str">
        <f t="shared" si="49"/>
        <v>20000317714.Nov.15</v>
      </c>
    </row>
    <row r="3179" spans="1:4">
      <c r="A3179">
        <v>200003178</v>
      </c>
      <c r="B3179" t="s">
        <v>590</v>
      </c>
      <c r="C3179">
        <v>18705.83</v>
      </c>
      <c r="D3179" s="1" t="str">
        <f t="shared" si="49"/>
        <v>20000317814.Nov.15</v>
      </c>
    </row>
    <row r="3180" spans="1:4">
      <c r="A3180">
        <v>200003179</v>
      </c>
      <c r="B3180" t="s">
        <v>590</v>
      </c>
      <c r="C3180">
        <v>29247.25</v>
      </c>
      <c r="D3180" s="1" t="str">
        <f t="shared" si="49"/>
        <v>20000317914.Nov.15</v>
      </c>
    </row>
    <row r="3181" spans="1:4">
      <c r="A3181">
        <v>200003180</v>
      </c>
      <c r="B3181" t="s">
        <v>590</v>
      </c>
      <c r="C3181">
        <v>6881.74</v>
      </c>
      <c r="D3181" s="1" t="str">
        <f t="shared" si="49"/>
        <v>20000318014.Nov.15</v>
      </c>
    </row>
    <row r="3182" spans="1:4">
      <c r="A3182">
        <v>200003181</v>
      </c>
      <c r="B3182" t="s">
        <v>590</v>
      </c>
      <c r="C3182">
        <v>65497.14</v>
      </c>
      <c r="D3182" s="1" t="str">
        <f t="shared" si="49"/>
        <v>20000318114.Nov.15</v>
      </c>
    </row>
    <row r="3183" spans="1:4">
      <c r="A3183">
        <v>200003182</v>
      </c>
      <c r="B3183" t="s">
        <v>590</v>
      </c>
      <c r="C3183">
        <v>45545.02</v>
      </c>
      <c r="D3183" s="1" t="str">
        <f t="shared" si="49"/>
        <v>20000318214.Nov.15</v>
      </c>
    </row>
    <row r="3184" spans="1:4">
      <c r="A3184">
        <v>200003183</v>
      </c>
      <c r="B3184" t="s">
        <v>590</v>
      </c>
      <c r="C3184">
        <v>31311.45</v>
      </c>
      <c r="D3184" s="1" t="str">
        <f t="shared" si="49"/>
        <v>20000318314.Nov.15</v>
      </c>
    </row>
    <row r="3185" spans="1:4">
      <c r="A3185">
        <v>200003184</v>
      </c>
      <c r="B3185" t="s">
        <v>590</v>
      </c>
      <c r="C3185">
        <v>9758.08</v>
      </c>
      <c r="D3185" s="1" t="str">
        <f t="shared" si="49"/>
        <v>20000318414.Nov.15</v>
      </c>
    </row>
    <row r="3186" spans="1:4">
      <c r="A3186">
        <v>300003185</v>
      </c>
      <c r="B3186" t="s">
        <v>590</v>
      </c>
      <c r="C3186">
        <v>144607.38</v>
      </c>
      <c r="D3186" s="1" t="str">
        <f t="shared" si="49"/>
        <v>30000318514.Nov.15</v>
      </c>
    </row>
    <row r="3187" spans="1:4">
      <c r="A3187">
        <v>300003186</v>
      </c>
      <c r="B3187" t="s">
        <v>590</v>
      </c>
      <c r="C3187">
        <v>15126.82</v>
      </c>
      <c r="D3187" s="1" t="str">
        <f t="shared" si="49"/>
        <v>30000318614.Nov.15</v>
      </c>
    </row>
    <row r="3188" spans="1:4">
      <c r="A3188">
        <v>300003187</v>
      </c>
      <c r="B3188" t="s">
        <v>590</v>
      </c>
      <c r="C3188">
        <v>23095.68</v>
      </c>
      <c r="D3188" s="1" t="str">
        <f t="shared" si="49"/>
        <v>30000318714.Nov.15</v>
      </c>
    </row>
    <row r="3189" spans="1:4">
      <c r="A3189">
        <v>300003188</v>
      </c>
      <c r="B3189" t="s">
        <v>590</v>
      </c>
      <c r="C3189">
        <v>97201.55</v>
      </c>
      <c r="D3189" s="1" t="str">
        <f t="shared" si="49"/>
        <v>30000318814.Nov.15</v>
      </c>
    </row>
    <row r="3190" spans="1:4">
      <c r="A3190">
        <v>100003189</v>
      </c>
      <c r="B3190" t="s">
        <v>591</v>
      </c>
      <c r="C3190">
        <v>4098.82</v>
      </c>
      <c r="D3190" s="1" t="str">
        <f t="shared" si="49"/>
        <v>10000318915.Nov.15</v>
      </c>
    </row>
    <row r="3191" spans="1:4">
      <c r="A3191">
        <v>100003190</v>
      </c>
      <c r="B3191" t="s">
        <v>591</v>
      </c>
      <c r="C3191">
        <v>9777.9</v>
      </c>
      <c r="D3191" s="1" t="str">
        <f t="shared" si="49"/>
        <v>10000319015.Nov.15</v>
      </c>
    </row>
    <row r="3192" spans="1:4">
      <c r="A3192">
        <v>100003191</v>
      </c>
      <c r="B3192" t="s">
        <v>591</v>
      </c>
      <c r="C3192">
        <v>5478.06</v>
      </c>
      <c r="D3192" s="1" t="str">
        <f t="shared" si="49"/>
        <v>10000319115.Nov.15</v>
      </c>
    </row>
    <row r="3193" spans="1:4">
      <c r="A3193">
        <v>100003192</v>
      </c>
      <c r="B3193" t="s">
        <v>591</v>
      </c>
      <c r="C3193">
        <v>10183.23</v>
      </c>
      <c r="D3193" s="1" t="str">
        <f t="shared" si="49"/>
        <v>10000319215.Nov.15</v>
      </c>
    </row>
    <row r="3194" spans="1:4">
      <c r="A3194">
        <v>100003193</v>
      </c>
      <c r="B3194" t="s">
        <v>591</v>
      </c>
      <c r="C3194">
        <v>18925.43</v>
      </c>
      <c r="D3194" s="1" t="str">
        <f t="shared" si="49"/>
        <v>10000319315.Nov.15</v>
      </c>
    </row>
    <row r="3195" spans="1:4">
      <c r="A3195">
        <v>100003194</v>
      </c>
      <c r="B3195" t="s">
        <v>591</v>
      </c>
      <c r="C3195">
        <v>57228.34</v>
      </c>
      <c r="D3195" s="1" t="str">
        <f t="shared" si="49"/>
        <v>10000319415.Nov.15</v>
      </c>
    </row>
    <row r="3196" spans="1:4">
      <c r="A3196">
        <v>100003195</v>
      </c>
      <c r="B3196" t="s">
        <v>591</v>
      </c>
      <c r="C3196">
        <v>31376.37</v>
      </c>
      <c r="D3196" s="1" t="str">
        <f t="shared" si="49"/>
        <v>10000319515.Nov.15</v>
      </c>
    </row>
    <row r="3197" spans="1:4">
      <c r="A3197">
        <v>100003196</v>
      </c>
      <c r="B3197" t="s">
        <v>591</v>
      </c>
      <c r="C3197">
        <v>13468.66</v>
      </c>
      <c r="D3197" s="1" t="str">
        <f t="shared" si="49"/>
        <v>10000319615.Nov.15</v>
      </c>
    </row>
    <row r="3198" spans="1:4">
      <c r="A3198">
        <v>100003197</v>
      </c>
      <c r="B3198" t="s">
        <v>591</v>
      </c>
      <c r="C3198">
        <v>42662.04</v>
      </c>
      <c r="D3198" s="1" t="str">
        <f t="shared" si="49"/>
        <v>10000319715.Nov.15</v>
      </c>
    </row>
    <row r="3199" spans="1:4">
      <c r="A3199">
        <v>100003198</v>
      </c>
      <c r="B3199" t="s">
        <v>591</v>
      </c>
      <c r="C3199">
        <v>36086.9</v>
      </c>
      <c r="D3199" s="1" t="str">
        <f t="shared" si="49"/>
        <v>10000319815.Nov.15</v>
      </c>
    </row>
    <row r="3200" spans="1:4">
      <c r="A3200">
        <v>100003199</v>
      </c>
      <c r="B3200" t="s">
        <v>591</v>
      </c>
      <c r="C3200">
        <v>12954.98</v>
      </c>
      <c r="D3200" s="1" t="str">
        <f t="shared" si="49"/>
        <v>10000319915.Nov.15</v>
      </c>
    </row>
    <row r="3201" spans="1:4">
      <c r="A3201">
        <v>300003200</v>
      </c>
      <c r="B3201" t="s">
        <v>591</v>
      </c>
      <c r="C3201">
        <v>59494.69</v>
      </c>
      <c r="D3201" s="1" t="str">
        <f t="shared" si="49"/>
        <v>30000320015.Nov.15</v>
      </c>
    </row>
    <row r="3202" spans="1:4">
      <c r="A3202">
        <v>300003201</v>
      </c>
      <c r="B3202" t="s">
        <v>591</v>
      </c>
      <c r="C3202">
        <v>133683.93</v>
      </c>
      <c r="D3202" s="1" t="str">
        <f t="shared" ref="D3202:D3265" si="50">A3202&amp;B3202</f>
        <v>30000320115.Nov.15</v>
      </c>
    </row>
    <row r="3203" spans="1:4">
      <c r="A3203">
        <v>100003202</v>
      </c>
      <c r="B3203" t="s">
        <v>592</v>
      </c>
      <c r="C3203">
        <v>32051.33</v>
      </c>
      <c r="D3203" s="1" t="str">
        <f t="shared" si="50"/>
        <v>10000320216.Nov.15</v>
      </c>
    </row>
    <row r="3204" spans="1:4">
      <c r="A3204">
        <v>100003203</v>
      </c>
      <c r="B3204" t="s">
        <v>592</v>
      </c>
      <c r="C3204">
        <v>4269.31</v>
      </c>
      <c r="D3204" s="1" t="str">
        <f t="shared" si="50"/>
        <v>10000320316.Nov.15</v>
      </c>
    </row>
    <row r="3205" spans="1:4">
      <c r="A3205">
        <v>100003204</v>
      </c>
      <c r="B3205" t="s">
        <v>592</v>
      </c>
      <c r="C3205">
        <v>37027.41</v>
      </c>
      <c r="D3205" s="1" t="str">
        <f t="shared" si="50"/>
        <v>10000320416.Nov.15</v>
      </c>
    </row>
    <row r="3206" spans="1:4">
      <c r="A3206">
        <v>100003205</v>
      </c>
      <c r="B3206" t="s">
        <v>592</v>
      </c>
      <c r="C3206">
        <v>55771.08</v>
      </c>
      <c r="D3206" s="1" t="str">
        <f t="shared" si="50"/>
        <v>10000320516.Nov.15</v>
      </c>
    </row>
    <row r="3207" spans="1:4">
      <c r="A3207">
        <v>100003206</v>
      </c>
      <c r="B3207" t="s">
        <v>592</v>
      </c>
      <c r="C3207">
        <v>8196.9</v>
      </c>
      <c r="D3207" s="1" t="str">
        <f t="shared" si="50"/>
        <v>10000320616.Nov.15</v>
      </c>
    </row>
    <row r="3208" spans="1:4">
      <c r="A3208">
        <v>100003207</v>
      </c>
      <c r="B3208" t="s">
        <v>592</v>
      </c>
      <c r="C3208">
        <v>29296.95</v>
      </c>
      <c r="D3208" s="1" t="str">
        <f t="shared" si="50"/>
        <v>10000320716.Nov.15</v>
      </c>
    </row>
    <row r="3209" spans="1:4">
      <c r="A3209">
        <v>100003208</v>
      </c>
      <c r="B3209" t="s">
        <v>592</v>
      </c>
      <c r="C3209">
        <v>10291.64</v>
      </c>
      <c r="D3209" s="1" t="str">
        <f t="shared" si="50"/>
        <v>10000320816.Nov.15</v>
      </c>
    </row>
    <row r="3210" spans="1:4">
      <c r="A3210">
        <v>100003209</v>
      </c>
      <c r="B3210" t="s">
        <v>592</v>
      </c>
      <c r="C3210">
        <v>57099.28</v>
      </c>
      <c r="D3210" s="1" t="str">
        <f t="shared" si="50"/>
        <v>10000320916.Nov.15</v>
      </c>
    </row>
    <row r="3211" spans="1:4">
      <c r="A3211">
        <v>100003210</v>
      </c>
      <c r="B3211" t="s">
        <v>592</v>
      </c>
      <c r="C3211">
        <v>50609.43</v>
      </c>
      <c r="D3211" s="1" t="str">
        <f t="shared" si="50"/>
        <v>10000321016.Nov.15</v>
      </c>
    </row>
    <row r="3212" spans="1:4">
      <c r="A3212">
        <v>100003211</v>
      </c>
      <c r="B3212" t="s">
        <v>592</v>
      </c>
      <c r="C3212">
        <v>9161.15</v>
      </c>
      <c r="D3212" s="1" t="str">
        <f t="shared" si="50"/>
        <v>10000321116.Nov.15</v>
      </c>
    </row>
    <row r="3213" spans="1:4">
      <c r="A3213">
        <v>100003212</v>
      </c>
      <c r="B3213" t="s">
        <v>592</v>
      </c>
      <c r="C3213">
        <v>20238.28</v>
      </c>
      <c r="D3213" s="1" t="str">
        <f t="shared" si="50"/>
        <v>10000321216.Nov.15</v>
      </c>
    </row>
    <row r="3214" spans="1:4">
      <c r="A3214">
        <v>100003213</v>
      </c>
      <c r="B3214" t="s">
        <v>592</v>
      </c>
      <c r="C3214">
        <v>2479.52</v>
      </c>
      <c r="D3214" s="1" t="str">
        <f t="shared" si="50"/>
        <v>10000321316.Nov.15</v>
      </c>
    </row>
    <row r="3215" spans="1:4">
      <c r="A3215">
        <v>200003214</v>
      </c>
      <c r="B3215" t="s">
        <v>592</v>
      </c>
      <c r="C3215">
        <v>79655.37</v>
      </c>
      <c r="D3215" s="1" t="str">
        <f t="shared" si="50"/>
        <v>20000321416.Nov.15</v>
      </c>
    </row>
    <row r="3216" spans="1:4">
      <c r="A3216">
        <v>200003215</v>
      </c>
      <c r="B3216" t="s">
        <v>592</v>
      </c>
      <c r="C3216">
        <v>14644.76</v>
      </c>
      <c r="D3216" s="1" t="str">
        <f t="shared" si="50"/>
        <v>20000321516.Nov.15</v>
      </c>
    </row>
    <row r="3217" spans="1:4">
      <c r="A3217">
        <v>100003216</v>
      </c>
      <c r="B3217" t="s">
        <v>593</v>
      </c>
      <c r="C3217">
        <v>33535.24</v>
      </c>
      <c r="D3217" s="1" t="str">
        <f t="shared" si="50"/>
        <v>10000321617.Nov.15</v>
      </c>
    </row>
    <row r="3218" spans="1:4">
      <c r="A3218">
        <v>100003217</v>
      </c>
      <c r="B3218" t="s">
        <v>593</v>
      </c>
      <c r="C3218">
        <v>5275.67</v>
      </c>
      <c r="D3218" s="1" t="str">
        <f t="shared" si="50"/>
        <v>10000321717.Nov.15</v>
      </c>
    </row>
    <row r="3219" spans="1:4">
      <c r="A3219">
        <v>100003218</v>
      </c>
      <c r="B3219" t="s">
        <v>593</v>
      </c>
      <c r="C3219">
        <v>16721.96</v>
      </c>
      <c r="D3219" s="1" t="str">
        <f t="shared" si="50"/>
        <v>10000321817.Nov.15</v>
      </c>
    </row>
    <row r="3220" spans="1:4">
      <c r="A3220">
        <v>100003219</v>
      </c>
      <c r="B3220" t="s">
        <v>593</v>
      </c>
      <c r="C3220">
        <v>51141.07</v>
      </c>
      <c r="D3220" s="1" t="str">
        <f t="shared" si="50"/>
        <v>10000321917.Nov.15</v>
      </c>
    </row>
    <row r="3221" spans="1:4">
      <c r="A3221">
        <v>100003220</v>
      </c>
      <c r="B3221" t="s">
        <v>593</v>
      </c>
      <c r="C3221">
        <v>29283.75</v>
      </c>
      <c r="D3221" s="1" t="str">
        <f t="shared" si="50"/>
        <v>10000322017.Nov.15</v>
      </c>
    </row>
    <row r="3222" spans="1:4">
      <c r="A3222">
        <v>100003221</v>
      </c>
      <c r="B3222" t="s">
        <v>593</v>
      </c>
      <c r="C3222">
        <v>37670.59</v>
      </c>
      <c r="D3222" s="1" t="str">
        <f t="shared" si="50"/>
        <v>10000322117.Nov.15</v>
      </c>
    </row>
    <row r="3223" spans="1:4">
      <c r="A3223">
        <v>100003222</v>
      </c>
      <c r="B3223" t="s">
        <v>593</v>
      </c>
      <c r="C3223">
        <v>5040.5</v>
      </c>
      <c r="D3223" s="1" t="str">
        <f t="shared" si="50"/>
        <v>10000322217.Nov.15</v>
      </c>
    </row>
    <row r="3224" spans="1:4">
      <c r="A3224">
        <v>100003223</v>
      </c>
      <c r="B3224" t="s">
        <v>593</v>
      </c>
      <c r="C3224">
        <v>38098.76</v>
      </c>
      <c r="D3224" s="1" t="str">
        <f t="shared" si="50"/>
        <v>10000322317.Nov.15</v>
      </c>
    </row>
    <row r="3225" spans="1:4">
      <c r="A3225">
        <v>100003224</v>
      </c>
      <c r="B3225" t="s">
        <v>593</v>
      </c>
      <c r="C3225">
        <v>82688.19</v>
      </c>
      <c r="D3225" s="1" t="str">
        <f t="shared" si="50"/>
        <v>10000322417.Nov.15</v>
      </c>
    </row>
    <row r="3226" spans="1:4">
      <c r="A3226">
        <v>100003225</v>
      </c>
      <c r="B3226" t="s">
        <v>593</v>
      </c>
      <c r="C3226">
        <v>9814.58</v>
      </c>
      <c r="D3226" s="1" t="str">
        <f t="shared" si="50"/>
        <v>10000322517.Nov.15</v>
      </c>
    </row>
    <row r="3227" spans="1:4">
      <c r="A3227">
        <v>100003226</v>
      </c>
      <c r="B3227" t="s">
        <v>593</v>
      </c>
      <c r="C3227">
        <v>139434.09</v>
      </c>
      <c r="D3227" s="1" t="str">
        <f t="shared" si="50"/>
        <v>10000322617.Nov.15</v>
      </c>
    </row>
    <row r="3228" spans="1:4">
      <c r="A3228">
        <v>100003227</v>
      </c>
      <c r="B3228" t="s">
        <v>593</v>
      </c>
      <c r="C3228">
        <v>27287.49</v>
      </c>
      <c r="D3228" s="1" t="str">
        <f t="shared" si="50"/>
        <v>10000322717.Nov.15</v>
      </c>
    </row>
    <row r="3229" spans="1:4">
      <c r="A3229">
        <v>100003228</v>
      </c>
      <c r="B3229" t="s">
        <v>593</v>
      </c>
      <c r="C3229">
        <v>41775.2</v>
      </c>
      <c r="D3229" s="1" t="str">
        <f t="shared" si="50"/>
        <v>10000322817.Nov.15</v>
      </c>
    </row>
    <row r="3230" spans="1:4">
      <c r="A3230">
        <v>100003229</v>
      </c>
      <c r="B3230" t="s">
        <v>593</v>
      </c>
      <c r="C3230">
        <v>44335.18</v>
      </c>
      <c r="D3230" s="1" t="str">
        <f t="shared" si="50"/>
        <v>10000322917.Nov.15</v>
      </c>
    </row>
    <row r="3231" spans="1:4">
      <c r="A3231">
        <v>100003230</v>
      </c>
      <c r="B3231" t="s">
        <v>593</v>
      </c>
      <c r="C3231">
        <v>33581.76</v>
      </c>
      <c r="D3231" s="1" t="str">
        <f t="shared" si="50"/>
        <v>10000323017.Nov.15</v>
      </c>
    </row>
    <row r="3232" spans="1:4">
      <c r="A3232">
        <v>100003231</v>
      </c>
      <c r="B3232" t="s">
        <v>593</v>
      </c>
      <c r="C3232">
        <v>30797.77</v>
      </c>
      <c r="D3232" s="1" t="str">
        <f t="shared" si="50"/>
        <v>10000323117.Nov.15</v>
      </c>
    </row>
    <row r="3233" spans="1:4">
      <c r="A3233">
        <v>100003232</v>
      </c>
      <c r="B3233" t="s">
        <v>593</v>
      </c>
      <c r="C3233">
        <v>71423.01</v>
      </c>
      <c r="D3233" s="1" t="str">
        <f t="shared" si="50"/>
        <v>10000323217.Nov.15</v>
      </c>
    </row>
    <row r="3234" spans="1:4">
      <c r="A3234">
        <v>100003233</v>
      </c>
      <c r="B3234" t="s">
        <v>593</v>
      </c>
      <c r="C3234">
        <v>52566.58</v>
      </c>
      <c r="D3234" s="1" t="str">
        <f t="shared" si="50"/>
        <v>10000323317.Nov.15</v>
      </c>
    </row>
    <row r="3235" spans="1:4">
      <c r="A3235">
        <v>100003234</v>
      </c>
      <c r="B3235" t="s">
        <v>593</v>
      </c>
      <c r="C3235">
        <v>23540.79</v>
      </c>
      <c r="D3235" s="1" t="str">
        <f t="shared" si="50"/>
        <v>10000323417.Nov.15</v>
      </c>
    </row>
    <row r="3236" spans="1:4">
      <c r="A3236">
        <v>100003235</v>
      </c>
      <c r="B3236" t="s">
        <v>593</v>
      </c>
      <c r="C3236">
        <v>104366.63</v>
      </c>
      <c r="D3236" s="1" t="str">
        <f t="shared" si="50"/>
        <v>10000323517.Nov.15</v>
      </c>
    </row>
    <row r="3237" spans="1:4">
      <c r="A3237">
        <v>100003236</v>
      </c>
      <c r="B3237" t="s">
        <v>593</v>
      </c>
      <c r="C3237">
        <v>339.23</v>
      </c>
      <c r="D3237" s="1" t="str">
        <f t="shared" si="50"/>
        <v>10000323617.Nov.15</v>
      </c>
    </row>
    <row r="3238" spans="1:4">
      <c r="A3238">
        <v>100003237</v>
      </c>
      <c r="B3238" t="s">
        <v>593</v>
      </c>
      <c r="C3238">
        <v>65283.32</v>
      </c>
      <c r="D3238" s="1" t="str">
        <f t="shared" si="50"/>
        <v>10000323717.Nov.15</v>
      </c>
    </row>
    <row r="3239" spans="1:4">
      <c r="A3239">
        <v>200003238</v>
      </c>
      <c r="B3239" t="s">
        <v>593</v>
      </c>
      <c r="C3239">
        <v>38012.27</v>
      </c>
      <c r="D3239" s="1" t="str">
        <f t="shared" si="50"/>
        <v>20000323817.Nov.15</v>
      </c>
    </row>
    <row r="3240" spans="1:4">
      <c r="A3240">
        <v>200003239</v>
      </c>
      <c r="B3240" t="s">
        <v>593</v>
      </c>
      <c r="C3240">
        <v>33748.33</v>
      </c>
      <c r="D3240" s="1" t="str">
        <f t="shared" si="50"/>
        <v>20000323917.Nov.15</v>
      </c>
    </row>
    <row r="3241" spans="1:4">
      <c r="A3241">
        <v>200003240</v>
      </c>
      <c r="B3241" t="s">
        <v>593</v>
      </c>
      <c r="C3241">
        <v>18910.03</v>
      </c>
      <c r="D3241" s="1" t="str">
        <f t="shared" si="50"/>
        <v>20000324017.Nov.15</v>
      </c>
    </row>
    <row r="3242" spans="1:4">
      <c r="A3242">
        <v>200003241</v>
      </c>
      <c r="B3242" t="s">
        <v>593</v>
      </c>
      <c r="C3242">
        <v>45686.41</v>
      </c>
      <c r="D3242" s="1" t="str">
        <f t="shared" si="50"/>
        <v>20000324117.Nov.15</v>
      </c>
    </row>
    <row r="3243" spans="1:4">
      <c r="A3243">
        <v>200003242</v>
      </c>
      <c r="B3243" t="s">
        <v>593</v>
      </c>
      <c r="C3243">
        <v>13061.49</v>
      </c>
      <c r="D3243" s="1" t="str">
        <f t="shared" si="50"/>
        <v>20000324217.Nov.15</v>
      </c>
    </row>
    <row r="3244" spans="1:4">
      <c r="A3244">
        <v>200003243</v>
      </c>
      <c r="B3244" t="s">
        <v>593</v>
      </c>
      <c r="C3244">
        <v>68527.61</v>
      </c>
      <c r="D3244" s="1" t="str">
        <f t="shared" si="50"/>
        <v>20000324317.Nov.15</v>
      </c>
    </row>
    <row r="3245" spans="1:4">
      <c r="A3245">
        <v>200003244</v>
      </c>
      <c r="B3245" t="s">
        <v>593</v>
      </c>
      <c r="C3245">
        <v>29861.37</v>
      </c>
      <c r="D3245" s="1" t="str">
        <f t="shared" si="50"/>
        <v>20000324417.Nov.15</v>
      </c>
    </row>
    <row r="3246" spans="1:4">
      <c r="A3246">
        <v>200003245</v>
      </c>
      <c r="B3246" t="s">
        <v>593</v>
      </c>
      <c r="C3246">
        <v>63735.05</v>
      </c>
      <c r="D3246" s="1" t="str">
        <f t="shared" si="50"/>
        <v>20000324517.Nov.15</v>
      </c>
    </row>
    <row r="3247" spans="1:4">
      <c r="A3247">
        <v>300003246</v>
      </c>
      <c r="B3247" t="s">
        <v>593</v>
      </c>
      <c r="C3247">
        <v>20349.68</v>
      </c>
      <c r="D3247" s="1" t="str">
        <f t="shared" si="50"/>
        <v>30000324617.Nov.15</v>
      </c>
    </row>
    <row r="3248" spans="1:4">
      <c r="A3248">
        <v>300003247</v>
      </c>
      <c r="B3248" t="s">
        <v>593</v>
      </c>
      <c r="C3248">
        <v>48124.64</v>
      </c>
      <c r="D3248" s="1" t="str">
        <f t="shared" si="50"/>
        <v>30000324717.Nov.15</v>
      </c>
    </row>
    <row r="3249" spans="1:4">
      <c r="A3249">
        <v>300003248</v>
      </c>
      <c r="B3249" t="s">
        <v>593</v>
      </c>
      <c r="C3249">
        <v>38093.36</v>
      </c>
      <c r="D3249" s="1" t="str">
        <f t="shared" si="50"/>
        <v>30000324817.Nov.15</v>
      </c>
    </row>
    <row r="3250" spans="1:4">
      <c r="A3250">
        <v>100003249</v>
      </c>
      <c r="B3250" t="s">
        <v>594</v>
      </c>
      <c r="C3250">
        <v>12324.12</v>
      </c>
      <c r="D3250" s="1" t="str">
        <f t="shared" si="50"/>
        <v>10000324918.Nov.15</v>
      </c>
    </row>
    <row r="3251" spans="1:4">
      <c r="A3251">
        <v>100003250</v>
      </c>
      <c r="B3251" t="s">
        <v>594</v>
      </c>
      <c r="C3251">
        <v>18412.38</v>
      </c>
      <c r="D3251" s="1" t="str">
        <f t="shared" si="50"/>
        <v>10000325018.Nov.15</v>
      </c>
    </row>
    <row r="3252" spans="1:4">
      <c r="A3252">
        <v>100003251</v>
      </c>
      <c r="B3252" t="s">
        <v>594</v>
      </c>
      <c r="C3252">
        <v>12238.08</v>
      </c>
      <c r="D3252" s="1" t="str">
        <f t="shared" si="50"/>
        <v>10000325118.Nov.15</v>
      </c>
    </row>
    <row r="3253" spans="1:4">
      <c r="A3253">
        <v>100003252</v>
      </c>
      <c r="B3253" t="s">
        <v>594</v>
      </c>
      <c r="C3253">
        <v>55038.36</v>
      </c>
      <c r="D3253" s="1" t="str">
        <f t="shared" si="50"/>
        <v>10000325218.Nov.15</v>
      </c>
    </row>
    <row r="3254" spans="1:4">
      <c r="A3254">
        <v>100003253</v>
      </c>
      <c r="B3254" t="s">
        <v>594</v>
      </c>
      <c r="C3254">
        <v>30865.97</v>
      </c>
      <c r="D3254" s="1" t="str">
        <f t="shared" si="50"/>
        <v>10000325318.Nov.15</v>
      </c>
    </row>
    <row r="3255" spans="1:4">
      <c r="A3255">
        <v>100003254</v>
      </c>
      <c r="B3255" t="s">
        <v>594</v>
      </c>
      <c r="C3255">
        <v>2638.71</v>
      </c>
      <c r="D3255" s="1" t="str">
        <f t="shared" si="50"/>
        <v>10000325418.Nov.15</v>
      </c>
    </row>
    <row r="3256" spans="1:4">
      <c r="A3256">
        <v>300003255</v>
      </c>
      <c r="B3256" t="s">
        <v>594</v>
      </c>
      <c r="C3256">
        <v>19249.76</v>
      </c>
      <c r="D3256" s="1" t="str">
        <f t="shared" si="50"/>
        <v>30000325518.Nov.15</v>
      </c>
    </row>
    <row r="3257" spans="1:4">
      <c r="A3257">
        <v>300003256</v>
      </c>
      <c r="B3257" t="s">
        <v>594</v>
      </c>
      <c r="C3257">
        <v>53697.1</v>
      </c>
      <c r="D3257" s="1" t="str">
        <f t="shared" si="50"/>
        <v>30000325618.Nov.15</v>
      </c>
    </row>
    <row r="3258" spans="1:4">
      <c r="A3258">
        <v>100003257</v>
      </c>
      <c r="B3258" t="s">
        <v>595</v>
      </c>
      <c r="C3258">
        <v>9866.04</v>
      </c>
      <c r="D3258" s="1" t="str">
        <f t="shared" si="50"/>
        <v>10000325719.Nov.15</v>
      </c>
    </row>
    <row r="3259" spans="1:4">
      <c r="A3259">
        <v>100003258</v>
      </c>
      <c r="B3259" t="s">
        <v>595</v>
      </c>
      <c r="C3259">
        <v>25158.08</v>
      </c>
      <c r="D3259" s="1" t="str">
        <f t="shared" si="50"/>
        <v>10000325819.Nov.15</v>
      </c>
    </row>
    <row r="3260" spans="1:4">
      <c r="A3260">
        <v>100003259</v>
      </c>
      <c r="B3260" t="s">
        <v>595</v>
      </c>
      <c r="C3260">
        <v>26052.24</v>
      </c>
      <c r="D3260" s="1" t="str">
        <f t="shared" si="50"/>
        <v>10000325919.Nov.15</v>
      </c>
    </row>
    <row r="3261" spans="1:4">
      <c r="A3261">
        <v>200003260</v>
      </c>
      <c r="B3261" t="s">
        <v>595</v>
      </c>
      <c r="C3261">
        <v>12765.42</v>
      </c>
      <c r="D3261" s="1" t="str">
        <f t="shared" si="50"/>
        <v>20000326019.Nov.15</v>
      </c>
    </row>
    <row r="3262" spans="1:4">
      <c r="A3262">
        <v>200003261</v>
      </c>
      <c r="B3262" t="s">
        <v>595</v>
      </c>
      <c r="C3262">
        <v>8837.34</v>
      </c>
      <c r="D3262" s="1" t="str">
        <f t="shared" si="50"/>
        <v>20000326119.Nov.15</v>
      </c>
    </row>
    <row r="3263" spans="1:4">
      <c r="A3263">
        <v>300003262</v>
      </c>
      <c r="B3263" t="s">
        <v>595</v>
      </c>
      <c r="C3263">
        <v>68809.02</v>
      </c>
      <c r="D3263" s="1" t="str">
        <f t="shared" si="50"/>
        <v>30000326219.Nov.15</v>
      </c>
    </row>
    <row r="3264" spans="1:4">
      <c r="A3264">
        <v>300003263</v>
      </c>
      <c r="B3264" t="s">
        <v>595</v>
      </c>
      <c r="C3264">
        <v>13139.08</v>
      </c>
      <c r="D3264" s="1" t="str">
        <f t="shared" si="50"/>
        <v>30000326319.Nov.15</v>
      </c>
    </row>
    <row r="3265" spans="1:4">
      <c r="A3265">
        <v>300003264</v>
      </c>
      <c r="B3265" t="s">
        <v>595</v>
      </c>
      <c r="C3265">
        <v>68659.24</v>
      </c>
      <c r="D3265" s="1" t="str">
        <f t="shared" si="50"/>
        <v>30000326419.Nov.15</v>
      </c>
    </row>
    <row r="3266" spans="1:4">
      <c r="A3266">
        <v>300003265</v>
      </c>
      <c r="B3266" t="s">
        <v>595</v>
      </c>
      <c r="C3266">
        <v>94523.22</v>
      </c>
      <c r="D3266" s="1" t="str">
        <f t="shared" ref="D3266:D3329" si="51">A3266&amp;B3266</f>
        <v>30000326519.Nov.15</v>
      </c>
    </row>
    <row r="3267" spans="1:4">
      <c r="A3267">
        <v>100003266</v>
      </c>
      <c r="B3267" t="s">
        <v>596</v>
      </c>
      <c r="C3267">
        <v>67894.27</v>
      </c>
      <c r="D3267" s="1" t="str">
        <f t="shared" si="51"/>
        <v>10000326620.Nov.15</v>
      </c>
    </row>
    <row r="3268" spans="1:4">
      <c r="A3268">
        <v>100003267</v>
      </c>
      <c r="B3268" t="s">
        <v>596</v>
      </c>
      <c r="C3268">
        <v>63323.61</v>
      </c>
      <c r="D3268" s="1" t="str">
        <f t="shared" si="51"/>
        <v>10000326720.Nov.15</v>
      </c>
    </row>
    <row r="3269" spans="1:4">
      <c r="A3269">
        <v>100003268</v>
      </c>
      <c r="B3269" t="s">
        <v>596</v>
      </c>
      <c r="C3269">
        <v>84693.18</v>
      </c>
      <c r="D3269" s="1" t="str">
        <f t="shared" si="51"/>
        <v>10000326820.Nov.15</v>
      </c>
    </row>
    <row r="3270" spans="1:4">
      <c r="A3270">
        <v>100003269</v>
      </c>
      <c r="B3270" t="s">
        <v>596</v>
      </c>
      <c r="C3270">
        <v>9068.75</v>
      </c>
      <c r="D3270" s="1" t="str">
        <f t="shared" si="51"/>
        <v>10000326920.Nov.15</v>
      </c>
    </row>
    <row r="3271" spans="1:4">
      <c r="A3271">
        <v>100003270</v>
      </c>
      <c r="B3271" t="s">
        <v>596</v>
      </c>
      <c r="C3271">
        <v>11073.76</v>
      </c>
      <c r="D3271" s="1" t="str">
        <f t="shared" si="51"/>
        <v>10000327020.Nov.15</v>
      </c>
    </row>
    <row r="3272" spans="1:4">
      <c r="A3272">
        <v>100003271</v>
      </c>
      <c r="B3272" t="s">
        <v>596</v>
      </c>
      <c r="C3272">
        <v>76492.8</v>
      </c>
      <c r="D3272" s="1" t="str">
        <f t="shared" si="51"/>
        <v>10000327120.Nov.15</v>
      </c>
    </row>
    <row r="3273" spans="1:4">
      <c r="A3273">
        <v>100003272</v>
      </c>
      <c r="B3273" t="s">
        <v>596</v>
      </c>
      <c r="C3273">
        <v>32715.84</v>
      </c>
      <c r="D3273" s="1" t="str">
        <f t="shared" si="51"/>
        <v>10000327220.Nov.15</v>
      </c>
    </row>
    <row r="3274" spans="1:4">
      <c r="A3274">
        <v>100003273</v>
      </c>
      <c r="B3274" t="s">
        <v>596</v>
      </c>
      <c r="C3274">
        <v>10685.07</v>
      </c>
      <c r="D3274" s="1" t="str">
        <f t="shared" si="51"/>
        <v>10000327320.Nov.15</v>
      </c>
    </row>
    <row r="3275" spans="1:4">
      <c r="A3275">
        <v>100003274</v>
      </c>
      <c r="B3275" t="s">
        <v>596</v>
      </c>
      <c r="C3275">
        <v>30268.33</v>
      </c>
      <c r="D3275" s="1" t="str">
        <f t="shared" si="51"/>
        <v>10000327420.Nov.15</v>
      </c>
    </row>
    <row r="3276" spans="1:4">
      <c r="A3276">
        <v>200003275</v>
      </c>
      <c r="B3276" t="s">
        <v>596</v>
      </c>
      <c r="C3276">
        <v>7286.16</v>
      </c>
      <c r="D3276" s="1" t="str">
        <f t="shared" si="51"/>
        <v>20000327520.Nov.15</v>
      </c>
    </row>
    <row r="3277" spans="1:4">
      <c r="A3277">
        <v>100003276</v>
      </c>
      <c r="B3277" t="s">
        <v>597</v>
      </c>
      <c r="C3277">
        <v>105339.9</v>
      </c>
      <c r="D3277" s="1" t="str">
        <f t="shared" si="51"/>
        <v>10000327621.Nov.15</v>
      </c>
    </row>
    <row r="3278" spans="1:4">
      <c r="A3278">
        <v>100003277</v>
      </c>
      <c r="B3278" t="s">
        <v>597</v>
      </c>
      <c r="C3278">
        <v>11632.9</v>
      </c>
      <c r="D3278" s="1" t="str">
        <f t="shared" si="51"/>
        <v>10000327721.Nov.15</v>
      </c>
    </row>
    <row r="3279" spans="1:4">
      <c r="A3279">
        <v>100003278</v>
      </c>
      <c r="B3279" t="s">
        <v>597</v>
      </c>
      <c r="C3279">
        <v>3038.3</v>
      </c>
      <c r="D3279" s="1" t="str">
        <f t="shared" si="51"/>
        <v>10000327821.Nov.15</v>
      </c>
    </row>
    <row r="3280" spans="1:4">
      <c r="A3280">
        <v>100003279</v>
      </c>
      <c r="B3280" t="s">
        <v>597</v>
      </c>
      <c r="C3280">
        <v>94494.62</v>
      </c>
      <c r="D3280" s="1" t="str">
        <f t="shared" si="51"/>
        <v>10000327921.Nov.15</v>
      </c>
    </row>
    <row r="3281" spans="1:4">
      <c r="A3281">
        <v>100003280</v>
      </c>
      <c r="B3281" t="s">
        <v>597</v>
      </c>
      <c r="C3281">
        <v>20637.25</v>
      </c>
      <c r="D3281" s="1" t="str">
        <f t="shared" si="51"/>
        <v>10000328021.Nov.15</v>
      </c>
    </row>
    <row r="3282" spans="1:4">
      <c r="A3282">
        <v>100003281</v>
      </c>
      <c r="B3282" t="s">
        <v>597</v>
      </c>
      <c r="C3282">
        <v>53494.5</v>
      </c>
      <c r="D3282" s="1" t="str">
        <f t="shared" si="51"/>
        <v>10000328121.Nov.15</v>
      </c>
    </row>
    <row r="3283" spans="1:4">
      <c r="A3283">
        <v>100003282</v>
      </c>
      <c r="B3283" t="s">
        <v>597</v>
      </c>
      <c r="C3283">
        <v>2619.84</v>
      </c>
      <c r="D3283" s="1" t="str">
        <f t="shared" si="51"/>
        <v>10000328221.Nov.15</v>
      </c>
    </row>
    <row r="3284" spans="1:4">
      <c r="A3284">
        <v>100003283</v>
      </c>
      <c r="B3284" t="s">
        <v>597</v>
      </c>
      <c r="C3284">
        <v>89126.12</v>
      </c>
      <c r="D3284" s="1" t="str">
        <f t="shared" si="51"/>
        <v>10000328321.Nov.15</v>
      </c>
    </row>
    <row r="3285" spans="1:4">
      <c r="A3285">
        <v>100003284</v>
      </c>
      <c r="B3285" t="s">
        <v>597</v>
      </c>
      <c r="C3285">
        <v>29531.43</v>
      </c>
      <c r="D3285" s="1" t="str">
        <f t="shared" si="51"/>
        <v>10000328421.Nov.15</v>
      </c>
    </row>
    <row r="3286" spans="1:4">
      <c r="A3286">
        <v>100003285</v>
      </c>
      <c r="B3286" t="s">
        <v>597</v>
      </c>
      <c r="C3286">
        <v>90049.91</v>
      </c>
      <c r="D3286" s="1" t="str">
        <f t="shared" si="51"/>
        <v>10000328521.Nov.15</v>
      </c>
    </row>
    <row r="3287" spans="1:4">
      <c r="A3287">
        <v>100003286</v>
      </c>
      <c r="B3287" t="s">
        <v>597</v>
      </c>
      <c r="C3287">
        <v>21417.1</v>
      </c>
      <c r="D3287" s="1" t="str">
        <f t="shared" si="51"/>
        <v>10000328621.Nov.15</v>
      </c>
    </row>
    <row r="3288" spans="1:4">
      <c r="A3288">
        <v>100003287</v>
      </c>
      <c r="B3288" t="s">
        <v>597</v>
      </c>
      <c r="C3288">
        <v>74633.22</v>
      </c>
      <c r="D3288" s="1" t="str">
        <f t="shared" si="51"/>
        <v>10000328721.Nov.15</v>
      </c>
    </row>
    <row r="3289" spans="1:4">
      <c r="A3289">
        <v>100003288</v>
      </c>
      <c r="B3289" t="s">
        <v>597</v>
      </c>
      <c r="C3289">
        <v>77155.23</v>
      </c>
      <c r="D3289" s="1" t="str">
        <f t="shared" si="51"/>
        <v>10000328821.Nov.15</v>
      </c>
    </row>
    <row r="3290" spans="1:4">
      <c r="A3290">
        <v>200003289</v>
      </c>
      <c r="B3290" t="s">
        <v>597</v>
      </c>
      <c r="C3290">
        <v>99255.19</v>
      </c>
      <c r="D3290" s="1" t="str">
        <f t="shared" si="51"/>
        <v>20000328921.Nov.15</v>
      </c>
    </row>
    <row r="3291" spans="1:4">
      <c r="A3291">
        <v>200003290</v>
      </c>
      <c r="B3291" t="s">
        <v>597</v>
      </c>
      <c r="C3291">
        <v>41538.28</v>
      </c>
      <c r="D3291" s="1" t="str">
        <f t="shared" si="51"/>
        <v>20000329021.Nov.15</v>
      </c>
    </row>
    <row r="3292" spans="1:4">
      <c r="A3292">
        <v>200003291</v>
      </c>
      <c r="B3292" t="s">
        <v>597</v>
      </c>
      <c r="C3292">
        <v>6916.13</v>
      </c>
      <c r="D3292" s="1" t="str">
        <f t="shared" si="51"/>
        <v>20000329121.Nov.15</v>
      </c>
    </row>
    <row r="3293" spans="1:4">
      <c r="A3293">
        <v>200003292</v>
      </c>
      <c r="B3293" t="s">
        <v>597</v>
      </c>
      <c r="C3293">
        <v>14724.29</v>
      </c>
      <c r="D3293" s="1" t="str">
        <f t="shared" si="51"/>
        <v>20000329221.Nov.15</v>
      </c>
    </row>
    <row r="3294" spans="1:4">
      <c r="A3294">
        <v>200003293</v>
      </c>
      <c r="B3294" t="s">
        <v>597</v>
      </c>
      <c r="C3294">
        <v>5875.97</v>
      </c>
      <c r="D3294" s="1" t="str">
        <f t="shared" si="51"/>
        <v>20000329321.Nov.15</v>
      </c>
    </row>
    <row r="3295" spans="1:4">
      <c r="A3295">
        <v>200003294</v>
      </c>
      <c r="B3295" t="s">
        <v>597</v>
      </c>
      <c r="C3295">
        <v>71276.7</v>
      </c>
      <c r="D3295" s="1" t="str">
        <f t="shared" si="51"/>
        <v>20000329421.Nov.15</v>
      </c>
    </row>
    <row r="3296" spans="1:4">
      <c r="A3296">
        <v>200003295</v>
      </c>
      <c r="B3296" t="s">
        <v>597</v>
      </c>
      <c r="C3296">
        <v>37322.47</v>
      </c>
      <c r="D3296" s="1" t="str">
        <f t="shared" si="51"/>
        <v>20000329521.Nov.15</v>
      </c>
    </row>
    <row r="3297" spans="1:4">
      <c r="A3297">
        <v>200003296</v>
      </c>
      <c r="B3297" t="s">
        <v>597</v>
      </c>
      <c r="C3297">
        <v>39625.37</v>
      </c>
      <c r="D3297" s="1" t="str">
        <f t="shared" si="51"/>
        <v>20000329621.Nov.15</v>
      </c>
    </row>
    <row r="3298" spans="1:4">
      <c r="A3298">
        <v>200003297</v>
      </c>
      <c r="B3298" t="s">
        <v>597</v>
      </c>
      <c r="C3298">
        <v>7410.73</v>
      </c>
      <c r="D3298" s="1" t="str">
        <f t="shared" si="51"/>
        <v>20000329721.Nov.15</v>
      </c>
    </row>
    <row r="3299" spans="1:4">
      <c r="A3299">
        <v>200003298</v>
      </c>
      <c r="B3299" t="s">
        <v>597</v>
      </c>
      <c r="C3299">
        <v>466.01</v>
      </c>
      <c r="D3299" s="1" t="str">
        <f t="shared" si="51"/>
        <v>20000329821.Nov.15</v>
      </c>
    </row>
    <row r="3300" spans="1:4">
      <c r="A3300">
        <v>300003299</v>
      </c>
      <c r="B3300" t="s">
        <v>597</v>
      </c>
      <c r="C3300">
        <v>32851.32</v>
      </c>
      <c r="D3300" s="1" t="str">
        <f t="shared" si="51"/>
        <v>30000329921.Nov.15</v>
      </c>
    </row>
    <row r="3301" spans="1:4">
      <c r="A3301">
        <v>100003300</v>
      </c>
      <c r="B3301" t="s">
        <v>598</v>
      </c>
      <c r="C3301">
        <v>64508.93</v>
      </c>
      <c r="D3301" s="1" t="str">
        <f t="shared" si="51"/>
        <v>10000330022.Nov.15</v>
      </c>
    </row>
    <row r="3302" spans="1:4">
      <c r="A3302">
        <v>100003301</v>
      </c>
      <c r="B3302" t="s">
        <v>598</v>
      </c>
      <c r="C3302">
        <v>47908.76</v>
      </c>
      <c r="D3302" s="1" t="str">
        <f t="shared" si="51"/>
        <v>10000330122.Nov.15</v>
      </c>
    </row>
    <row r="3303" spans="1:4">
      <c r="A3303">
        <v>100003302</v>
      </c>
      <c r="B3303" t="s">
        <v>598</v>
      </c>
      <c r="C3303">
        <v>77553.79</v>
      </c>
      <c r="D3303" s="1" t="str">
        <f t="shared" si="51"/>
        <v>10000330222.Nov.15</v>
      </c>
    </row>
    <row r="3304" spans="1:4">
      <c r="A3304">
        <v>100003303</v>
      </c>
      <c r="B3304" t="s">
        <v>598</v>
      </c>
      <c r="C3304">
        <v>15690.97</v>
      </c>
      <c r="D3304" s="1" t="str">
        <f t="shared" si="51"/>
        <v>10000330322.Nov.15</v>
      </c>
    </row>
    <row r="3305" spans="1:4">
      <c r="A3305">
        <v>100003304</v>
      </c>
      <c r="B3305" t="s">
        <v>598</v>
      </c>
      <c r="C3305">
        <v>82847.05</v>
      </c>
      <c r="D3305" s="1" t="str">
        <f t="shared" si="51"/>
        <v>10000330422.Nov.15</v>
      </c>
    </row>
    <row r="3306" spans="1:4">
      <c r="A3306">
        <v>200003305</v>
      </c>
      <c r="B3306" t="s">
        <v>598</v>
      </c>
      <c r="C3306">
        <v>6176.99</v>
      </c>
      <c r="D3306" s="1" t="str">
        <f t="shared" si="51"/>
        <v>20000330522.Nov.15</v>
      </c>
    </row>
    <row r="3307" spans="1:4">
      <c r="A3307">
        <v>200003306</v>
      </c>
      <c r="B3307" t="s">
        <v>598</v>
      </c>
      <c r="C3307">
        <v>33575.8</v>
      </c>
      <c r="D3307" s="1" t="str">
        <f t="shared" si="51"/>
        <v>20000330622.Nov.15</v>
      </c>
    </row>
    <row r="3308" spans="1:4">
      <c r="A3308">
        <v>100003307</v>
      </c>
      <c r="B3308" t="s">
        <v>599</v>
      </c>
      <c r="C3308">
        <v>36319.75</v>
      </c>
      <c r="D3308" s="1" t="str">
        <f t="shared" si="51"/>
        <v>10000330723.Nov.15</v>
      </c>
    </row>
    <row r="3309" spans="1:4">
      <c r="A3309">
        <v>100003308</v>
      </c>
      <c r="B3309" t="s">
        <v>599</v>
      </c>
      <c r="C3309">
        <v>20544.55</v>
      </c>
      <c r="D3309" s="1" t="str">
        <f t="shared" si="51"/>
        <v>10000330823.Nov.15</v>
      </c>
    </row>
    <row r="3310" spans="1:4">
      <c r="A3310">
        <v>100003309</v>
      </c>
      <c r="B3310" t="s">
        <v>599</v>
      </c>
      <c r="C3310">
        <v>16111.39</v>
      </c>
      <c r="D3310" s="1" t="str">
        <f t="shared" si="51"/>
        <v>10000330923.Nov.15</v>
      </c>
    </row>
    <row r="3311" spans="1:4">
      <c r="A3311">
        <v>100003310</v>
      </c>
      <c r="B3311" t="s">
        <v>599</v>
      </c>
      <c r="C3311">
        <v>59252.91</v>
      </c>
      <c r="D3311" s="1" t="str">
        <f t="shared" si="51"/>
        <v>10000331023.Nov.15</v>
      </c>
    </row>
    <row r="3312" spans="1:4">
      <c r="A3312">
        <v>100003311</v>
      </c>
      <c r="B3312" t="s">
        <v>599</v>
      </c>
      <c r="C3312">
        <v>45425.57</v>
      </c>
      <c r="D3312" s="1" t="str">
        <f t="shared" si="51"/>
        <v>10000331123.Nov.15</v>
      </c>
    </row>
    <row r="3313" spans="1:4">
      <c r="A3313">
        <v>100003312</v>
      </c>
      <c r="B3313" t="s">
        <v>599</v>
      </c>
      <c r="C3313">
        <v>47291.75</v>
      </c>
      <c r="D3313" s="1" t="str">
        <f t="shared" si="51"/>
        <v>10000331223.Nov.15</v>
      </c>
    </row>
    <row r="3314" spans="1:4">
      <c r="A3314">
        <v>100003313</v>
      </c>
      <c r="B3314" t="s">
        <v>599</v>
      </c>
      <c r="C3314">
        <v>27937.26</v>
      </c>
      <c r="D3314" s="1" t="str">
        <f t="shared" si="51"/>
        <v>10000331323.Nov.15</v>
      </c>
    </row>
    <row r="3315" spans="1:4">
      <c r="A3315">
        <v>100003314</v>
      </c>
      <c r="B3315" t="s">
        <v>599</v>
      </c>
      <c r="C3315">
        <v>677.88</v>
      </c>
      <c r="D3315" s="1" t="str">
        <f t="shared" si="51"/>
        <v>10000331423.Nov.15</v>
      </c>
    </row>
    <row r="3316" spans="1:4">
      <c r="A3316">
        <v>100003315</v>
      </c>
      <c r="B3316" t="s">
        <v>599</v>
      </c>
      <c r="C3316">
        <v>39324.22</v>
      </c>
      <c r="D3316" s="1" t="str">
        <f t="shared" si="51"/>
        <v>10000331523.Nov.15</v>
      </c>
    </row>
    <row r="3317" spans="1:4">
      <c r="A3317">
        <v>100003316</v>
      </c>
      <c r="B3317" t="s">
        <v>599</v>
      </c>
      <c r="C3317">
        <v>52474.35</v>
      </c>
      <c r="D3317" s="1" t="str">
        <f t="shared" si="51"/>
        <v>10000331623.Nov.15</v>
      </c>
    </row>
    <row r="3318" spans="1:4">
      <c r="A3318">
        <v>100003317</v>
      </c>
      <c r="B3318" t="s">
        <v>599</v>
      </c>
      <c r="C3318">
        <v>64153.64</v>
      </c>
      <c r="D3318" s="1" t="str">
        <f t="shared" si="51"/>
        <v>10000331723.Nov.15</v>
      </c>
    </row>
    <row r="3319" spans="1:4">
      <c r="A3319">
        <v>200003318</v>
      </c>
      <c r="B3319" t="s">
        <v>599</v>
      </c>
      <c r="C3319">
        <v>57632.39</v>
      </c>
      <c r="D3319" s="1" t="str">
        <f t="shared" si="51"/>
        <v>20000331823.Nov.15</v>
      </c>
    </row>
    <row r="3320" spans="1:4">
      <c r="A3320">
        <v>300003319</v>
      </c>
      <c r="B3320" t="s">
        <v>599</v>
      </c>
      <c r="C3320">
        <v>25219.7</v>
      </c>
      <c r="D3320" s="1" t="str">
        <f t="shared" si="51"/>
        <v>30000331923.Nov.15</v>
      </c>
    </row>
    <row r="3321" spans="1:4">
      <c r="A3321">
        <v>300003320</v>
      </c>
      <c r="B3321" t="s">
        <v>599</v>
      </c>
      <c r="C3321">
        <v>7897.23</v>
      </c>
      <c r="D3321" s="1" t="str">
        <f t="shared" si="51"/>
        <v>30000332023.Nov.15</v>
      </c>
    </row>
    <row r="3322" spans="1:4">
      <c r="A3322">
        <v>400003321</v>
      </c>
      <c r="B3322" t="s">
        <v>599</v>
      </c>
      <c r="C3322">
        <v>31618.56</v>
      </c>
      <c r="D3322" s="1" t="str">
        <f t="shared" si="51"/>
        <v>40000332123.Nov.15</v>
      </c>
    </row>
    <row r="3323" spans="1:4">
      <c r="A3323">
        <v>100003322</v>
      </c>
      <c r="B3323" t="s">
        <v>600</v>
      </c>
      <c r="C3323">
        <v>12302.28</v>
      </c>
      <c r="D3323" s="1" t="str">
        <f t="shared" si="51"/>
        <v>10000332224.Nov.15</v>
      </c>
    </row>
    <row r="3324" spans="1:4">
      <c r="A3324">
        <v>100003323</v>
      </c>
      <c r="B3324" t="s">
        <v>600</v>
      </c>
      <c r="C3324">
        <v>62279.58</v>
      </c>
      <c r="D3324" s="1" t="str">
        <f t="shared" si="51"/>
        <v>10000332324.Nov.15</v>
      </c>
    </row>
    <row r="3325" spans="1:4">
      <c r="A3325">
        <v>100003324</v>
      </c>
      <c r="B3325" t="s">
        <v>600</v>
      </c>
      <c r="C3325">
        <v>28586.34</v>
      </c>
      <c r="D3325" s="1" t="str">
        <f t="shared" si="51"/>
        <v>10000332424.Nov.15</v>
      </c>
    </row>
    <row r="3326" spans="1:4">
      <c r="A3326">
        <v>100003325</v>
      </c>
      <c r="B3326" t="s">
        <v>600</v>
      </c>
      <c r="C3326">
        <v>43833.84</v>
      </c>
      <c r="D3326" s="1" t="str">
        <f t="shared" si="51"/>
        <v>10000332524.Nov.15</v>
      </c>
    </row>
    <row r="3327" spans="1:4">
      <c r="A3327">
        <v>100003326</v>
      </c>
      <c r="B3327" t="s">
        <v>600</v>
      </c>
      <c r="C3327">
        <v>30158.68</v>
      </c>
      <c r="D3327" s="1" t="str">
        <f t="shared" si="51"/>
        <v>10000332624.Nov.15</v>
      </c>
    </row>
    <row r="3328" spans="1:4">
      <c r="A3328">
        <v>100003327</v>
      </c>
      <c r="B3328" t="s">
        <v>600</v>
      </c>
      <c r="C3328">
        <v>28128.35</v>
      </c>
      <c r="D3328" s="1" t="str">
        <f t="shared" si="51"/>
        <v>10000332724.Nov.15</v>
      </c>
    </row>
    <row r="3329" spans="1:4">
      <c r="A3329">
        <v>100003328</v>
      </c>
      <c r="B3329" t="s">
        <v>600</v>
      </c>
      <c r="C3329">
        <v>17454.85</v>
      </c>
      <c r="D3329" s="1" t="str">
        <f t="shared" si="51"/>
        <v>10000332824.Nov.15</v>
      </c>
    </row>
    <row r="3330" spans="1:4">
      <c r="A3330">
        <v>100003329</v>
      </c>
      <c r="B3330" t="s">
        <v>600</v>
      </c>
      <c r="C3330">
        <v>68573.19</v>
      </c>
      <c r="D3330" s="1" t="str">
        <f t="shared" ref="D3330:D3393" si="52">A3330&amp;B3330</f>
        <v>10000332924.Nov.15</v>
      </c>
    </row>
    <row r="3331" spans="1:4">
      <c r="A3331">
        <v>100003330</v>
      </c>
      <c r="B3331" t="s">
        <v>600</v>
      </c>
      <c r="C3331">
        <v>52970.78</v>
      </c>
      <c r="D3331" s="1" t="str">
        <f t="shared" si="52"/>
        <v>10000333024.Nov.15</v>
      </c>
    </row>
    <row r="3332" spans="1:4">
      <c r="A3332">
        <v>100003331</v>
      </c>
      <c r="B3332" t="s">
        <v>600</v>
      </c>
      <c r="C3332">
        <v>25768.74</v>
      </c>
      <c r="D3332" s="1" t="str">
        <f t="shared" si="52"/>
        <v>10000333124.Nov.15</v>
      </c>
    </row>
    <row r="3333" spans="1:4">
      <c r="A3333">
        <v>100003332</v>
      </c>
      <c r="B3333" t="s">
        <v>600</v>
      </c>
      <c r="C3333">
        <v>88147.69</v>
      </c>
      <c r="D3333" s="1" t="str">
        <f t="shared" si="52"/>
        <v>10000333224.Nov.15</v>
      </c>
    </row>
    <row r="3334" spans="1:4">
      <c r="A3334">
        <v>100003333</v>
      </c>
      <c r="B3334" t="s">
        <v>600</v>
      </c>
      <c r="C3334">
        <v>125213.72</v>
      </c>
      <c r="D3334" s="1" t="str">
        <f t="shared" si="52"/>
        <v>10000333324.Nov.15</v>
      </c>
    </row>
    <row r="3335" spans="1:4">
      <c r="A3335">
        <v>100003334</v>
      </c>
      <c r="B3335" t="s">
        <v>600</v>
      </c>
      <c r="C3335">
        <v>55146.36</v>
      </c>
      <c r="D3335" s="1" t="str">
        <f t="shared" si="52"/>
        <v>10000333424.Nov.15</v>
      </c>
    </row>
    <row r="3336" spans="1:4">
      <c r="A3336">
        <v>100003335</v>
      </c>
      <c r="B3336" t="s">
        <v>600</v>
      </c>
      <c r="C3336">
        <v>43545.03</v>
      </c>
      <c r="D3336" s="1" t="str">
        <f t="shared" si="52"/>
        <v>10000333524.Nov.15</v>
      </c>
    </row>
    <row r="3337" spans="1:4">
      <c r="A3337">
        <v>200003336</v>
      </c>
      <c r="B3337" t="s">
        <v>600</v>
      </c>
      <c r="C3337">
        <v>37425.23</v>
      </c>
      <c r="D3337" s="1" t="str">
        <f t="shared" si="52"/>
        <v>20000333624.Nov.15</v>
      </c>
    </row>
    <row r="3338" spans="1:4">
      <c r="A3338">
        <v>200003337</v>
      </c>
      <c r="B3338" t="s">
        <v>600</v>
      </c>
      <c r="C3338">
        <v>35190.96</v>
      </c>
      <c r="D3338" s="1" t="str">
        <f t="shared" si="52"/>
        <v>20000333724.Nov.15</v>
      </c>
    </row>
    <row r="3339" spans="1:4">
      <c r="A3339">
        <v>200003338</v>
      </c>
      <c r="B3339" t="s">
        <v>600</v>
      </c>
      <c r="C3339">
        <v>52742.54</v>
      </c>
      <c r="D3339" s="1" t="str">
        <f t="shared" si="52"/>
        <v>20000333824.Nov.15</v>
      </c>
    </row>
    <row r="3340" spans="1:4">
      <c r="A3340">
        <v>200003339</v>
      </c>
      <c r="B3340" t="s">
        <v>600</v>
      </c>
      <c r="C3340">
        <v>24030.97</v>
      </c>
      <c r="D3340" s="1" t="str">
        <f t="shared" si="52"/>
        <v>20000333924.Nov.15</v>
      </c>
    </row>
    <row r="3341" spans="1:4">
      <c r="A3341">
        <v>200003340</v>
      </c>
      <c r="B3341" t="s">
        <v>600</v>
      </c>
      <c r="C3341">
        <v>64210.63</v>
      </c>
      <c r="D3341" s="1" t="str">
        <f t="shared" si="52"/>
        <v>20000334024.Nov.15</v>
      </c>
    </row>
    <row r="3342" spans="1:4">
      <c r="A3342">
        <v>200003341</v>
      </c>
      <c r="B3342" t="s">
        <v>600</v>
      </c>
      <c r="C3342">
        <v>99396.23</v>
      </c>
      <c r="D3342" s="1" t="str">
        <f t="shared" si="52"/>
        <v>20000334124.Nov.15</v>
      </c>
    </row>
    <row r="3343" spans="1:4">
      <c r="A3343">
        <v>300003342</v>
      </c>
      <c r="B3343" t="s">
        <v>600</v>
      </c>
      <c r="C3343">
        <v>30366.24</v>
      </c>
      <c r="D3343" s="1" t="str">
        <f t="shared" si="52"/>
        <v>30000334224.Nov.15</v>
      </c>
    </row>
    <row r="3344" spans="1:4">
      <c r="A3344">
        <v>300003343</v>
      </c>
      <c r="B3344" t="s">
        <v>600</v>
      </c>
      <c r="C3344">
        <v>4012.37</v>
      </c>
      <c r="D3344" s="1" t="str">
        <f t="shared" si="52"/>
        <v>30000334324.Nov.15</v>
      </c>
    </row>
    <row r="3345" spans="1:4">
      <c r="A3345">
        <v>300003344</v>
      </c>
      <c r="B3345" t="s">
        <v>600</v>
      </c>
      <c r="C3345">
        <v>39380.29</v>
      </c>
      <c r="D3345" s="1" t="str">
        <f t="shared" si="52"/>
        <v>30000334424.Nov.15</v>
      </c>
    </row>
    <row r="3346" spans="1:4">
      <c r="A3346">
        <v>100003345</v>
      </c>
      <c r="B3346" t="s">
        <v>601</v>
      </c>
      <c r="C3346">
        <v>30231.47</v>
      </c>
      <c r="D3346" s="1" t="str">
        <f t="shared" si="52"/>
        <v>10000334525.Nov.15</v>
      </c>
    </row>
    <row r="3347" spans="1:4">
      <c r="A3347">
        <v>100003346</v>
      </c>
      <c r="B3347" t="s">
        <v>601</v>
      </c>
      <c r="C3347">
        <v>51295.71</v>
      </c>
      <c r="D3347" s="1" t="str">
        <f t="shared" si="52"/>
        <v>10000334625.Nov.15</v>
      </c>
    </row>
    <row r="3348" spans="1:4">
      <c r="A3348">
        <v>100003347</v>
      </c>
      <c r="B3348" t="s">
        <v>601</v>
      </c>
      <c r="C3348">
        <v>2111.51</v>
      </c>
      <c r="D3348" s="1" t="str">
        <f t="shared" si="52"/>
        <v>10000334725.Nov.15</v>
      </c>
    </row>
    <row r="3349" spans="1:4">
      <c r="A3349">
        <v>100003348</v>
      </c>
      <c r="B3349" t="s">
        <v>601</v>
      </c>
      <c r="C3349">
        <v>66914.25</v>
      </c>
      <c r="D3349" s="1" t="str">
        <f t="shared" si="52"/>
        <v>10000334825.Nov.15</v>
      </c>
    </row>
    <row r="3350" spans="1:4">
      <c r="A3350">
        <v>100003349</v>
      </c>
      <c r="B3350" t="s">
        <v>601</v>
      </c>
      <c r="C3350">
        <v>52991.99</v>
      </c>
      <c r="D3350" s="1" t="str">
        <f t="shared" si="52"/>
        <v>10000334925.Nov.15</v>
      </c>
    </row>
    <row r="3351" spans="1:4">
      <c r="A3351">
        <v>100003350</v>
      </c>
      <c r="B3351" t="s">
        <v>601</v>
      </c>
      <c r="C3351">
        <v>47988.11</v>
      </c>
      <c r="D3351" s="1" t="str">
        <f t="shared" si="52"/>
        <v>10000335025.Nov.15</v>
      </c>
    </row>
    <row r="3352" spans="1:4">
      <c r="A3352">
        <v>200003351</v>
      </c>
      <c r="B3352" t="s">
        <v>601</v>
      </c>
      <c r="C3352">
        <v>21953.02</v>
      </c>
      <c r="D3352" s="1" t="str">
        <f t="shared" si="52"/>
        <v>20000335125.Nov.15</v>
      </c>
    </row>
    <row r="3353" spans="1:4">
      <c r="A3353">
        <v>200003352</v>
      </c>
      <c r="B3353" t="s">
        <v>601</v>
      </c>
      <c r="C3353">
        <v>33234.66</v>
      </c>
      <c r="D3353" s="1" t="str">
        <f t="shared" si="52"/>
        <v>20000335225.Nov.15</v>
      </c>
    </row>
    <row r="3354" spans="1:4">
      <c r="A3354">
        <v>200003353</v>
      </c>
      <c r="B3354" t="s">
        <v>601</v>
      </c>
      <c r="C3354">
        <v>59957.08</v>
      </c>
      <c r="D3354" s="1" t="str">
        <f t="shared" si="52"/>
        <v>20000335325.Nov.15</v>
      </c>
    </row>
    <row r="3355" spans="1:4">
      <c r="A3355">
        <v>200003354</v>
      </c>
      <c r="B3355" t="s">
        <v>601</v>
      </c>
      <c r="C3355">
        <v>28118.54</v>
      </c>
      <c r="D3355" s="1" t="str">
        <f t="shared" si="52"/>
        <v>20000335425.Nov.15</v>
      </c>
    </row>
    <row r="3356" spans="1:4">
      <c r="A3356">
        <v>300003355</v>
      </c>
      <c r="B3356" t="s">
        <v>601</v>
      </c>
      <c r="C3356">
        <v>3985.97</v>
      </c>
      <c r="D3356" s="1" t="str">
        <f t="shared" si="52"/>
        <v>30000335525.Nov.15</v>
      </c>
    </row>
    <row r="3357" spans="1:4">
      <c r="A3357">
        <v>300003356</v>
      </c>
      <c r="B3357" t="s">
        <v>601</v>
      </c>
      <c r="C3357">
        <v>44017.46</v>
      </c>
      <c r="D3357" s="1" t="str">
        <f t="shared" si="52"/>
        <v>30000335625.Nov.15</v>
      </c>
    </row>
    <row r="3358" spans="1:4">
      <c r="A3358">
        <v>300003357</v>
      </c>
      <c r="B3358" t="s">
        <v>601</v>
      </c>
      <c r="C3358">
        <v>89727.27</v>
      </c>
      <c r="D3358" s="1" t="str">
        <f t="shared" si="52"/>
        <v>30000335725.Nov.15</v>
      </c>
    </row>
    <row r="3359" spans="1:4">
      <c r="A3359">
        <v>100003358</v>
      </c>
      <c r="B3359" t="s">
        <v>602</v>
      </c>
      <c r="C3359">
        <v>9356.5</v>
      </c>
      <c r="D3359" s="1" t="str">
        <f t="shared" si="52"/>
        <v>10000335826.Nov.15</v>
      </c>
    </row>
    <row r="3360" spans="1:4">
      <c r="A3360">
        <v>100003359</v>
      </c>
      <c r="B3360" t="s">
        <v>602</v>
      </c>
      <c r="C3360">
        <v>87500.9</v>
      </c>
      <c r="D3360" s="1" t="str">
        <f t="shared" si="52"/>
        <v>10000335926.Nov.15</v>
      </c>
    </row>
    <row r="3361" spans="1:4">
      <c r="A3361">
        <v>100003360</v>
      </c>
      <c r="B3361" t="s">
        <v>602</v>
      </c>
      <c r="C3361">
        <v>19806.11</v>
      </c>
      <c r="D3361" s="1" t="str">
        <f t="shared" si="52"/>
        <v>10000336026.Nov.15</v>
      </c>
    </row>
    <row r="3362" spans="1:4">
      <c r="A3362">
        <v>100003361</v>
      </c>
      <c r="B3362" t="s">
        <v>602</v>
      </c>
      <c r="C3362">
        <v>3716.8</v>
      </c>
      <c r="D3362" s="1" t="str">
        <f t="shared" si="52"/>
        <v>10000336126.Nov.15</v>
      </c>
    </row>
    <row r="3363" spans="1:4">
      <c r="A3363">
        <v>100003362</v>
      </c>
      <c r="B3363" t="s">
        <v>602</v>
      </c>
      <c r="C3363">
        <v>36293</v>
      </c>
      <c r="D3363" s="1" t="str">
        <f t="shared" si="52"/>
        <v>10000336226.Nov.15</v>
      </c>
    </row>
    <row r="3364" spans="1:4">
      <c r="A3364">
        <v>100003363</v>
      </c>
      <c r="B3364" t="s">
        <v>602</v>
      </c>
      <c r="C3364">
        <v>29129.11</v>
      </c>
      <c r="D3364" s="1" t="str">
        <f t="shared" si="52"/>
        <v>10000336326.Nov.15</v>
      </c>
    </row>
    <row r="3365" spans="1:4">
      <c r="A3365">
        <v>100003364</v>
      </c>
      <c r="B3365" t="s">
        <v>602</v>
      </c>
      <c r="C3365">
        <v>37326.33</v>
      </c>
      <c r="D3365" s="1" t="str">
        <f t="shared" si="52"/>
        <v>10000336426.Nov.15</v>
      </c>
    </row>
    <row r="3366" spans="1:4">
      <c r="A3366">
        <v>100003365</v>
      </c>
      <c r="B3366" t="s">
        <v>602</v>
      </c>
      <c r="C3366">
        <v>29654.53</v>
      </c>
      <c r="D3366" s="1" t="str">
        <f t="shared" si="52"/>
        <v>10000336526.Nov.15</v>
      </c>
    </row>
    <row r="3367" spans="1:4">
      <c r="A3367">
        <v>200003366</v>
      </c>
      <c r="B3367" t="s">
        <v>602</v>
      </c>
      <c r="C3367">
        <v>28479.92</v>
      </c>
      <c r="D3367" s="1" t="str">
        <f t="shared" si="52"/>
        <v>20000336626.Nov.15</v>
      </c>
    </row>
    <row r="3368" spans="1:4">
      <c r="A3368">
        <v>200003367</v>
      </c>
      <c r="B3368" t="s">
        <v>602</v>
      </c>
      <c r="C3368">
        <v>21736.04</v>
      </c>
      <c r="D3368" s="1" t="str">
        <f t="shared" si="52"/>
        <v>20000336726.Nov.15</v>
      </c>
    </row>
    <row r="3369" spans="1:4">
      <c r="A3369">
        <v>300003368</v>
      </c>
      <c r="B3369" t="s">
        <v>602</v>
      </c>
      <c r="C3369">
        <v>4820.98</v>
      </c>
      <c r="D3369" s="1" t="str">
        <f t="shared" si="52"/>
        <v>30000336826.Nov.15</v>
      </c>
    </row>
    <row r="3370" spans="1:4">
      <c r="A3370">
        <v>300003369</v>
      </c>
      <c r="B3370" t="s">
        <v>602</v>
      </c>
      <c r="C3370">
        <v>54697.16</v>
      </c>
      <c r="D3370" s="1" t="str">
        <f t="shared" si="52"/>
        <v>30000336926.Nov.15</v>
      </c>
    </row>
    <row r="3371" spans="1:4">
      <c r="A3371">
        <v>400003370</v>
      </c>
      <c r="B3371" t="s">
        <v>602</v>
      </c>
      <c r="C3371">
        <v>82598.94</v>
      </c>
      <c r="D3371" s="1" t="str">
        <f t="shared" si="52"/>
        <v>40000337026.Nov.15</v>
      </c>
    </row>
    <row r="3372" spans="1:4">
      <c r="A3372">
        <v>100003371</v>
      </c>
      <c r="B3372" t="s">
        <v>603</v>
      </c>
      <c r="C3372">
        <v>44607.05</v>
      </c>
      <c r="D3372" s="1" t="str">
        <f t="shared" si="52"/>
        <v>10000337127.Nov.15</v>
      </c>
    </row>
    <row r="3373" spans="1:4">
      <c r="A3373">
        <v>100003372</v>
      </c>
      <c r="B3373" t="s">
        <v>603</v>
      </c>
      <c r="C3373">
        <v>85695.41</v>
      </c>
      <c r="D3373" s="1" t="str">
        <f t="shared" si="52"/>
        <v>10000337227.Nov.15</v>
      </c>
    </row>
    <row r="3374" spans="1:4">
      <c r="A3374">
        <v>100003373</v>
      </c>
      <c r="B3374" t="s">
        <v>603</v>
      </c>
      <c r="C3374">
        <v>4477.36</v>
      </c>
      <c r="D3374" s="1" t="str">
        <f t="shared" si="52"/>
        <v>10000337327.Nov.15</v>
      </c>
    </row>
    <row r="3375" spans="1:4">
      <c r="A3375">
        <v>100003374</v>
      </c>
      <c r="B3375" t="s">
        <v>603</v>
      </c>
      <c r="C3375">
        <v>59160.59</v>
      </c>
      <c r="D3375" s="1" t="str">
        <f t="shared" si="52"/>
        <v>10000337427.Nov.15</v>
      </c>
    </row>
    <row r="3376" spans="1:4">
      <c r="A3376">
        <v>100003375</v>
      </c>
      <c r="B3376" t="s">
        <v>603</v>
      </c>
      <c r="C3376">
        <v>28802.1</v>
      </c>
      <c r="D3376" s="1" t="str">
        <f t="shared" si="52"/>
        <v>10000337527.Nov.15</v>
      </c>
    </row>
    <row r="3377" spans="1:4">
      <c r="A3377">
        <v>100003376</v>
      </c>
      <c r="B3377" t="s">
        <v>603</v>
      </c>
      <c r="C3377">
        <v>75357.92</v>
      </c>
      <c r="D3377" s="1" t="str">
        <f t="shared" si="52"/>
        <v>10000337627.Nov.15</v>
      </c>
    </row>
    <row r="3378" spans="1:4">
      <c r="A3378">
        <v>100003377</v>
      </c>
      <c r="B3378" t="s">
        <v>603</v>
      </c>
      <c r="C3378">
        <v>11738.7</v>
      </c>
      <c r="D3378" s="1" t="str">
        <f t="shared" si="52"/>
        <v>10000337727.Nov.15</v>
      </c>
    </row>
    <row r="3379" spans="1:4">
      <c r="A3379">
        <v>100003378</v>
      </c>
      <c r="B3379" t="s">
        <v>603</v>
      </c>
      <c r="C3379">
        <v>16251.57</v>
      </c>
      <c r="D3379" s="1" t="str">
        <f t="shared" si="52"/>
        <v>10000337827.Nov.15</v>
      </c>
    </row>
    <row r="3380" spans="1:4">
      <c r="A3380">
        <v>100003379</v>
      </c>
      <c r="B3380" t="s">
        <v>603</v>
      </c>
      <c r="C3380">
        <v>61576</v>
      </c>
      <c r="D3380" s="1" t="str">
        <f t="shared" si="52"/>
        <v>10000337927.Nov.15</v>
      </c>
    </row>
    <row r="3381" spans="1:4">
      <c r="A3381">
        <v>100003380</v>
      </c>
      <c r="B3381" t="s">
        <v>603</v>
      </c>
      <c r="C3381">
        <v>11434.59</v>
      </c>
      <c r="D3381" s="1" t="str">
        <f t="shared" si="52"/>
        <v>10000338027.Nov.15</v>
      </c>
    </row>
    <row r="3382" spans="1:4">
      <c r="A3382">
        <v>100003381</v>
      </c>
      <c r="B3382" t="s">
        <v>603</v>
      </c>
      <c r="C3382">
        <v>5434.22</v>
      </c>
      <c r="D3382" s="1" t="str">
        <f t="shared" si="52"/>
        <v>10000338127.Nov.15</v>
      </c>
    </row>
    <row r="3383" spans="1:4">
      <c r="A3383">
        <v>100003382</v>
      </c>
      <c r="B3383" t="s">
        <v>603</v>
      </c>
      <c r="C3383">
        <v>42914.08</v>
      </c>
      <c r="D3383" s="1" t="str">
        <f t="shared" si="52"/>
        <v>10000338227.Nov.15</v>
      </c>
    </row>
    <row r="3384" spans="1:4">
      <c r="A3384">
        <v>100003383</v>
      </c>
      <c r="B3384" t="s">
        <v>603</v>
      </c>
      <c r="C3384">
        <v>6631.7</v>
      </c>
      <c r="D3384" s="1" t="str">
        <f t="shared" si="52"/>
        <v>10000338327.Nov.15</v>
      </c>
    </row>
    <row r="3385" spans="1:4">
      <c r="A3385">
        <v>100003384</v>
      </c>
      <c r="B3385" t="s">
        <v>603</v>
      </c>
      <c r="C3385">
        <v>23372.89</v>
      </c>
      <c r="D3385" s="1" t="str">
        <f t="shared" si="52"/>
        <v>10000338427.Nov.15</v>
      </c>
    </row>
    <row r="3386" spans="1:4">
      <c r="A3386">
        <v>100003385</v>
      </c>
      <c r="B3386" t="s">
        <v>603</v>
      </c>
      <c r="C3386">
        <v>25583.2</v>
      </c>
      <c r="D3386" s="1" t="str">
        <f t="shared" si="52"/>
        <v>10000338527.Nov.15</v>
      </c>
    </row>
    <row r="3387" spans="1:4">
      <c r="A3387">
        <v>100003386</v>
      </c>
      <c r="B3387" t="s">
        <v>603</v>
      </c>
      <c r="C3387">
        <v>21593.57</v>
      </c>
      <c r="D3387" s="1" t="str">
        <f t="shared" si="52"/>
        <v>10000338627.Nov.15</v>
      </c>
    </row>
    <row r="3388" spans="1:4">
      <c r="A3388">
        <v>100003387</v>
      </c>
      <c r="B3388" t="s">
        <v>603</v>
      </c>
      <c r="C3388">
        <v>14187.24</v>
      </c>
      <c r="D3388" s="1" t="str">
        <f t="shared" si="52"/>
        <v>10000338727.Nov.15</v>
      </c>
    </row>
    <row r="3389" spans="1:4">
      <c r="A3389">
        <v>100003388</v>
      </c>
      <c r="B3389" t="s">
        <v>603</v>
      </c>
      <c r="C3389">
        <v>5603.29</v>
      </c>
      <c r="D3389" s="1" t="str">
        <f t="shared" si="52"/>
        <v>10000338827.Nov.15</v>
      </c>
    </row>
    <row r="3390" spans="1:4">
      <c r="A3390">
        <v>100003389</v>
      </c>
      <c r="B3390" t="s">
        <v>603</v>
      </c>
      <c r="C3390">
        <v>40186.04</v>
      </c>
      <c r="D3390" s="1" t="str">
        <f t="shared" si="52"/>
        <v>10000338927.Nov.15</v>
      </c>
    </row>
    <row r="3391" spans="1:4">
      <c r="A3391">
        <v>100003390</v>
      </c>
      <c r="B3391" t="s">
        <v>603</v>
      </c>
      <c r="C3391">
        <v>54691.63</v>
      </c>
      <c r="D3391" s="1" t="str">
        <f t="shared" si="52"/>
        <v>10000339027.Nov.15</v>
      </c>
    </row>
    <row r="3392" spans="1:4">
      <c r="A3392">
        <v>100003391</v>
      </c>
      <c r="B3392" t="s">
        <v>603</v>
      </c>
      <c r="C3392">
        <v>71409.74</v>
      </c>
      <c r="D3392" s="1" t="str">
        <f t="shared" si="52"/>
        <v>10000339127.Nov.15</v>
      </c>
    </row>
    <row r="3393" spans="1:4">
      <c r="A3393">
        <v>100003392</v>
      </c>
      <c r="B3393" t="s">
        <v>603</v>
      </c>
      <c r="C3393">
        <v>21424.46</v>
      </c>
      <c r="D3393" s="1" t="str">
        <f t="shared" si="52"/>
        <v>10000339227.Nov.15</v>
      </c>
    </row>
    <row r="3394" spans="1:4">
      <c r="A3394">
        <v>100003393</v>
      </c>
      <c r="B3394" t="s">
        <v>603</v>
      </c>
      <c r="C3394">
        <v>13849.75</v>
      </c>
      <c r="D3394" s="1" t="str">
        <f t="shared" ref="D3394:D3457" si="53">A3394&amp;B3394</f>
        <v>10000339327.Nov.15</v>
      </c>
    </row>
    <row r="3395" spans="1:4">
      <c r="A3395">
        <v>100003394</v>
      </c>
      <c r="B3395" t="s">
        <v>603</v>
      </c>
      <c r="C3395">
        <v>24366.36</v>
      </c>
      <c r="D3395" s="1" t="str">
        <f t="shared" si="53"/>
        <v>10000339427.Nov.15</v>
      </c>
    </row>
    <row r="3396" spans="1:4">
      <c r="A3396">
        <v>100003395</v>
      </c>
      <c r="B3396" t="s">
        <v>603</v>
      </c>
      <c r="C3396">
        <v>7716.87</v>
      </c>
      <c r="D3396" s="1" t="str">
        <f t="shared" si="53"/>
        <v>10000339527.Nov.15</v>
      </c>
    </row>
    <row r="3397" spans="1:4">
      <c r="A3397">
        <v>100003396</v>
      </c>
      <c r="B3397" t="s">
        <v>603</v>
      </c>
      <c r="C3397">
        <v>31063.54</v>
      </c>
      <c r="D3397" s="1" t="str">
        <f t="shared" si="53"/>
        <v>10000339627.Nov.15</v>
      </c>
    </row>
    <row r="3398" spans="1:4">
      <c r="A3398">
        <v>100003397</v>
      </c>
      <c r="B3398" t="s">
        <v>603</v>
      </c>
      <c r="C3398">
        <v>279.01</v>
      </c>
      <c r="D3398" s="1" t="str">
        <f t="shared" si="53"/>
        <v>10000339727.Nov.15</v>
      </c>
    </row>
    <row r="3399" spans="1:4">
      <c r="A3399">
        <v>100003398</v>
      </c>
      <c r="B3399" t="s">
        <v>603</v>
      </c>
      <c r="C3399">
        <v>11104.86</v>
      </c>
      <c r="D3399" s="1" t="str">
        <f t="shared" si="53"/>
        <v>10000339827.Nov.15</v>
      </c>
    </row>
    <row r="3400" spans="1:4">
      <c r="A3400">
        <v>200003399</v>
      </c>
      <c r="B3400" t="s">
        <v>603</v>
      </c>
      <c r="C3400">
        <v>59401.58</v>
      </c>
      <c r="D3400" s="1" t="str">
        <f t="shared" si="53"/>
        <v>20000339927.Nov.15</v>
      </c>
    </row>
    <row r="3401" spans="1:4">
      <c r="A3401">
        <v>200003400</v>
      </c>
      <c r="B3401" t="s">
        <v>603</v>
      </c>
      <c r="C3401">
        <v>48602.47</v>
      </c>
      <c r="D3401" s="1" t="str">
        <f t="shared" si="53"/>
        <v>20000340027.Nov.15</v>
      </c>
    </row>
    <row r="3402" spans="1:4">
      <c r="A3402">
        <v>200003401</v>
      </c>
      <c r="B3402" t="s">
        <v>603</v>
      </c>
      <c r="C3402">
        <v>97165.43</v>
      </c>
      <c r="D3402" s="1" t="str">
        <f t="shared" si="53"/>
        <v>20000340127.Nov.15</v>
      </c>
    </row>
    <row r="3403" spans="1:4">
      <c r="A3403">
        <v>200003402</v>
      </c>
      <c r="B3403" t="s">
        <v>603</v>
      </c>
      <c r="C3403">
        <v>22946.04</v>
      </c>
      <c r="D3403" s="1" t="str">
        <f t="shared" si="53"/>
        <v>20000340227.Nov.15</v>
      </c>
    </row>
    <row r="3404" spans="1:4">
      <c r="A3404">
        <v>200003403</v>
      </c>
      <c r="B3404" t="s">
        <v>603</v>
      </c>
      <c r="C3404">
        <v>1409.52</v>
      </c>
      <c r="D3404" s="1" t="str">
        <f t="shared" si="53"/>
        <v>20000340327.Nov.15</v>
      </c>
    </row>
    <row r="3405" spans="1:4">
      <c r="A3405">
        <v>200003404</v>
      </c>
      <c r="B3405" t="s">
        <v>603</v>
      </c>
      <c r="C3405">
        <v>10315.47</v>
      </c>
      <c r="D3405" s="1" t="str">
        <f t="shared" si="53"/>
        <v>20000340427.Nov.15</v>
      </c>
    </row>
    <row r="3406" spans="1:4">
      <c r="A3406">
        <v>200003405</v>
      </c>
      <c r="B3406" t="s">
        <v>603</v>
      </c>
      <c r="C3406">
        <v>36409.2</v>
      </c>
      <c r="D3406" s="1" t="str">
        <f t="shared" si="53"/>
        <v>20000340527.Nov.15</v>
      </c>
    </row>
    <row r="3407" spans="1:4">
      <c r="A3407">
        <v>200003406</v>
      </c>
      <c r="B3407" t="s">
        <v>603</v>
      </c>
      <c r="C3407">
        <v>21454.76</v>
      </c>
      <c r="D3407" s="1" t="str">
        <f t="shared" si="53"/>
        <v>20000340627.Nov.15</v>
      </c>
    </row>
    <row r="3408" spans="1:4">
      <c r="A3408">
        <v>200003407</v>
      </c>
      <c r="B3408" t="s">
        <v>603</v>
      </c>
      <c r="C3408">
        <v>20606.21</v>
      </c>
      <c r="D3408" s="1" t="str">
        <f t="shared" si="53"/>
        <v>20000340727.Nov.15</v>
      </c>
    </row>
    <row r="3409" spans="1:4">
      <c r="A3409">
        <v>300003408</v>
      </c>
      <c r="B3409" t="s">
        <v>603</v>
      </c>
      <c r="C3409">
        <v>7049.66</v>
      </c>
      <c r="D3409" s="1" t="str">
        <f t="shared" si="53"/>
        <v>30000340827.Nov.15</v>
      </c>
    </row>
    <row r="3410" spans="1:4">
      <c r="A3410">
        <v>300003409</v>
      </c>
      <c r="B3410" t="s">
        <v>603</v>
      </c>
      <c r="C3410">
        <v>77682</v>
      </c>
      <c r="D3410" s="1" t="str">
        <f t="shared" si="53"/>
        <v>30000340927.Nov.15</v>
      </c>
    </row>
    <row r="3411" spans="1:4">
      <c r="A3411">
        <v>300003410</v>
      </c>
      <c r="B3411" t="s">
        <v>603</v>
      </c>
      <c r="C3411">
        <v>14625.23</v>
      </c>
      <c r="D3411" s="1" t="str">
        <f t="shared" si="53"/>
        <v>30000341027.Nov.15</v>
      </c>
    </row>
    <row r="3412" spans="1:4">
      <c r="A3412">
        <v>300003411</v>
      </c>
      <c r="B3412" t="s">
        <v>603</v>
      </c>
      <c r="C3412">
        <v>38460.8</v>
      </c>
      <c r="D3412" s="1" t="str">
        <f t="shared" si="53"/>
        <v>30000341127.Nov.15</v>
      </c>
    </row>
    <row r="3413" spans="1:4">
      <c r="A3413">
        <v>300003412</v>
      </c>
      <c r="B3413" t="s">
        <v>603</v>
      </c>
      <c r="C3413">
        <v>48514.21</v>
      </c>
      <c r="D3413" s="1" t="str">
        <f t="shared" si="53"/>
        <v>30000341227.Nov.15</v>
      </c>
    </row>
    <row r="3414" spans="1:4">
      <c r="A3414">
        <v>300003413</v>
      </c>
      <c r="B3414" t="s">
        <v>603</v>
      </c>
      <c r="C3414">
        <v>26502.42</v>
      </c>
      <c r="D3414" s="1" t="str">
        <f t="shared" si="53"/>
        <v>30000341327.Nov.15</v>
      </c>
    </row>
    <row r="3415" spans="1:4">
      <c r="A3415">
        <v>300003414</v>
      </c>
      <c r="B3415" t="s">
        <v>603</v>
      </c>
      <c r="C3415">
        <v>71331.75</v>
      </c>
      <c r="D3415" s="1" t="str">
        <f t="shared" si="53"/>
        <v>30000341427.Nov.15</v>
      </c>
    </row>
    <row r="3416" spans="1:4">
      <c r="A3416">
        <v>400003415</v>
      </c>
      <c r="B3416" t="s">
        <v>603</v>
      </c>
      <c r="C3416">
        <v>2184.18</v>
      </c>
      <c r="D3416" s="1" t="str">
        <f t="shared" si="53"/>
        <v>40000341527.Nov.15</v>
      </c>
    </row>
    <row r="3417" spans="1:4">
      <c r="A3417">
        <v>100003416</v>
      </c>
      <c r="B3417" t="s">
        <v>604</v>
      </c>
      <c r="C3417">
        <v>14505.16</v>
      </c>
      <c r="D3417" s="1" t="str">
        <f t="shared" si="53"/>
        <v>10000341628.Nov.15</v>
      </c>
    </row>
    <row r="3418" spans="1:4">
      <c r="A3418">
        <v>100003417</v>
      </c>
      <c r="B3418" t="s">
        <v>604</v>
      </c>
      <c r="C3418">
        <v>43621.9</v>
      </c>
      <c r="D3418" s="1" t="str">
        <f t="shared" si="53"/>
        <v>10000341728.Nov.15</v>
      </c>
    </row>
    <row r="3419" spans="1:4">
      <c r="A3419">
        <v>100003418</v>
      </c>
      <c r="B3419" t="s">
        <v>604</v>
      </c>
      <c r="C3419">
        <v>26478.35</v>
      </c>
      <c r="D3419" s="1" t="str">
        <f t="shared" si="53"/>
        <v>10000341828.Nov.15</v>
      </c>
    </row>
    <row r="3420" spans="1:4">
      <c r="A3420">
        <v>100003419</v>
      </c>
      <c r="B3420" t="s">
        <v>604</v>
      </c>
      <c r="C3420">
        <v>26094.22</v>
      </c>
      <c r="D3420" s="1" t="str">
        <f t="shared" si="53"/>
        <v>10000341928.Nov.15</v>
      </c>
    </row>
    <row r="3421" spans="1:4">
      <c r="A3421">
        <v>100003420</v>
      </c>
      <c r="B3421" t="s">
        <v>604</v>
      </c>
      <c r="C3421">
        <v>26280.36</v>
      </c>
      <c r="D3421" s="1" t="str">
        <f t="shared" si="53"/>
        <v>10000342028.Nov.15</v>
      </c>
    </row>
    <row r="3422" spans="1:4">
      <c r="A3422">
        <v>100003421</v>
      </c>
      <c r="B3422" t="s">
        <v>604</v>
      </c>
      <c r="C3422">
        <v>81820.9</v>
      </c>
      <c r="D3422" s="1" t="str">
        <f t="shared" si="53"/>
        <v>10000342128.Nov.15</v>
      </c>
    </row>
    <row r="3423" spans="1:4">
      <c r="A3423">
        <v>100003422</v>
      </c>
      <c r="B3423" t="s">
        <v>604</v>
      </c>
      <c r="C3423">
        <v>44240.78</v>
      </c>
      <c r="D3423" s="1" t="str">
        <f t="shared" si="53"/>
        <v>10000342228.Nov.15</v>
      </c>
    </row>
    <row r="3424" spans="1:4">
      <c r="A3424">
        <v>100003423</v>
      </c>
      <c r="B3424" t="s">
        <v>604</v>
      </c>
      <c r="C3424">
        <v>52696.94</v>
      </c>
      <c r="D3424" s="1" t="str">
        <f t="shared" si="53"/>
        <v>10000342328.Nov.15</v>
      </c>
    </row>
    <row r="3425" spans="1:4">
      <c r="A3425">
        <v>200003424</v>
      </c>
      <c r="B3425" t="s">
        <v>604</v>
      </c>
      <c r="C3425">
        <v>39460.72</v>
      </c>
      <c r="D3425" s="1" t="str">
        <f t="shared" si="53"/>
        <v>20000342428.Nov.15</v>
      </c>
    </row>
    <row r="3426" spans="1:4">
      <c r="A3426">
        <v>200003425</v>
      </c>
      <c r="B3426" t="s">
        <v>604</v>
      </c>
      <c r="C3426">
        <v>422.94</v>
      </c>
      <c r="D3426" s="1" t="str">
        <f t="shared" si="53"/>
        <v>20000342528.Nov.15</v>
      </c>
    </row>
    <row r="3427" spans="1:4">
      <c r="A3427">
        <v>200003426</v>
      </c>
      <c r="B3427" t="s">
        <v>604</v>
      </c>
      <c r="C3427">
        <v>53354.74</v>
      </c>
      <c r="D3427" s="1" t="str">
        <f t="shared" si="53"/>
        <v>20000342628.Nov.15</v>
      </c>
    </row>
    <row r="3428" spans="1:4">
      <c r="A3428">
        <v>200003427</v>
      </c>
      <c r="B3428" t="s">
        <v>604</v>
      </c>
      <c r="C3428">
        <v>32712.76</v>
      </c>
      <c r="D3428" s="1" t="str">
        <f t="shared" si="53"/>
        <v>20000342728.Nov.15</v>
      </c>
    </row>
    <row r="3429" spans="1:4">
      <c r="A3429">
        <v>200003428</v>
      </c>
      <c r="B3429" t="s">
        <v>604</v>
      </c>
      <c r="C3429">
        <v>42862.41</v>
      </c>
      <c r="D3429" s="1" t="str">
        <f t="shared" si="53"/>
        <v>20000342828.Nov.15</v>
      </c>
    </row>
    <row r="3430" spans="1:4">
      <c r="A3430">
        <v>300003429</v>
      </c>
      <c r="B3430" t="s">
        <v>604</v>
      </c>
      <c r="C3430">
        <v>3856.26</v>
      </c>
      <c r="D3430" s="1" t="str">
        <f t="shared" si="53"/>
        <v>30000342928.Nov.15</v>
      </c>
    </row>
    <row r="3431" spans="1:4">
      <c r="A3431">
        <v>300003430</v>
      </c>
      <c r="B3431" t="s">
        <v>604</v>
      </c>
      <c r="C3431">
        <v>23049.76</v>
      </c>
      <c r="D3431" s="1" t="str">
        <f t="shared" si="53"/>
        <v>30000343028.Nov.15</v>
      </c>
    </row>
    <row r="3432" spans="1:4">
      <c r="A3432">
        <v>300003431</v>
      </c>
      <c r="B3432" t="s">
        <v>604</v>
      </c>
      <c r="C3432">
        <v>18858.69</v>
      </c>
      <c r="D3432" s="1" t="str">
        <f t="shared" si="53"/>
        <v>30000343128.Nov.15</v>
      </c>
    </row>
    <row r="3433" spans="1:4">
      <c r="A3433">
        <v>300003432</v>
      </c>
      <c r="B3433" t="s">
        <v>604</v>
      </c>
      <c r="C3433">
        <v>42073.13</v>
      </c>
      <c r="D3433" s="1" t="str">
        <f t="shared" si="53"/>
        <v>30000343228.Nov.15</v>
      </c>
    </row>
    <row r="3434" spans="1:4">
      <c r="A3434">
        <v>300003433</v>
      </c>
      <c r="B3434" t="s">
        <v>604</v>
      </c>
      <c r="C3434">
        <v>92788.65</v>
      </c>
      <c r="D3434" s="1" t="str">
        <f t="shared" si="53"/>
        <v>30000343328.Nov.15</v>
      </c>
    </row>
    <row r="3435" spans="1:4">
      <c r="A3435">
        <v>100003434</v>
      </c>
      <c r="B3435" t="s">
        <v>605</v>
      </c>
      <c r="C3435">
        <v>12357.62</v>
      </c>
      <c r="D3435" s="1" t="str">
        <f t="shared" si="53"/>
        <v>10000343429.Nov.15</v>
      </c>
    </row>
    <row r="3436" spans="1:4">
      <c r="A3436">
        <v>100003435</v>
      </c>
      <c r="B3436" t="s">
        <v>605</v>
      </c>
      <c r="C3436">
        <v>17452.2</v>
      </c>
      <c r="D3436" s="1" t="str">
        <f t="shared" si="53"/>
        <v>10000343529.Nov.15</v>
      </c>
    </row>
    <row r="3437" spans="1:4">
      <c r="A3437">
        <v>100003436</v>
      </c>
      <c r="B3437" t="s">
        <v>605</v>
      </c>
      <c r="C3437">
        <v>31377.37</v>
      </c>
      <c r="D3437" s="1" t="str">
        <f t="shared" si="53"/>
        <v>10000343629.Nov.15</v>
      </c>
    </row>
    <row r="3438" spans="1:4">
      <c r="A3438">
        <v>100003437</v>
      </c>
      <c r="B3438" t="s">
        <v>605</v>
      </c>
      <c r="C3438">
        <v>54218.79</v>
      </c>
      <c r="D3438" s="1" t="str">
        <f t="shared" si="53"/>
        <v>10000343729.Nov.15</v>
      </c>
    </row>
    <row r="3439" spans="1:4">
      <c r="A3439">
        <v>100003438</v>
      </c>
      <c r="B3439" t="s">
        <v>605</v>
      </c>
      <c r="C3439">
        <v>72066.5</v>
      </c>
      <c r="D3439" s="1" t="str">
        <f t="shared" si="53"/>
        <v>10000343829.Nov.15</v>
      </c>
    </row>
    <row r="3440" spans="1:4">
      <c r="A3440">
        <v>200003439</v>
      </c>
      <c r="B3440" t="s">
        <v>605</v>
      </c>
      <c r="C3440">
        <v>71935.8</v>
      </c>
      <c r="D3440" s="1" t="str">
        <f t="shared" si="53"/>
        <v>20000343929.Nov.15</v>
      </c>
    </row>
    <row r="3441" spans="1:4">
      <c r="A3441">
        <v>200003440</v>
      </c>
      <c r="B3441" t="s">
        <v>605</v>
      </c>
      <c r="C3441">
        <v>23509.64</v>
      </c>
      <c r="D3441" s="1" t="str">
        <f t="shared" si="53"/>
        <v>20000344029.Nov.15</v>
      </c>
    </row>
    <row r="3442" spans="1:4">
      <c r="A3442">
        <v>200003441</v>
      </c>
      <c r="B3442" t="s">
        <v>605</v>
      </c>
      <c r="C3442">
        <v>29640.92</v>
      </c>
      <c r="D3442" s="1" t="str">
        <f t="shared" si="53"/>
        <v>20000344129.Nov.15</v>
      </c>
    </row>
    <row r="3443" spans="1:4">
      <c r="A3443">
        <v>300003442</v>
      </c>
      <c r="B3443" t="s">
        <v>605</v>
      </c>
      <c r="C3443">
        <v>43520.9</v>
      </c>
      <c r="D3443" s="1" t="str">
        <f t="shared" si="53"/>
        <v>30000344229.Nov.15</v>
      </c>
    </row>
    <row r="3444" spans="1:4">
      <c r="A3444">
        <v>400003443</v>
      </c>
      <c r="B3444" t="s">
        <v>605</v>
      </c>
      <c r="C3444">
        <v>51615.61</v>
      </c>
      <c r="D3444" s="1" t="str">
        <f t="shared" si="53"/>
        <v>40000344329.Nov.15</v>
      </c>
    </row>
    <row r="3445" spans="1:4">
      <c r="A3445">
        <v>100003444</v>
      </c>
      <c r="B3445" t="s">
        <v>606</v>
      </c>
      <c r="C3445">
        <v>77624.38</v>
      </c>
      <c r="D3445" s="1" t="str">
        <f t="shared" si="53"/>
        <v>10000344430.Nov.15</v>
      </c>
    </row>
    <row r="3446" spans="1:4">
      <c r="A3446">
        <v>100003445</v>
      </c>
      <c r="B3446" t="s">
        <v>606</v>
      </c>
      <c r="C3446">
        <v>50507.35</v>
      </c>
      <c r="D3446" s="1" t="str">
        <f t="shared" si="53"/>
        <v>10000344530.Nov.15</v>
      </c>
    </row>
    <row r="3447" spans="1:4">
      <c r="A3447">
        <v>100003446</v>
      </c>
      <c r="B3447" t="s">
        <v>606</v>
      </c>
      <c r="C3447">
        <v>93603.84</v>
      </c>
      <c r="D3447" s="1" t="str">
        <f t="shared" si="53"/>
        <v>10000344630.Nov.15</v>
      </c>
    </row>
    <row r="3448" spans="1:4">
      <c r="A3448">
        <v>100003447</v>
      </c>
      <c r="B3448" t="s">
        <v>606</v>
      </c>
      <c r="C3448">
        <v>5871.86</v>
      </c>
      <c r="D3448" s="1" t="str">
        <f t="shared" si="53"/>
        <v>10000344730.Nov.15</v>
      </c>
    </row>
    <row r="3449" spans="1:4">
      <c r="A3449">
        <v>100003448</v>
      </c>
      <c r="B3449" t="s">
        <v>606</v>
      </c>
      <c r="C3449">
        <v>5178.59</v>
      </c>
      <c r="D3449" s="1" t="str">
        <f t="shared" si="53"/>
        <v>10000344830.Nov.15</v>
      </c>
    </row>
    <row r="3450" spans="1:4">
      <c r="A3450">
        <v>100003449</v>
      </c>
      <c r="B3450" t="s">
        <v>606</v>
      </c>
      <c r="C3450">
        <v>40554.67</v>
      </c>
      <c r="D3450" s="1" t="str">
        <f t="shared" si="53"/>
        <v>10000344930.Nov.15</v>
      </c>
    </row>
    <row r="3451" spans="1:4">
      <c r="A3451">
        <v>100003450</v>
      </c>
      <c r="B3451" t="s">
        <v>606</v>
      </c>
      <c r="C3451">
        <v>181680.99</v>
      </c>
      <c r="D3451" s="1" t="str">
        <f t="shared" si="53"/>
        <v>10000345030.Nov.15</v>
      </c>
    </row>
    <row r="3452" spans="1:4">
      <c r="A3452">
        <v>100003451</v>
      </c>
      <c r="B3452" t="s">
        <v>606</v>
      </c>
      <c r="C3452">
        <v>30265.69</v>
      </c>
      <c r="D3452" s="1" t="str">
        <f t="shared" si="53"/>
        <v>10000345130.Nov.15</v>
      </c>
    </row>
    <row r="3453" spans="1:4">
      <c r="A3453">
        <v>100003452</v>
      </c>
      <c r="B3453" t="s">
        <v>606</v>
      </c>
      <c r="C3453">
        <v>30954.9</v>
      </c>
      <c r="D3453" s="1" t="str">
        <f t="shared" si="53"/>
        <v>10000345230.Nov.15</v>
      </c>
    </row>
    <row r="3454" spans="1:4">
      <c r="A3454">
        <v>100003453</v>
      </c>
      <c r="B3454" t="s">
        <v>606</v>
      </c>
      <c r="C3454">
        <v>70684.35</v>
      </c>
      <c r="D3454" s="1" t="str">
        <f t="shared" si="53"/>
        <v>10000345330.Nov.15</v>
      </c>
    </row>
    <row r="3455" spans="1:4">
      <c r="A3455">
        <v>100003454</v>
      </c>
      <c r="B3455" t="s">
        <v>606</v>
      </c>
      <c r="C3455">
        <v>98044.81</v>
      </c>
      <c r="D3455" s="1" t="str">
        <f t="shared" si="53"/>
        <v>10000345430.Nov.15</v>
      </c>
    </row>
    <row r="3456" spans="1:4">
      <c r="A3456">
        <v>100003455</v>
      </c>
      <c r="B3456" t="s">
        <v>606</v>
      </c>
      <c r="C3456">
        <v>112000.36</v>
      </c>
      <c r="D3456" s="1" t="str">
        <f t="shared" si="53"/>
        <v>10000345530.Nov.15</v>
      </c>
    </row>
    <row r="3457" spans="1:4">
      <c r="A3457">
        <v>100003456</v>
      </c>
      <c r="B3457" t="s">
        <v>606</v>
      </c>
      <c r="C3457">
        <v>20076.79</v>
      </c>
      <c r="D3457" s="1" t="str">
        <f t="shared" si="53"/>
        <v>10000345630.Nov.15</v>
      </c>
    </row>
    <row r="3458" spans="1:4">
      <c r="A3458">
        <v>100003457</v>
      </c>
      <c r="B3458" t="s">
        <v>606</v>
      </c>
      <c r="C3458">
        <v>97846.35</v>
      </c>
      <c r="D3458" s="1" t="str">
        <f t="shared" ref="D3458:D3521" si="54">A3458&amp;B3458</f>
        <v>10000345730.Nov.15</v>
      </c>
    </row>
    <row r="3459" spans="1:4">
      <c r="A3459">
        <v>100003458</v>
      </c>
      <c r="B3459" t="s">
        <v>606</v>
      </c>
      <c r="C3459">
        <v>41909.74</v>
      </c>
      <c r="D3459" s="1" t="str">
        <f t="shared" si="54"/>
        <v>10000345830.Nov.15</v>
      </c>
    </row>
    <row r="3460" spans="1:4">
      <c r="A3460">
        <v>200003459</v>
      </c>
      <c r="B3460" t="s">
        <v>606</v>
      </c>
      <c r="C3460">
        <v>67876.94</v>
      </c>
      <c r="D3460" s="1" t="str">
        <f t="shared" si="54"/>
        <v>20000345930.Nov.15</v>
      </c>
    </row>
    <row r="3461" spans="1:4">
      <c r="A3461">
        <v>200003460</v>
      </c>
      <c r="B3461" t="s">
        <v>606</v>
      </c>
      <c r="C3461">
        <v>4573.26</v>
      </c>
      <c r="D3461" s="1" t="str">
        <f t="shared" si="54"/>
        <v>20000346030.Nov.15</v>
      </c>
    </row>
    <row r="3462" spans="1:4">
      <c r="A3462">
        <v>200003461</v>
      </c>
      <c r="B3462" t="s">
        <v>606</v>
      </c>
      <c r="C3462">
        <v>4111.03</v>
      </c>
      <c r="D3462" s="1" t="str">
        <f t="shared" si="54"/>
        <v>20000346130.Nov.15</v>
      </c>
    </row>
    <row r="3463" spans="1:4">
      <c r="A3463">
        <v>200003462</v>
      </c>
      <c r="B3463" t="s">
        <v>606</v>
      </c>
      <c r="C3463">
        <v>38971.83</v>
      </c>
      <c r="D3463" s="1" t="str">
        <f t="shared" si="54"/>
        <v>20000346230.Nov.15</v>
      </c>
    </row>
    <row r="3464" spans="1:4">
      <c r="A3464">
        <v>200003463</v>
      </c>
      <c r="B3464" t="s">
        <v>606</v>
      </c>
      <c r="C3464">
        <v>71307.31</v>
      </c>
      <c r="D3464" s="1" t="str">
        <f t="shared" si="54"/>
        <v>20000346330.Nov.15</v>
      </c>
    </row>
    <row r="3465" spans="1:4">
      <c r="A3465">
        <v>200003464</v>
      </c>
      <c r="B3465" t="s">
        <v>606</v>
      </c>
      <c r="C3465">
        <v>77504.67</v>
      </c>
      <c r="D3465" s="1" t="str">
        <f t="shared" si="54"/>
        <v>20000346430.Nov.15</v>
      </c>
    </row>
    <row r="3466" spans="1:4">
      <c r="A3466">
        <v>300003465</v>
      </c>
      <c r="B3466" t="s">
        <v>606</v>
      </c>
      <c r="C3466">
        <v>17189.69</v>
      </c>
      <c r="D3466" s="1" t="str">
        <f t="shared" si="54"/>
        <v>30000346530.Nov.15</v>
      </c>
    </row>
    <row r="3467" spans="1:4">
      <c r="A3467">
        <v>300003466</v>
      </c>
      <c r="B3467" t="s">
        <v>606</v>
      </c>
      <c r="C3467">
        <v>44752.01</v>
      </c>
      <c r="D3467" s="1" t="str">
        <f t="shared" si="54"/>
        <v>30000346630.Nov.15</v>
      </c>
    </row>
    <row r="3468" spans="1:4">
      <c r="A3468">
        <v>300003467</v>
      </c>
      <c r="B3468" t="s">
        <v>606</v>
      </c>
      <c r="C3468">
        <v>6052.52</v>
      </c>
      <c r="D3468" s="1" t="str">
        <f t="shared" si="54"/>
        <v>30000346730.Nov.15</v>
      </c>
    </row>
    <row r="3469" spans="1:4">
      <c r="A3469">
        <v>300003468</v>
      </c>
      <c r="B3469" t="s">
        <v>606</v>
      </c>
      <c r="C3469">
        <v>77.46</v>
      </c>
      <c r="D3469" s="1" t="str">
        <f t="shared" si="54"/>
        <v>30000346830.Nov.15</v>
      </c>
    </row>
    <row r="3470" spans="1:4">
      <c r="A3470">
        <v>300003469</v>
      </c>
      <c r="B3470" t="s">
        <v>606</v>
      </c>
      <c r="C3470">
        <v>24898.45</v>
      </c>
      <c r="D3470" s="1" t="str">
        <f t="shared" si="54"/>
        <v>30000346930.Nov.15</v>
      </c>
    </row>
    <row r="3471" spans="1:4">
      <c r="A3471">
        <v>300003470</v>
      </c>
      <c r="B3471" t="s">
        <v>606</v>
      </c>
      <c r="C3471">
        <v>11632.48</v>
      </c>
      <c r="D3471" s="1" t="str">
        <f t="shared" si="54"/>
        <v>30000347030.Nov.15</v>
      </c>
    </row>
    <row r="3472" spans="1:4">
      <c r="A3472">
        <v>300003471</v>
      </c>
      <c r="B3472" t="s">
        <v>606</v>
      </c>
      <c r="C3472">
        <v>68569.21</v>
      </c>
      <c r="D3472" s="1" t="str">
        <f t="shared" si="54"/>
        <v>30000347130.Nov.15</v>
      </c>
    </row>
    <row r="3473" spans="1:4">
      <c r="A3473">
        <v>400003472</v>
      </c>
      <c r="B3473" t="s">
        <v>606</v>
      </c>
      <c r="C3473">
        <v>15263.47</v>
      </c>
      <c r="D3473" s="1" t="str">
        <f t="shared" si="54"/>
        <v>40000347230.Nov.15</v>
      </c>
    </row>
    <row r="3474" spans="1:4">
      <c r="A3474">
        <v>100003473</v>
      </c>
      <c r="B3474" t="s">
        <v>607</v>
      </c>
      <c r="C3474">
        <v>45276.8</v>
      </c>
      <c r="D3474" s="1" t="str">
        <f t="shared" si="54"/>
        <v>10000347301.Dec.15</v>
      </c>
    </row>
    <row r="3475" spans="1:4">
      <c r="A3475">
        <v>100003474</v>
      </c>
      <c r="B3475" t="s">
        <v>607</v>
      </c>
      <c r="C3475">
        <v>40200.6</v>
      </c>
      <c r="D3475" s="1" t="str">
        <f t="shared" si="54"/>
        <v>10000347401.Dec.15</v>
      </c>
    </row>
    <row r="3476" spans="1:4">
      <c r="A3476">
        <v>100003475</v>
      </c>
      <c r="B3476" t="s">
        <v>607</v>
      </c>
      <c r="C3476">
        <v>12547.19</v>
      </c>
      <c r="D3476" s="1" t="str">
        <f t="shared" si="54"/>
        <v>10000347501.Dec.15</v>
      </c>
    </row>
    <row r="3477" spans="1:4">
      <c r="A3477">
        <v>200003476</v>
      </c>
      <c r="B3477" t="s">
        <v>607</v>
      </c>
      <c r="C3477">
        <v>9013.24</v>
      </c>
      <c r="D3477" s="1" t="str">
        <f t="shared" si="54"/>
        <v>20000347601.Dec.15</v>
      </c>
    </row>
    <row r="3478" spans="1:4">
      <c r="A3478">
        <v>200003477</v>
      </c>
      <c r="B3478" t="s">
        <v>607</v>
      </c>
      <c r="C3478">
        <v>27886.21</v>
      </c>
      <c r="D3478" s="1" t="str">
        <f t="shared" si="54"/>
        <v>20000347701.Dec.15</v>
      </c>
    </row>
    <row r="3479" spans="1:4">
      <c r="A3479">
        <v>200003478</v>
      </c>
      <c r="B3479" t="s">
        <v>607</v>
      </c>
      <c r="C3479">
        <v>53739.25</v>
      </c>
      <c r="D3479" s="1" t="str">
        <f t="shared" si="54"/>
        <v>20000347801.Dec.15</v>
      </c>
    </row>
    <row r="3480" spans="1:4">
      <c r="A3480">
        <v>300003479</v>
      </c>
      <c r="B3480" t="s">
        <v>607</v>
      </c>
      <c r="C3480">
        <v>17649.52</v>
      </c>
      <c r="D3480" s="1" t="str">
        <f t="shared" si="54"/>
        <v>30000347901.Dec.15</v>
      </c>
    </row>
    <row r="3481" spans="1:4">
      <c r="A3481">
        <v>300003480</v>
      </c>
      <c r="B3481" t="s">
        <v>607</v>
      </c>
      <c r="C3481">
        <v>103404.37</v>
      </c>
      <c r="D3481" s="1" t="str">
        <f t="shared" si="54"/>
        <v>30000348001.Dec.15</v>
      </c>
    </row>
    <row r="3482" spans="1:4">
      <c r="A3482">
        <v>100003481</v>
      </c>
      <c r="B3482" t="s">
        <v>608</v>
      </c>
      <c r="C3482">
        <v>104030.29</v>
      </c>
      <c r="D3482" s="1" t="str">
        <f t="shared" si="54"/>
        <v>10000348102.Dec.15</v>
      </c>
    </row>
    <row r="3483" spans="1:4">
      <c r="A3483">
        <v>100003482</v>
      </c>
      <c r="B3483" t="s">
        <v>608</v>
      </c>
      <c r="C3483">
        <v>60071.77</v>
      </c>
      <c r="D3483" s="1" t="str">
        <f t="shared" si="54"/>
        <v>10000348202.Dec.15</v>
      </c>
    </row>
    <row r="3484" spans="1:4">
      <c r="A3484">
        <v>100003483</v>
      </c>
      <c r="B3484" t="s">
        <v>608</v>
      </c>
      <c r="C3484">
        <v>24501</v>
      </c>
      <c r="D3484" s="1" t="str">
        <f t="shared" si="54"/>
        <v>10000348302.Dec.15</v>
      </c>
    </row>
    <row r="3485" spans="1:4">
      <c r="A3485">
        <v>100003484</v>
      </c>
      <c r="B3485" t="s">
        <v>608</v>
      </c>
      <c r="C3485">
        <v>20517.2</v>
      </c>
      <c r="D3485" s="1" t="str">
        <f t="shared" si="54"/>
        <v>10000348402.Dec.15</v>
      </c>
    </row>
    <row r="3486" spans="1:4">
      <c r="A3486">
        <v>100003485</v>
      </c>
      <c r="B3486" t="s">
        <v>608</v>
      </c>
      <c r="C3486">
        <v>35057.97</v>
      </c>
      <c r="D3486" s="1" t="str">
        <f t="shared" si="54"/>
        <v>10000348502.Dec.15</v>
      </c>
    </row>
    <row r="3487" spans="1:4">
      <c r="A3487">
        <v>100003486</v>
      </c>
      <c r="B3487" t="s">
        <v>608</v>
      </c>
      <c r="C3487">
        <v>48099.01</v>
      </c>
      <c r="D3487" s="1" t="str">
        <f t="shared" si="54"/>
        <v>10000348602.Dec.15</v>
      </c>
    </row>
    <row r="3488" spans="1:4">
      <c r="A3488">
        <v>100003487</v>
      </c>
      <c r="B3488" t="s">
        <v>608</v>
      </c>
      <c r="C3488">
        <v>11121.96</v>
      </c>
      <c r="D3488" s="1" t="str">
        <f t="shared" si="54"/>
        <v>10000348702.Dec.15</v>
      </c>
    </row>
    <row r="3489" spans="1:4">
      <c r="A3489">
        <v>100003488</v>
      </c>
      <c r="B3489" t="s">
        <v>608</v>
      </c>
      <c r="C3489">
        <v>71313.5</v>
      </c>
      <c r="D3489" s="1" t="str">
        <f t="shared" si="54"/>
        <v>10000348802.Dec.15</v>
      </c>
    </row>
    <row r="3490" spans="1:4">
      <c r="A3490">
        <v>100003489</v>
      </c>
      <c r="B3490" t="s">
        <v>608</v>
      </c>
      <c r="C3490">
        <v>7593.12</v>
      </c>
      <c r="D3490" s="1" t="str">
        <f t="shared" si="54"/>
        <v>10000348902.Dec.15</v>
      </c>
    </row>
    <row r="3491" spans="1:4">
      <c r="A3491">
        <v>100003490</v>
      </c>
      <c r="B3491" t="s">
        <v>608</v>
      </c>
      <c r="C3491">
        <v>41898.47</v>
      </c>
      <c r="D3491" s="1" t="str">
        <f t="shared" si="54"/>
        <v>10000349002.Dec.15</v>
      </c>
    </row>
    <row r="3492" spans="1:4">
      <c r="A3492">
        <v>100003491</v>
      </c>
      <c r="B3492" t="s">
        <v>608</v>
      </c>
      <c r="C3492">
        <v>23034.44</v>
      </c>
      <c r="D3492" s="1" t="str">
        <f t="shared" si="54"/>
        <v>10000349102.Dec.15</v>
      </c>
    </row>
    <row r="3493" spans="1:4">
      <c r="A3493">
        <v>200003492</v>
      </c>
      <c r="B3493" t="s">
        <v>608</v>
      </c>
      <c r="C3493">
        <v>87348.99</v>
      </c>
      <c r="D3493" s="1" t="str">
        <f t="shared" si="54"/>
        <v>20000349202.Dec.15</v>
      </c>
    </row>
    <row r="3494" spans="1:4">
      <c r="A3494">
        <v>200003493</v>
      </c>
      <c r="B3494" t="s">
        <v>608</v>
      </c>
      <c r="C3494">
        <v>8313.3</v>
      </c>
      <c r="D3494" s="1" t="str">
        <f t="shared" si="54"/>
        <v>20000349302.Dec.15</v>
      </c>
    </row>
    <row r="3495" spans="1:4">
      <c r="A3495">
        <v>200003494</v>
      </c>
      <c r="B3495" t="s">
        <v>608</v>
      </c>
      <c r="C3495">
        <v>5703.79</v>
      </c>
      <c r="D3495" s="1" t="str">
        <f t="shared" si="54"/>
        <v>20000349402.Dec.15</v>
      </c>
    </row>
    <row r="3496" spans="1:4">
      <c r="A3496">
        <v>200003495</v>
      </c>
      <c r="B3496" t="s">
        <v>608</v>
      </c>
      <c r="C3496">
        <v>34664</v>
      </c>
      <c r="D3496" s="1" t="str">
        <f t="shared" si="54"/>
        <v>20000349502.Dec.15</v>
      </c>
    </row>
    <row r="3497" spans="1:4">
      <c r="A3497">
        <v>200003496</v>
      </c>
      <c r="B3497" t="s">
        <v>608</v>
      </c>
      <c r="C3497">
        <v>30216.11</v>
      </c>
      <c r="D3497" s="1" t="str">
        <f t="shared" si="54"/>
        <v>20000349602.Dec.15</v>
      </c>
    </row>
    <row r="3498" spans="1:4">
      <c r="A3498">
        <v>300003497</v>
      </c>
      <c r="B3498" t="s">
        <v>608</v>
      </c>
      <c r="C3498">
        <v>96.26</v>
      </c>
      <c r="D3498" s="1" t="str">
        <f t="shared" si="54"/>
        <v>30000349702.Dec.15</v>
      </c>
    </row>
    <row r="3499" spans="1:4">
      <c r="A3499">
        <v>100003498</v>
      </c>
      <c r="B3499" t="s">
        <v>609</v>
      </c>
      <c r="C3499">
        <v>625.07</v>
      </c>
      <c r="D3499" s="1" t="str">
        <f t="shared" si="54"/>
        <v>10000349803.Dec.15</v>
      </c>
    </row>
    <row r="3500" spans="1:4">
      <c r="A3500">
        <v>100003499</v>
      </c>
      <c r="B3500" t="s">
        <v>609</v>
      </c>
      <c r="C3500">
        <v>39040.73</v>
      </c>
      <c r="D3500" s="1" t="str">
        <f t="shared" si="54"/>
        <v>10000349903.Dec.15</v>
      </c>
    </row>
    <row r="3501" spans="1:4">
      <c r="A3501">
        <v>100003500</v>
      </c>
      <c r="B3501" t="s">
        <v>609</v>
      </c>
      <c r="C3501">
        <v>135545.59</v>
      </c>
      <c r="D3501" s="1" t="str">
        <f t="shared" si="54"/>
        <v>10000350003.Dec.15</v>
      </c>
    </row>
    <row r="3502" spans="1:4">
      <c r="A3502">
        <v>100003501</v>
      </c>
      <c r="B3502" t="s">
        <v>609</v>
      </c>
      <c r="C3502">
        <v>133630.5</v>
      </c>
      <c r="D3502" s="1" t="str">
        <f t="shared" si="54"/>
        <v>10000350103.Dec.15</v>
      </c>
    </row>
    <row r="3503" spans="1:4">
      <c r="A3503">
        <v>100003502</v>
      </c>
      <c r="B3503" t="s">
        <v>609</v>
      </c>
      <c r="C3503">
        <v>72613.54</v>
      </c>
      <c r="D3503" s="1" t="str">
        <f t="shared" si="54"/>
        <v>10000350203.Dec.15</v>
      </c>
    </row>
    <row r="3504" spans="1:4">
      <c r="A3504">
        <v>100003503</v>
      </c>
      <c r="B3504" t="s">
        <v>609</v>
      </c>
      <c r="C3504">
        <v>35410.35</v>
      </c>
      <c r="D3504" s="1" t="str">
        <f t="shared" si="54"/>
        <v>10000350303.Dec.15</v>
      </c>
    </row>
    <row r="3505" spans="1:4">
      <c r="A3505">
        <v>100003504</v>
      </c>
      <c r="B3505" t="s">
        <v>609</v>
      </c>
      <c r="C3505">
        <v>53584.67</v>
      </c>
      <c r="D3505" s="1" t="str">
        <f t="shared" si="54"/>
        <v>10000350403.Dec.15</v>
      </c>
    </row>
    <row r="3506" spans="1:4">
      <c r="A3506">
        <v>100003505</v>
      </c>
      <c r="B3506" t="s">
        <v>609</v>
      </c>
      <c r="C3506">
        <v>919.95</v>
      </c>
      <c r="D3506" s="1" t="str">
        <f t="shared" si="54"/>
        <v>10000350503.Dec.15</v>
      </c>
    </row>
    <row r="3507" spans="1:4">
      <c r="A3507">
        <v>100003506</v>
      </c>
      <c r="B3507" t="s">
        <v>609</v>
      </c>
      <c r="C3507">
        <v>121591.95</v>
      </c>
      <c r="D3507" s="1" t="str">
        <f t="shared" si="54"/>
        <v>10000350603.Dec.15</v>
      </c>
    </row>
    <row r="3508" spans="1:4">
      <c r="A3508">
        <v>100003507</v>
      </c>
      <c r="B3508" t="s">
        <v>609</v>
      </c>
      <c r="C3508">
        <v>50618.79</v>
      </c>
      <c r="D3508" s="1" t="str">
        <f t="shared" si="54"/>
        <v>10000350703.Dec.15</v>
      </c>
    </row>
    <row r="3509" spans="1:4">
      <c r="A3509">
        <v>100003508</v>
      </c>
      <c r="B3509" t="s">
        <v>609</v>
      </c>
      <c r="C3509">
        <v>34017.93</v>
      </c>
      <c r="D3509" s="1" t="str">
        <f t="shared" si="54"/>
        <v>10000350803.Dec.15</v>
      </c>
    </row>
    <row r="3510" spans="1:4">
      <c r="A3510">
        <v>100003509</v>
      </c>
      <c r="B3510" t="s">
        <v>609</v>
      </c>
      <c r="C3510">
        <v>18739.17</v>
      </c>
      <c r="D3510" s="1" t="str">
        <f t="shared" si="54"/>
        <v>10000350903.Dec.15</v>
      </c>
    </row>
    <row r="3511" spans="1:4">
      <c r="A3511">
        <v>100003510</v>
      </c>
      <c r="B3511" t="s">
        <v>609</v>
      </c>
      <c r="C3511">
        <v>18231.91</v>
      </c>
      <c r="D3511" s="1" t="str">
        <f t="shared" si="54"/>
        <v>10000351003.Dec.15</v>
      </c>
    </row>
    <row r="3512" spans="1:4">
      <c r="A3512">
        <v>100003511</v>
      </c>
      <c r="B3512" t="s">
        <v>609</v>
      </c>
      <c r="C3512">
        <v>47276.63</v>
      </c>
      <c r="D3512" s="1" t="str">
        <f t="shared" si="54"/>
        <v>10000351103.Dec.15</v>
      </c>
    </row>
    <row r="3513" spans="1:4">
      <c r="A3513">
        <v>100003512</v>
      </c>
      <c r="B3513" t="s">
        <v>609</v>
      </c>
      <c r="C3513">
        <v>48962.02</v>
      </c>
      <c r="D3513" s="1" t="str">
        <f t="shared" si="54"/>
        <v>10000351203.Dec.15</v>
      </c>
    </row>
    <row r="3514" spans="1:4">
      <c r="A3514">
        <v>100003513</v>
      </c>
      <c r="B3514" t="s">
        <v>609</v>
      </c>
      <c r="C3514">
        <v>32135.05</v>
      </c>
      <c r="D3514" s="1" t="str">
        <f t="shared" si="54"/>
        <v>10000351303.Dec.15</v>
      </c>
    </row>
    <row r="3515" spans="1:4">
      <c r="A3515">
        <v>100003514</v>
      </c>
      <c r="B3515" t="s">
        <v>609</v>
      </c>
      <c r="C3515">
        <v>51754.08</v>
      </c>
      <c r="D3515" s="1" t="str">
        <f t="shared" si="54"/>
        <v>10000351403.Dec.15</v>
      </c>
    </row>
    <row r="3516" spans="1:4">
      <c r="A3516">
        <v>100003515</v>
      </c>
      <c r="B3516" t="s">
        <v>609</v>
      </c>
      <c r="C3516">
        <v>2046.02</v>
      </c>
      <c r="D3516" s="1" t="str">
        <f t="shared" si="54"/>
        <v>10000351503.Dec.15</v>
      </c>
    </row>
    <row r="3517" spans="1:4">
      <c r="A3517">
        <v>100003516</v>
      </c>
      <c r="B3517" t="s">
        <v>609</v>
      </c>
      <c r="C3517">
        <v>43370.71</v>
      </c>
      <c r="D3517" s="1" t="str">
        <f t="shared" si="54"/>
        <v>10000351603.Dec.15</v>
      </c>
    </row>
    <row r="3518" spans="1:4">
      <c r="A3518">
        <v>100003517</v>
      </c>
      <c r="B3518" t="s">
        <v>609</v>
      </c>
      <c r="C3518">
        <v>9165.84</v>
      </c>
      <c r="D3518" s="1" t="str">
        <f t="shared" si="54"/>
        <v>10000351703.Dec.15</v>
      </c>
    </row>
    <row r="3519" spans="1:4">
      <c r="A3519">
        <v>100003518</v>
      </c>
      <c r="B3519" t="s">
        <v>609</v>
      </c>
      <c r="C3519">
        <v>36852.63</v>
      </c>
      <c r="D3519" s="1" t="str">
        <f t="shared" si="54"/>
        <v>10000351803.Dec.15</v>
      </c>
    </row>
    <row r="3520" spans="1:4">
      <c r="A3520">
        <v>100003519</v>
      </c>
      <c r="B3520" t="s">
        <v>609</v>
      </c>
      <c r="C3520">
        <v>56604.06</v>
      </c>
      <c r="D3520" s="1" t="str">
        <f t="shared" si="54"/>
        <v>10000351903.Dec.15</v>
      </c>
    </row>
    <row r="3521" spans="1:4">
      <c r="A3521">
        <v>100003520</v>
      </c>
      <c r="B3521" t="s">
        <v>609</v>
      </c>
      <c r="C3521">
        <v>31878.71</v>
      </c>
      <c r="D3521" s="1" t="str">
        <f t="shared" si="54"/>
        <v>10000352003.Dec.15</v>
      </c>
    </row>
    <row r="3522" spans="1:4">
      <c r="A3522">
        <v>200003521</v>
      </c>
      <c r="B3522" t="s">
        <v>609</v>
      </c>
      <c r="C3522">
        <v>8142.18</v>
      </c>
      <c r="D3522" s="1" t="str">
        <f t="shared" ref="D3522:D3585" si="55">A3522&amp;B3522</f>
        <v>20000352103.Dec.15</v>
      </c>
    </row>
    <row r="3523" spans="1:4">
      <c r="A3523">
        <v>200003522</v>
      </c>
      <c r="B3523" t="s">
        <v>609</v>
      </c>
      <c r="C3523">
        <v>105810.79</v>
      </c>
      <c r="D3523" s="1" t="str">
        <f t="shared" si="55"/>
        <v>20000352203.Dec.15</v>
      </c>
    </row>
    <row r="3524" spans="1:4">
      <c r="A3524">
        <v>200003523</v>
      </c>
      <c r="B3524" t="s">
        <v>609</v>
      </c>
      <c r="C3524">
        <v>5520.69</v>
      </c>
      <c r="D3524" s="1" t="str">
        <f t="shared" si="55"/>
        <v>20000352303.Dec.15</v>
      </c>
    </row>
    <row r="3525" spans="1:4">
      <c r="A3525">
        <v>200003524</v>
      </c>
      <c r="B3525" t="s">
        <v>609</v>
      </c>
      <c r="C3525">
        <v>35698.04</v>
      </c>
      <c r="D3525" s="1" t="str">
        <f t="shared" si="55"/>
        <v>20000352403.Dec.15</v>
      </c>
    </row>
    <row r="3526" spans="1:4">
      <c r="A3526">
        <v>200003525</v>
      </c>
      <c r="B3526" t="s">
        <v>609</v>
      </c>
      <c r="C3526">
        <v>1473.57</v>
      </c>
      <c r="D3526" s="1" t="str">
        <f t="shared" si="55"/>
        <v>20000352503.Dec.15</v>
      </c>
    </row>
    <row r="3527" spans="1:4">
      <c r="A3527">
        <v>200003526</v>
      </c>
      <c r="B3527" t="s">
        <v>609</v>
      </c>
      <c r="C3527">
        <v>61901.62</v>
      </c>
      <c r="D3527" s="1" t="str">
        <f t="shared" si="55"/>
        <v>20000352603.Dec.15</v>
      </c>
    </row>
    <row r="3528" spans="1:4">
      <c r="A3528">
        <v>200003527</v>
      </c>
      <c r="B3528" t="s">
        <v>609</v>
      </c>
      <c r="C3528">
        <v>36741.01</v>
      </c>
      <c r="D3528" s="1" t="str">
        <f t="shared" si="55"/>
        <v>20000352703.Dec.15</v>
      </c>
    </row>
    <row r="3529" spans="1:4">
      <c r="A3529">
        <v>200003528</v>
      </c>
      <c r="B3529" t="s">
        <v>609</v>
      </c>
      <c r="C3529">
        <v>10473.35</v>
      </c>
      <c r="D3529" s="1" t="str">
        <f t="shared" si="55"/>
        <v>20000352803.Dec.15</v>
      </c>
    </row>
    <row r="3530" spans="1:4">
      <c r="A3530">
        <v>200003529</v>
      </c>
      <c r="B3530" t="s">
        <v>609</v>
      </c>
      <c r="C3530">
        <v>37920.84</v>
      </c>
      <c r="D3530" s="1" t="str">
        <f t="shared" si="55"/>
        <v>20000352903.Dec.15</v>
      </c>
    </row>
    <row r="3531" spans="1:4">
      <c r="A3531">
        <v>200003530</v>
      </c>
      <c r="B3531" t="s">
        <v>609</v>
      </c>
      <c r="C3531">
        <v>73359.1</v>
      </c>
      <c r="D3531" s="1" t="str">
        <f t="shared" si="55"/>
        <v>20000353003.Dec.15</v>
      </c>
    </row>
    <row r="3532" spans="1:4">
      <c r="A3532">
        <v>200003531</v>
      </c>
      <c r="B3532" t="s">
        <v>609</v>
      </c>
      <c r="C3532">
        <v>61806.36</v>
      </c>
      <c r="D3532" s="1" t="str">
        <f t="shared" si="55"/>
        <v>20000353103.Dec.15</v>
      </c>
    </row>
    <row r="3533" spans="1:4">
      <c r="A3533">
        <v>200003532</v>
      </c>
      <c r="B3533" t="s">
        <v>609</v>
      </c>
      <c r="C3533">
        <v>34391.3</v>
      </c>
      <c r="D3533" s="1" t="str">
        <f t="shared" si="55"/>
        <v>20000353203.Dec.15</v>
      </c>
    </row>
    <row r="3534" spans="1:4">
      <c r="A3534">
        <v>200003533</v>
      </c>
      <c r="B3534" t="s">
        <v>609</v>
      </c>
      <c r="C3534">
        <v>30166.99</v>
      </c>
      <c r="D3534" s="1" t="str">
        <f t="shared" si="55"/>
        <v>20000353303.Dec.15</v>
      </c>
    </row>
    <row r="3535" spans="1:4">
      <c r="A3535">
        <v>300003534</v>
      </c>
      <c r="B3535" t="s">
        <v>609</v>
      </c>
      <c r="C3535">
        <v>5557.32</v>
      </c>
      <c r="D3535" s="1" t="str">
        <f t="shared" si="55"/>
        <v>30000353403.Dec.15</v>
      </c>
    </row>
    <row r="3536" spans="1:4">
      <c r="A3536">
        <v>300003535</v>
      </c>
      <c r="B3536" t="s">
        <v>609</v>
      </c>
      <c r="C3536">
        <v>48829.47</v>
      </c>
      <c r="D3536" s="1" t="str">
        <f t="shared" si="55"/>
        <v>30000353503.Dec.15</v>
      </c>
    </row>
    <row r="3537" spans="1:4">
      <c r="A3537">
        <v>300003536</v>
      </c>
      <c r="B3537" t="s">
        <v>609</v>
      </c>
      <c r="C3537">
        <v>42827</v>
      </c>
      <c r="D3537" s="1" t="str">
        <f t="shared" si="55"/>
        <v>30000353603.Dec.15</v>
      </c>
    </row>
    <row r="3538" spans="1:4">
      <c r="A3538">
        <v>100003537</v>
      </c>
      <c r="B3538" t="s">
        <v>610</v>
      </c>
      <c r="C3538">
        <v>26011.48</v>
      </c>
      <c r="D3538" s="1" t="str">
        <f t="shared" si="55"/>
        <v>10000353704.Dec.15</v>
      </c>
    </row>
    <row r="3539" spans="1:4">
      <c r="A3539">
        <v>100003538</v>
      </c>
      <c r="B3539" t="s">
        <v>610</v>
      </c>
      <c r="C3539">
        <v>8679.67</v>
      </c>
      <c r="D3539" s="1" t="str">
        <f t="shared" si="55"/>
        <v>10000353804.Dec.15</v>
      </c>
    </row>
    <row r="3540" spans="1:4">
      <c r="A3540">
        <v>100003539</v>
      </c>
      <c r="B3540" t="s">
        <v>610</v>
      </c>
      <c r="C3540">
        <v>38806.91</v>
      </c>
      <c r="D3540" s="1" t="str">
        <f t="shared" si="55"/>
        <v>10000353904.Dec.15</v>
      </c>
    </row>
    <row r="3541" spans="1:4">
      <c r="A3541">
        <v>200003540</v>
      </c>
      <c r="B3541" t="s">
        <v>610</v>
      </c>
      <c r="C3541">
        <v>5042.52</v>
      </c>
      <c r="D3541" s="1" t="str">
        <f t="shared" si="55"/>
        <v>20000354004.Dec.15</v>
      </c>
    </row>
    <row r="3542" spans="1:4">
      <c r="A3542">
        <v>200003541</v>
      </c>
      <c r="B3542" t="s">
        <v>610</v>
      </c>
      <c r="C3542">
        <v>61009.63</v>
      </c>
      <c r="D3542" s="1" t="str">
        <f t="shared" si="55"/>
        <v>20000354104.Dec.15</v>
      </c>
    </row>
    <row r="3543" spans="1:4">
      <c r="A3543">
        <v>200003542</v>
      </c>
      <c r="B3543" t="s">
        <v>610</v>
      </c>
      <c r="C3543">
        <v>37041.11</v>
      </c>
      <c r="D3543" s="1" t="str">
        <f t="shared" si="55"/>
        <v>20000354204.Dec.15</v>
      </c>
    </row>
    <row r="3544" spans="1:4">
      <c r="A3544">
        <v>200003543</v>
      </c>
      <c r="B3544" t="s">
        <v>610</v>
      </c>
      <c r="C3544">
        <v>78992.92</v>
      </c>
      <c r="D3544" s="1" t="str">
        <f t="shared" si="55"/>
        <v>20000354304.Dec.15</v>
      </c>
    </row>
    <row r="3545" spans="1:4">
      <c r="A3545">
        <v>200003544</v>
      </c>
      <c r="B3545" t="s">
        <v>610</v>
      </c>
      <c r="C3545">
        <v>46060.29</v>
      </c>
      <c r="D3545" s="1" t="str">
        <f t="shared" si="55"/>
        <v>20000354404.Dec.15</v>
      </c>
    </row>
    <row r="3546" spans="1:4">
      <c r="A3546">
        <v>200003545</v>
      </c>
      <c r="B3546" t="s">
        <v>610</v>
      </c>
      <c r="C3546">
        <v>4833.02</v>
      </c>
      <c r="D3546" s="1" t="str">
        <f t="shared" si="55"/>
        <v>20000354504.Dec.15</v>
      </c>
    </row>
    <row r="3547" spans="1:4">
      <c r="A3547">
        <v>200003546</v>
      </c>
      <c r="B3547" t="s">
        <v>610</v>
      </c>
      <c r="C3547">
        <v>6887.34</v>
      </c>
      <c r="D3547" s="1" t="str">
        <f t="shared" si="55"/>
        <v>20000354604.Dec.15</v>
      </c>
    </row>
    <row r="3548" spans="1:4">
      <c r="A3548">
        <v>200003547</v>
      </c>
      <c r="B3548" t="s">
        <v>610</v>
      </c>
      <c r="C3548">
        <v>43604.8</v>
      </c>
      <c r="D3548" s="1" t="str">
        <f t="shared" si="55"/>
        <v>20000354704.Dec.15</v>
      </c>
    </row>
    <row r="3549" spans="1:4">
      <c r="A3549">
        <v>200003548</v>
      </c>
      <c r="B3549" t="s">
        <v>610</v>
      </c>
      <c r="C3549">
        <v>58682.58</v>
      </c>
      <c r="D3549" s="1" t="str">
        <f t="shared" si="55"/>
        <v>20000354804.Dec.15</v>
      </c>
    </row>
    <row r="3550" spans="1:4">
      <c r="A3550">
        <v>300003549</v>
      </c>
      <c r="B3550" t="s">
        <v>610</v>
      </c>
      <c r="C3550">
        <v>39986.1</v>
      </c>
      <c r="D3550" s="1" t="str">
        <f t="shared" si="55"/>
        <v>30000354904.Dec.15</v>
      </c>
    </row>
    <row r="3551" spans="1:4">
      <c r="A3551">
        <v>100003550</v>
      </c>
      <c r="B3551" t="s">
        <v>611</v>
      </c>
      <c r="C3551">
        <v>32141.32</v>
      </c>
      <c r="D3551" s="1" t="str">
        <f t="shared" si="55"/>
        <v>10000355005.Dec.15</v>
      </c>
    </row>
    <row r="3552" spans="1:4">
      <c r="A3552">
        <v>100003551</v>
      </c>
      <c r="B3552" t="s">
        <v>611</v>
      </c>
      <c r="C3552">
        <v>23238.28</v>
      </c>
      <c r="D3552" s="1" t="str">
        <f t="shared" si="55"/>
        <v>10000355105.Dec.15</v>
      </c>
    </row>
    <row r="3553" spans="1:4">
      <c r="A3553">
        <v>100003552</v>
      </c>
      <c r="B3553" t="s">
        <v>611</v>
      </c>
      <c r="C3553">
        <v>23052.1</v>
      </c>
      <c r="D3553" s="1" t="str">
        <f t="shared" si="55"/>
        <v>10000355205.Dec.15</v>
      </c>
    </row>
    <row r="3554" spans="1:4">
      <c r="A3554">
        <v>100003553</v>
      </c>
      <c r="B3554" t="s">
        <v>611</v>
      </c>
      <c r="C3554">
        <v>23744.57</v>
      </c>
      <c r="D3554" s="1" t="str">
        <f t="shared" si="55"/>
        <v>10000355305.Dec.15</v>
      </c>
    </row>
    <row r="3555" spans="1:4">
      <c r="A3555">
        <v>100003554</v>
      </c>
      <c r="B3555" t="s">
        <v>611</v>
      </c>
      <c r="C3555">
        <v>44949.1</v>
      </c>
      <c r="D3555" s="1" t="str">
        <f t="shared" si="55"/>
        <v>10000355405.Dec.15</v>
      </c>
    </row>
    <row r="3556" spans="1:4">
      <c r="A3556">
        <v>100003555</v>
      </c>
      <c r="B3556" t="s">
        <v>611</v>
      </c>
      <c r="C3556">
        <v>87234.69</v>
      </c>
      <c r="D3556" s="1" t="str">
        <f t="shared" si="55"/>
        <v>10000355505.Dec.15</v>
      </c>
    </row>
    <row r="3557" spans="1:4">
      <c r="A3557">
        <v>100003556</v>
      </c>
      <c r="B3557" t="s">
        <v>611</v>
      </c>
      <c r="C3557">
        <v>41867.19</v>
      </c>
      <c r="D3557" s="1" t="str">
        <f t="shared" si="55"/>
        <v>10000355605.Dec.15</v>
      </c>
    </row>
    <row r="3558" spans="1:4">
      <c r="A3558">
        <v>100003557</v>
      </c>
      <c r="B3558" t="s">
        <v>611</v>
      </c>
      <c r="C3558">
        <v>52109.92</v>
      </c>
      <c r="D3558" s="1" t="str">
        <f t="shared" si="55"/>
        <v>10000355705.Dec.15</v>
      </c>
    </row>
    <row r="3559" spans="1:4">
      <c r="A3559">
        <v>100003558</v>
      </c>
      <c r="B3559" t="s">
        <v>611</v>
      </c>
      <c r="C3559">
        <v>251.67</v>
      </c>
      <c r="D3559" s="1" t="str">
        <f t="shared" si="55"/>
        <v>10000355805.Dec.15</v>
      </c>
    </row>
    <row r="3560" spans="1:4">
      <c r="A3560">
        <v>200003559</v>
      </c>
      <c r="B3560" t="s">
        <v>611</v>
      </c>
      <c r="C3560">
        <v>12500.3</v>
      </c>
      <c r="D3560" s="1" t="str">
        <f t="shared" si="55"/>
        <v>20000355905.Dec.15</v>
      </c>
    </row>
    <row r="3561" spans="1:4">
      <c r="A3561">
        <v>200003560</v>
      </c>
      <c r="B3561" t="s">
        <v>611</v>
      </c>
      <c r="C3561">
        <v>80857.57</v>
      </c>
      <c r="D3561" s="1" t="str">
        <f t="shared" si="55"/>
        <v>20000356005.Dec.15</v>
      </c>
    </row>
    <row r="3562" spans="1:4">
      <c r="A3562">
        <v>200003561</v>
      </c>
      <c r="B3562" t="s">
        <v>611</v>
      </c>
      <c r="C3562">
        <v>31231.03</v>
      </c>
      <c r="D3562" s="1" t="str">
        <f t="shared" si="55"/>
        <v>20000356105.Dec.15</v>
      </c>
    </row>
    <row r="3563" spans="1:4">
      <c r="A3563">
        <v>200003562</v>
      </c>
      <c r="B3563" t="s">
        <v>611</v>
      </c>
      <c r="C3563">
        <v>11862.81</v>
      </c>
      <c r="D3563" s="1" t="str">
        <f t="shared" si="55"/>
        <v>20000356205.Dec.15</v>
      </c>
    </row>
    <row r="3564" spans="1:4">
      <c r="A3564">
        <v>200003563</v>
      </c>
      <c r="B3564" t="s">
        <v>611</v>
      </c>
      <c r="C3564">
        <v>48778.81</v>
      </c>
      <c r="D3564" s="1" t="str">
        <f t="shared" si="55"/>
        <v>20000356305.Dec.15</v>
      </c>
    </row>
    <row r="3565" spans="1:4">
      <c r="A3565">
        <v>200003564</v>
      </c>
      <c r="B3565" t="s">
        <v>611</v>
      </c>
      <c r="C3565">
        <v>22024</v>
      </c>
      <c r="D3565" s="1" t="str">
        <f t="shared" si="55"/>
        <v>20000356405.Dec.15</v>
      </c>
    </row>
    <row r="3566" spans="1:4">
      <c r="A3566">
        <v>200003565</v>
      </c>
      <c r="B3566" t="s">
        <v>611</v>
      </c>
      <c r="C3566">
        <v>21734.65</v>
      </c>
      <c r="D3566" s="1" t="str">
        <f t="shared" si="55"/>
        <v>20000356505.Dec.15</v>
      </c>
    </row>
    <row r="3567" spans="1:4">
      <c r="A3567">
        <v>200003566</v>
      </c>
      <c r="B3567" t="s">
        <v>611</v>
      </c>
      <c r="C3567">
        <v>22847.37</v>
      </c>
      <c r="D3567" s="1" t="str">
        <f t="shared" si="55"/>
        <v>20000356605.Dec.15</v>
      </c>
    </row>
    <row r="3568" spans="1:4">
      <c r="A3568">
        <v>200003567</v>
      </c>
      <c r="B3568" t="s">
        <v>611</v>
      </c>
      <c r="C3568">
        <v>81531.27</v>
      </c>
      <c r="D3568" s="1" t="str">
        <f t="shared" si="55"/>
        <v>20000356705.Dec.15</v>
      </c>
    </row>
    <row r="3569" spans="1:4">
      <c r="A3569">
        <v>200003568</v>
      </c>
      <c r="B3569" t="s">
        <v>611</v>
      </c>
      <c r="C3569">
        <v>8910.56</v>
      </c>
      <c r="D3569" s="1" t="str">
        <f t="shared" si="55"/>
        <v>20000356805.Dec.15</v>
      </c>
    </row>
    <row r="3570" spans="1:4">
      <c r="A3570">
        <v>300003569</v>
      </c>
      <c r="B3570" t="s">
        <v>611</v>
      </c>
      <c r="C3570">
        <v>27490.82</v>
      </c>
      <c r="D3570" s="1" t="str">
        <f t="shared" si="55"/>
        <v>30000356905.Dec.15</v>
      </c>
    </row>
    <row r="3571" spans="1:4">
      <c r="A3571">
        <v>100003570</v>
      </c>
      <c r="B3571" t="s">
        <v>612</v>
      </c>
      <c r="C3571">
        <v>20763.6</v>
      </c>
      <c r="D3571" s="1" t="str">
        <f t="shared" si="55"/>
        <v>10000357006.Dec.15</v>
      </c>
    </row>
    <row r="3572" spans="1:4">
      <c r="A3572">
        <v>100003571</v>
      </c>
      <c r="B3572" t="s">
        <v>612</v>
      </c>
      <c r="C3572">
        <v>73177.7</v>
      </c>
      <c r="D3572" s="1" t="str">
        <f t="shared" si="55"/>
        <v>10000357106.Dec.15</v>
      </c>
    </row>
    <row r="3573" spans="1:4">
      <c r="A3573">
        <v>100003572</v>
      </c>
      <c r="B3573" t="s">
        <v>612</v>
      </c>
      <c r="C3573">
        <v>50282.25</v>
      </c>
      <c r="D3573" s="1" t="str">
        <f t="shared" si="55"/>
        <v>10000357206.Dec.15</v>
      </c>
    </row>
    <row r="3574" spans="1:4">
      <c r="A3574">
        <v>100003573</v>
      </c>
      <c r="B3574" t="s">
        <v>612</v>
      </c>
      <c r="C3574">
        <v>37906.5</v>
      </c>
      <c r="D3574" s="1" t="str">
        <f t="shared" si="55"/>
        <v>10000357306.Dec.15</v>
      </c>
    </row>
    <row r="3575" spans="1:4">
      <c r="A3575">
        <v>100003574</v>
      </c>
      <c r="B3575" t="s">
        <v>612</v>
      </c>
      <c r="C3575">
        <v>50651.68</v>
      </c>
      <c r="D3575" s="1" t="str">
        <f t="shared" si="55"/>
        <v>10000357406.Dec.15</v>
      </c>
    </row>
    <row r="3576" spans="1:4">
      <c r="A3576">
        <v>100003575</v>
      </c>
      <c r="B3576" t="s">
        <v>612</v>
      </c>
      <c r="C3576">
        <v>16466.56</v>
      </c>
      <c r="D3576" s="1" t="str">
        <f t="shared" si="55"/>
        <v>10000357506.Dec.15</v>
      </c>
    </row>
    <row r="3577" spans="1:4">
      <c r="A3577">
        <v>100003576</v>
      </c>
      <c r="B3577" t="s">
        <v>612</v>
      </c>
      <c r="C3577">
        <v>13854.47</v>
      </c>
      <c r="D3577" s="1" t="str">
        <f t="shared" si="55"/>
        <v>10000357606.Dec.15</v>
      </c>
    </row>
    <row r="3578" spans="1:4">
      <c r="A3578">
        <v>100003577</v>
      </c>
      <c r="B3578" t="s">
        <v>612</v>
      </c>
      <c r="C3578">
        <v>36003.1</v>
      </c>
      <c r="D3578" s="1" t="str">
        <f t="shared" si="55"/>
        <v>10000357706.Dec.15</v>
      </c>
    </row>
    <row r="3579" spans="1:4">
      <c r="A3579">
        <v>200003578</v>
      </c>
      <c r="B3579" t="s">
        <v>612</v>
      </c>
      <c r="C3579">
        <v>5897.92</v>
      </c>
      <c r="D3579" s="1" t="str">
        <f t="shared" si="55"/>
        <v>20000357806.Dec.15</v>
      </c>
    </row>
    <row r="3580" spans="1:4">
      <c r="A3580">
        <v>200003579</v>
      </c>
      <c r="B3580" t="s">
        <v>612</v>
      </c>
      <c r="C3580">
        <v>50224.02</v>
      </c>
      <c r="D3580" s="1" t="str">
        <f t="shared" si="55"/>
        <v>20000357906.Dec.15</v>
      </c>
    </row>
    <row r="3581" spans="1:4">
      <c r="A3581">
        <v>200003580</v>
      </c>
      <c r="B3581" t="s">
        <v>612</v>
      </c>
      <c r="C3581">
        <v>11242.54</v>
      </c>
      <c r="D3581" s="1" t="str">
        <f t="shared" si="55"/>
        <v>20000358006.Dec.15</v>
      </c>
    </row>
    <row r="3582" spans="1:4">
      <c r="A3582">
        <v>200003581</v>
      </c>
      <c r="B3582" t="s">
        <v>612</v>
      </c>
      <c r="C3582">
        <v>50865.75</v>
      </c>
      <c r="D3582" s="1" t="str">
        <f t="shared" si="55"/>
        <v>20000358106.Dec.15</v>
      </c>
    </row>
    <row r="3583" spans="1:4">
      <c r="A3583">
        <v>200003582</v>
      </c>
      <c r="B3583" t="s">
        <v>612</v>
      </c>
      <c r="C3583">
        <v>1018.95</v>
      </c>
      <c r="D3583" s="1" t="str">
        <f t="shared" si="55"/>
        <v>20000358206.Dec.15</v>
      </c>
    </row>
    <row r="3584" spans="1:4">
      <c r="A3584">
        <v>200003583</v>
      </c>
      <c r="B3584" t="s">
        <v>612</v>
      </c>
      <c r="C3584">
        <v>65535.05</v>
      </c>
      <c r="D3584" s="1" t="str">
        <f t="shared" si="55"/>
        <v>20000358306.Dec.15</v>
      </c>
    </row>
    <row r="3585" spans="1:4">
      <c r="A3585">
        <v>100003584</v>
      </c>
      <c r="B3585" t="s">
        <v>613</v>
      </c>
      <c r="C3585">
        <v>8942.95</v>
      </c>
      <c r="D3585" s="1" t="str">
        <f t="shared" si="55"/>
        <v>10000358407.Dec.15</v>
      </c>
    </row>
    <row r="3586" spans="1:4">
      <c r="A3586">
        <v>100003585</v>
      </c>
      <c r="B3586" t="s">
        <v>613</v>
      </c>
      <c r="C3586">
        <v>36622.39</v>
      </c>
      <c r="D3586" s="1" t="str">
        <f t="shared" ref="D3586:D3649" si="56">A3586&amp;B3586</f>
        <v>10000358507.Dec.15</v>
      </c>
    </row>
    <row r="3587" spans="1:4">
      <c r="A3587">
        <v>100003586</v>
      </c>
      <c r="B3587" t="s">
        <v>613</v>
      </c>
      <c r="C3587">
        <v>82376.44</v>
      </c>
      <c r="D3587" s="1" t="str">
        <f t="shared" si="56"/>
        <v>10000358607.Dec.15</v>
      </c>
    </row>
    <row r="3588" spans="1:4">
      <c r="A3588">
        <v>100003587</v>
      </c>
      <c r="B3588" t="s">
        <v>613</v>
      </c>
      <c r="C3588">
        <v>9096.77</v>
      </c>
      <c r="D3588" s="1" t="str">
        <f t="shared" si="56"/>
        <v>10000358707.Dec.15</v>
      </c>
    </row>
    <row r="3589" spans="1:4">
      <c r="A3589">
        <v>100003588</v>
      </c>
      <c r="B3589" t="s">
        <v>613</v>
      </c>
      <c r="C3589">
        <v>18938.2</v>
      </c>
      <c r="D3589" s="1" t="str">
        <f t="shared" si="56"/>
        <v>10000358807.Dec.15</v>
      </c>
    </row>
    <row r="3590" spans="1:4">
      <c r="A3590">
        <v>100003589</v>
      </c>
      <c r="B3590" t="s">
        <v>613</v>
      </c>
      <c r="C3590">
        <v>114118.53</v>
      </c>
      <c r="D3590" s="1" t="str">
        <f t="shared" si="56"/>
        <v>10000358907.Dec.15</v>
      </c>
    </row>
    <row r="3591" spans="1:4">
      <c r="A3591">
        <v>100003590</v>
      </c>
      <c r="B3591" t="s">
        <v>613</v>
      </c>
      <c r="C3591">
        <v>55704.09</v>
      </c>
      <c r="D3591" s="1" t="str">
        <f t="shared" si="56"/>
        <v>10000359007.Dec.15</v>
      </c>
    </row>
    <row r="3592" spans="1:4">
      <c r="A3592">
        <v>100003591</v>
      </c>
      <c r="B3592" t="s">
        <v>613</v>
      </c>
      <c r="C3592">
        <v>14024.55</v>
      </c>
      <c r="D3592" s="1" t="str">
        <f t="shared" si="56"/>
        <v>10000359107.Dec.15</v>
      </c>
    </row>
    <row r="3593" spans="1:4">
      <c r="A3593">
        <v>100003592</v>
      </c>
      <c r="B3593" t="s">
        <v>613</v>
      </c>
      <c r="C3593">
        <v>82862.85</v>
      </c>
      <c r="D3593" s="1" t="str">
        <f t="shared" si="56"/>
        <v>10000359207.Dec.15</v>
      </c>
    </row>
    <row r="3594" spans="1:4">
      <c r="A3594">
        <v>100003593</v>
      </c>
      <c r="B3594" t="s">
        <v>613</v>
      </c>
      <c r="C3594">
        <v>10247.13</v>
      </c>
      <c r="D3594" s="1" t="str">
        <f t="shared" si="56"/>
        <v>10000359307.Dec.15</v>
      </c>
    </row>
    <row r="3595" spans="1:4">
      <c r="A3595">
        <v>100003594</v>
      </c>
      <c r="B3595" t="s">
        <v>613</v>
      </c>
      <c r="C3595">
        <v>71219.4</v>
      </c>
      <c r="D3595" s="1" t="str">
        <f t="shared" si="56"/>
        <v>10000359407.Dec.15</v>
      </c>
    </row>
    <row r="3596" spans="1:4">
      <c r="A3596">
        <v>100003595</v>
      </c>
      <c r="B3596" t="s">
        <v>613</v>
      </c>
      <c r="C3596">
        <v>72728.32</v>
      </c>
      <c r="D3596" s="1" t="str">
        <f t="shared" si="56"/>
        <v>10000359507.Dec.15</v>
      </c>
    </row>
    <row r="3597" spans="1:4">
      <c r="A3597">
        <v>100003596</v>
      </c>
      <c r="B3597" t="s">
        <v>613</v>
      </c>
      <c r="C3597">
        <v>24574.84</v>
      </c>
      <c r="D3597" s="1" t="str">
        <f t="shared" si="56"/>
        <v>10000359607.Dec.15</v>
      </c>
    </row>
    <row r="3598" spans="1:4">
      <c r="A3598">
        <v>100003597</v>
      </c>
      <c r="B3598" t="s">
        <v>613</v>
      </c>
      <c r="C3598">
        <v>32122.47</v>
      </c>
      <c r="D3598" s="1" t="str">
        <f t="shared" si="56"/>
        <v>10000359707.Dec.15</v>
      </c>
    </row>
    <row r="3599" spans="1:4">
      <c r="A3599">
        <v>100003598</v>
      </c>
      <c r="B3599" t="s">
        <v>613</v>
      </c>
      <c r="C3599">
        <v>15241.21</v>
      </c>
      <c r="D3599" s="1" t="str">
        <f t="shared" si="56"/>
        <v>10000359807.Dec.15</v>
      </c>
    </row>
    <row r="3600" spans="1:4">
      <c r="A3600">
        <v>100003599</v>
      </c>
      <c r="B3600" t="s">
        <v>613</v>
      </c>
      <c r="C3600">
        <v>28355.66</v>
      </c>
      <c r="D3600" s="1" t="str">
        <f t="shared" si="56"/>
        <v>10000359907.Dec.15</v>
      </c>
    </row>
    <row r="3601" spans="1:4">
      <c r="A3601">
        <v>100003600</v>
      </c>
      <c r="B3601" t="s">
        <v>613</v>
      </c>
      <c r="C3601">
        <v>15830.77</v>
      </c>
      <c r="D3601" s="1" t="str">
        <f t="shared" si="56"/>
        <v>10000360007.Dec.15</v>
      </c>
    </row>
    <row r="3602" spans="1:4">
      <c r="A3602">
        <v>100003601</v>
      </c>
      <c r="B3602" t="s">
        <v>613</v>
      </c>
      <c r="C3602">
        <v>73297.04</v>
      </c>
      <c r="D3602" s="1" t="str">
        <f t="shared" si="56"/>
        <v>10000360107.Dec.15</v>
      </c>
    </row>
    <row r="3603" spans="1:4">
      <c r="A3603">
        <v>100003602</v>
      </c>
      <c r="B3603" t="s">
        <v>613</v>
      </c>
      <c r="C3603">
        <v>14601.99</v>
      </c>
      <c r="D3603" s="1" t="str">
        <f t="shared" si="56"/>
        <v>10000360207.Dec.15</v>
      </c>
    </row>
    <row r="3604" spans="1:4">
      <c r="A3604">
        <v>100003603</v>
      </c>
      <c r="B3604" t="s">
        <v>613</v>
      </c>
      <c r="C3604">
        <v>18220.43</v>
      </c>
      <c r="D3604" s="1" t="str">
        <f t="shared" si="56"/>
        <v>10000360307.Dec.15</v>
      </c>
    </row>
    <row r="3605" spans="1:4">
      <c r="A3605">
        <v>200003604</v>
      </c>
      <c r="B3605" t="s">
        <v>613</v>
      </c>
      <c r="C3605">
        <v>43705.96</v>
      </c>
      <c r="D3605" s="1" t="str">
        <f t="shared" si="56"/>
        <v>20000360407.Dec.15</v>
      </c>
    </row>
    <row r="3606" spans="1:4">
      <c r="A3606">
        <v>200003605</v>
      </c>
      <c r="B3606" t="s">
        <v>613</v>
      </c>
      <c r="C3606">
        <v>47764.94</v>
      </c>
      <c r="D3606" s="1" t="str">
        <f t="shared" si="56"/>
        <v>20000360507.Dec.15</v>
      </c>
    </row>
    <row r="3607" spans="1:4">
      <c r="A3607">
        <v>200003606</v>
      </c>
      <c r="B3607" t="s">
        <v>613</v>
      </c>
      <c r="C3607">
        <v>64373.74</v>
      </c>
      <c r="D3607" s="1" t="str">
        <f t="shared" si="56"/>
        <v>20000360607.Dec.15</v>
      </c>
    </row>
    <row r="3608" spans="1:4">
      <c r="A3608">
        <v>200003607</v>
      </c>
      <c r="B3608" t="s">
        <v>613</v>
      </c>
      <c r="C3608">
        <v>79599.33</v>
      </c>
      <c r="D3608" s="1" t="str">
        <f t="shared" si="56"/>
        <v>20000360707.Dec.15</v>
      </c>
    </row>
    <row r="3609" spans="1:4">
      <c r="A3609">
        <v>200003608</v>
      </c>
      <c r="B3609" t="s">
        <v>613</v>
      </c>
      <c r="C3609">
        <v>26794.48</v>
      </c>
      <c r="D3609" s="1" t="str">
        <f t="shared" si="56"/>
        <v>20000360807.Dec.15</v>
      </c>
    </row>
    <row r="3610" spans="1:4">
      <c r="A3610">
        <v>200003609</v>
      </c>
      <c r="B3610" t="s">
        <v>613</v>
      </c>
      <c r="C3610">
        <v>74775.98</v>
      </c>
      <c r="D3610" s="1" t="str">
        <f t="shared" si="56"/>
        <v>20000360907.Dec.15</v>
      </c>
    </row>
    <row r="3611" spans="1:4">
      <c r="A3611">
        <v>200003610</v>
      </c>
      <c r="B3611" t="s">
        <v>613</v>
      </c>
      <c r="C3611">
        <v>45820.39</v>
      </c>
      <c r="D3611" s="1" t="str">
        <f t="shared" si="56"/>
        <v>20000361007.Dec.15</v>
      </c>
    </row>
    <row r="3612" spans="1:4">
      <c r="A3612">
        <v>200003611</v>
      </c>
      <c r="B3612" t="s">
        <v>613</v>
      </c>
      <c r="C3612">
        <v>63490.36</v>
      </c>
      <c r="D3612" s="1" t="str">
        <f t="shared" si="56"/>
        <v>20000361107.Dec.15</v>
      </c>
    </row>
    <row r="3613" spans="1:4">
      <c r="A3613">
        <v>200003612</v>
      </c>
      <c r="B3613" t="s">
        <v>613</v>
      </c>
      <c r="C3613">
        <v>32792.43</v>
      </c>
      <c r="D3613" s="1" t="str">
        <f t="shared" si="56"/>
        <v>20000361207.Dec.15</v>
      </c>
    </row>
    <row r="3614" spans="1:4">
      <c r="A3614">
        <v>100003613</v>
      </c>
      <c r="B3614" t="s">
        <v>614</v>
      </c>
      <c r="C3614">
        <v>29587.31</v>
      </c>
      <c r="D3614" s="1" t="str">
        <f t="shared" si="56"/>
        <v>10000361308.Dec.15</v>
      </c>
    </row>
    <row r="3615" spans="1:4">
      <c r="A3615">
        <v>100003614</v>
      </c>
      <c r="B3615" t="s">
        <v>614</v>
      </c>
      <c r="C3615">
        <v>33307.35</v>
      </c>
      <c r="D3615" s="1" t="str">
        <f t="shared" si="56"/>
        <v>10000361408.Dec.15</v>
      </c>
    </row>
    <row r="3616" spans="1:4">
      <c r="A3616">
        <v>100003615</v>
      </c>
      <c r="B3616" t="s">
        <v>614</v>
      </c>
      <c r="C3616">
        <v>31628.04</v>
      </c>
      <c r="D3616" s="1" t="str">
        <f t="shared" si="56"/>
        <v>10000361508.Dec.15</v>
      </c>
    </row>
    <row r="3617" spans="1:4">
      <c r="A3617">
        <v>100003616</v>
      </c>
      <c r="B3617" t="s">
        <v>614</v>
      </c>
      <c r="C3617">
        <v>24913.78</v>
      </c>
      <c r="D3617" s="1" t="str">
        <f t="shared" si="56"/>
        <v>10000361608.Dec.15</v>
      </c>
    </row>
    <row r="3618" spans="1:4">
      <c r="A3618">
        <v>200003617</v>
      </c>
      <c r="B3618" t="s">
        <v>614</v>
      </c>
      <c r="C3618">
        <v>89524.95</v>
      </c>
      <c r="D3618" s="1" t="str">
        <f t="shared" si="56"/>
        <v>20000361708.Dec.15</v>
      </c>
    </row>
    <row r="3619" spans="1:4">
      <c r="A3619">
        <v>200003618</v>
      </c>
      <c r="B3619" t="s">
        <v>614</v>
      </c>
      <c r="C3619">
        <v>38447.9</v>
      </c>
      <c r="D3619" s="1" t="str">
        <f t="shared" si="56"/>
        <v>20000361808.Dec.15</v>
      </c>
    </row>
    <row r="3620" spans="1:4">
      <c r="A3620">
        <v>200003619</v>
      </c>
      <c r="B3620" t="s">
        <v>614</v>
      </c>
      <c r="C3620">
        <v>43730.24</v>
      </c>
      <c r="D3620" s="1" t="str">
        <f t="shared" si="56"/>
        <v>20000361908.Dec.15</v>
      </c>
    </row>
    <row r="3621" spans="1:4">
      <c r="A3621">
        <v>200003620</v>
      </c>
      <c r="B3621" t="s">
        <v>614</v>
      </c>
      <c r="C3621">
        <v>65358.53</v>
      </c>
      <c r="D3621" s="1" t="str">
        <f t="shared" si="56"/>
        <v>20000362008.Dec.15</v>
      </c>
    </row>
    <row r="3622" spans="1:4">
      <c r="A3622">
        <v>100003621</v>
      </c>
      <c r="B3622" t="s">
        <v>615</v>
      </c>
      <c r="C3622">
        <v>6747.52</v>
      </c>
      <c r="D3622" s="1" t="str">
        <f t="shared" si="56"/>
        <v>10000362109.Dec.15</v>
      </c>
    </row>
    <row r="3623" spans="1:4">
      <c r="A3623">
        <v>100003622</v>
      </c>
      <c r="B3623" t="s">
        <v>615</v>
      </c>
      <c r="C3623">
        <v>22897.58</v>
      </c>
      <c r="D3623" s="1" t="str">
        <f t="shared" si="56"/>
        <v>10000362209.Dec.15</v>
      </c>
    </row>
    <row r="3624" spans="1:4">
      <c r="A3624">
        <v>200003623</v>
      </c>
      <c r="B3624" t="s">
        <v>615</v>
      </c>
      <c r="C3624">
        <v>43204.63</v>
      </c>
      <c r="D3624" s="1" t="str">
        <f t="shared" si="56"/>
        <v>20000362309.Dec.15</v>
      </c>
    </row>
    <row r="3625" spans="1:4">
      <c r="A3625">
        <v>200003624</v>
      </c>
      <c r="B3625" t="s">
        <v>615</v>
      </c>
      <c r="C3625">
        <v>71225.87</v>
      </c>
      <c r="D3625" s="1" t="str">
        <f t="shared" si="56"/>
        <v>20000362409.Dec.15</v>
      </c>
    </row>
    <row r="3626" spans="1:4">
      <c r="A3626">
        <v>200003625</v>
      </c>
      <c r="B3626" t="s">
        <v>615</v>
      </c>
      <c r="C3626">
        <v>29782.79</v>
      </c>
      <c r="D3626" s="1" t="str">
        <f t="shared" si="56"/>
        <v>20000362509.Dec.15</v>
      </c>
    </row>
    <row r="3627" spans="1:4">
      <c r="A3627">
        <v>200003626</v>
      </c>
      <c r="B3627" t="s">
        <v>615</v>
      </c>
      <c r="C3627">
        <v>13622.87</v>
      </c>
      <c r="D3627" s="1" t="str">
        <f t="shared" si="56"/>
        <v>20000362609.Dec.15</v>
      </c>
    </row>
    <row r="3628" spans="1:4">
      <c r="A3628">
        <v>100003627</v>
      </c>
      <c r="B3628" t="s">
        <v>616</v>
      </c>
      <c r="C3628">
        <v>47550.08</v>
      </c>
      <c r="D3628" s="1" t="str">
        <f t="shared" si="56"/>
        <v>10000362710.Dec.15</v>
      </c>
    </row>
    <row r="3629" spans="1:4">
      <c r="A3629">
        <v>100003628</v>
      </c>
      <c r="B3629" t="s">
        <v>616</v>
      </c>
      <c r="C3629">
        <v>20091.28</v>
      </c>
      <c r="D3629" s="1" t="str">
        <f t="shared" si="56"/>
        <v>10000362810.Dec.15</v>
      </c>
    </row>
    <row r="3630" spans="1:4">
      <c r="A3630">
        <v>100003629</v>
      </c>
      <c r="B3630" t="s">
        <v>616</v>
      </c>
      <c r="C3630">
        <v>22103.13</v>
      </c>
      <c r="D3630" s="1" t="str">
        <f t="shared" si="56"/>
        <v>10000362910.Dec.15</v>
      </c>
    </row>
    <row r="3631" spans="1:4">
      <c r="A3631">
        <v>100003630</v>
      </c>
      <c r="B3631" t="s">
        <v>616</v>
      </c>
      <c r="C3631">
        <v>25012.17</v>
      </c>
      <c r="D3631" s="1" t="str">
        <f t="shared" si="56"/>
        <v>10000363010.Dec.15</v>
      </c>
    </row>
    <row r="3632" spans="1:4">
      <c r="A3632">
        <v>100003631</v>
      </c>
      <c r="B3632" t="s">
        <v>616</v>
      </c>
      <c r="C3632">
        <v>55352.18</v>
      </c>
      <c r="D3632" s="1" t="str">
        <f t="shared" si="56"/>
        <v>10000363110.Dec.15</v>
      </c>
    </row>
    <row r="3633" spans="1:4">
      <c r="A3633">
        <v>100003632</v>
      </c>
      <c r="B3633" t="s">
        <v>616</v>
      </c>
      <c r="C3633">
        <v>27303.89</v>
      </c>
      <c r="D3633" s="1" t="str">
        <f t="shared" si="56"/>
        <v>10000363210.Dec.15</v>
      </c>
    </row>
    <row r="3634" spans="1:4">
      <c r="A3634">
        <v>100003633</v>
      </c>
      <c r="B3634" t="s">
        <v>616</v>
      </c>
      <c r="C3634">
        <v>21250.29</v>
      </c>
      <c r="D3634" s="1" t="str">
        <f t="shared" si="56"/>
        <v>10000363310.Dec.15</v>
      </c>
    </row>
    <row r="3635" spans="1:4">
      <c r="A3635">
        <v>100003634</v>
      </c>
      <c r="B3635" t="s">
        <v>616</v>
      </c>
      <c r="C3635">
        <v>34375.08</v>
      </c>
      <c r="D3635" s="1" t="str">
        <f t="shared" si="56"/>
        <v>10000363410.Dec.15</v>
      </c>
    </row>
    <row r="3636" spans="1:4">
      <c r="A3636">
        <v>100003635</v>
      </c>
      <c r="B3636" t="s">
        <v>616</v>
      </c>
      <c r="C3636">
        <v>49219.74</v>
      </c>
      <c r="D3636" s="1" t="str">
        <f t="shared" si="56"/>
        <v>10000363510.Dec.15</v>
      </c>
    </row>
    <row r="3637" spans="1:4">
      <c r="A3637">
        <v>100003636</v>
      </c>
      <c r="B3637" t="s">
        <v>616</v>
      </c>
      <c r="C3637">
        <v>44620.56</v>
      </c>
      <c r="D3637" s="1" t="str">
        <f t="shared" si="56"/>
        <v>10000363610.Dec.15</v>
      </c>
    </row>
    <row r="3638" spans="1:4">
      <c r="A3638">
        <v>100003637</v>
      </c>
      <c r="B3638" t="s">
        <v>616</v>
      </c>
      <c r="C3638">
        <v>92983.44</v>
      </c>
      <c r="D3638" s="1" t="str">
        <f t="shared" si="56"/>
        <v>10000363710.Dec.15</v>
      </c>
    </row>
    <row r="3639" spans="1:4">
      <c r="A3639">
        <v>100003638</v>
      </c>
      <c r="B3639" t="s">
        <v>616</v>
      </c>
      <c r="C3639">
        <v>10266.95</v>
      </c>
      <c r="D3639" s="1" t="str">
        <f t="shared" si="56"/>
        <v>10000363810.Dec.15</v>
      </c>
    </row>
    <row r="3640" spans="1:4">
      <c r="A3640">
        <v>100003639</v>
      </c>
      <c r="B3640" t="s">
        <v>616</v>
      </c>
      <c r="C3640">
        <v>55173.03</v>
      </c>
      <c r="D3640" s="1" t="str">
        <f t="shared" si="56"/>
        <v>10000363910.Dec.15</v>
      </c>
    </row>
    <row r="3641" spans="1:4">
      <c r="A3641">
        <v>100003640</v>
      </c>
      <c r="B3641" t="s">
        <v>616</v>
      </c>
      <c r="C3641">
        <v>51009.01</v>
      </c>
      <c r="D3641" s="1" t="str">
        <f t="shared" si="56"/>
        <v>10000364010.Dec.15</v>
      </c>
    </row>
    <row r="3642" spans="1:4">
      <c r="A3642">
        <v>100003641</v>
      </c>
      <c r="B3642" t="s">
        <v>616</v>
      </c>
      <c r="C3642">
        <v>41640.88</v>
      </c>
      <c r="D3642" s="1" t="str">
        <f t="shared" si="56"/>
        <v>10000364110.Dec.15</v>
      </c>
    </row>
    <row r="3643" spans="1:4">
      <c r="A3643">
        <v>100003642</v>
      </c>
      <c r="B3643" t="s">
        <v>616</v>
      </c>
      <c r="C3643">
        <v>4212.36</v>
      </c>
      <c r="D3643" s="1" t="str">
        <f t="shared" si="56"/>
        <v>10000364210.Dec.15</v>
      </c>
    </row>
    <row r="3644" spans="1:4">
      <c r="A3644">
        <v>100003643</v>
      </c>
      <c r="B3644" t="s">
        <v>616</v>
      </c>
      <c r="C3644">
        <v>92610.22</v>
      </c>
      <c r="D3644" s="1" t="str">
        <f t="shared" si="56"/>
        <v>10000364310.Dec.15</v>
      </c>
    </row>
    <row r="3645" spans="1:4">
      <c r="A3645">
        <v>100003644</v>
      </c>
      <c r="B3645" t="s">
        <v>616</v>
      </c>
      <c r="C3645">
        <v>29053.97</v>
      </c>
      <c r="D3645" s="1" t="str">
        <f t="shared" si="56"/>
        <v>10000364410.Dec.15</v>
      </c>
    </row>
    <row r="3646" spans="1:4">
      <c r="A3646">
        <v>200003645</v>
      </c>
      <c r="B3646" t="s">
        <v>616</v>
      </c>
      <c r="C3646">
        <v>69036.02</v>
      </c>
      <c r="D3646" s="1" t="str">
        <f t="shared" si="56"/>
        <v>20000364510.Dec.15</v>
      </c>
    </row>
    <row r="3647" spans="1:4">
      <c r="A3647">
        <v>200003646</v>
      </c>
      <c r="B3647" t="s">
        <v>616</v>
      </c>
      <c r="C3647">
        <v>28310.16</v>
      </c>
      <c r="D3647" s="1" t="str">
        <f t="shared" si="56"/>
        <v>20000364610.Dec.15</v>
      </c>
    </row>
    <row r="3648" spans="1:4">
      <c r="A3648">
        <v>200003647</v>
      </c>
      <c r="B3648" t="s">
        <v>616</v>
      </c>
      <c r="C3648">
        <v>54547.24</v>
      </c>
      <c r="D3648" s="1" t="str">
        <f t="shared" si="56"/>
        <v>20000364710.Dec.15</v>
      </c>
    </row>
    <row r="3649" spans="1:4">
      <c r="A3649">
        <v>200003648</v>
      </c>
      <c r="B3649" t="s">
        <v>616</v>
      </c>
      <c r="C3649">
        <v>9554.52</v>
      </c>
      <c r="D3649" s="1" t="str">
        <f t="shared" si="56"/>
        <v>20000364810.Dec.15</v>
      </c>
    </row>
    <row r="3650" spans="1:4">
      <c r="A3650">
        <v>200003649</v>
      </c>
      <c r="B3650" t="s">
        <v>616</v>
      </c>
      <c r="C3650">
        <v>81863.36</v>
      </c>
      <c r="D3650" s="1" t="str">
        <f t="shared" ref="D3650:D3713" si="57">A3650&amp;B3650</f>
        <v>20000364910.Dec.15</v>
      </c>
    </row>
    <row r="3651" spans="1:4">
      <c r="A3651">
        <v>200003650</v>
      </c>
      <c r="B3651" t="s">
        <v>616</v>
      </c>
      <c r="C3651">
        <v>5018.31</v>
      </c>
      <c r="D3651" s="1" t="str">
        <f t="shared" si="57"/>
        <v>20000365010.Dec.15</v>
      </c>
    </row>
    <row r="3652" spans="1:4">
      <c r="A3652">
        <v>200003651</v>
      </c>
      <c r="B3652" t="s">
        <v>616</v>
      </c>
      <c r="C3652">
        <v>36281.44</v>
      </c>
      <c r="D3652" s="1" t="str">
        <f t="shared" si="57"/>
        <v>20000365110.Dec.15</v>
      </c>
    </row>
    <row r="3653" spans="1:4">
      <c r="A3653">
        <v>200003652</v>
      </c>
      <c r="B3653" t="s">
        <v>616</v>
      </c>
      <c r="C3653">
        <v>49277</v>
      </c>
      <c r="D3653" s="1" t="str">
        <f t="shared" si="57"/>
        <v>20000365210.Dec.15</v>
      </c>
    </row>
    <row r="3654" spans="1:4">
      <c r="A3654">
        <v>200003653</v>
      </c>
      <c r="B3654" t="s">
        <v>616</v>
      </c>
      <c r="C3654">
        <v>108968.26</v>
      </c>
      <c r="D3654" s="1" t="str">
        <f t="shared" si="57"/>
        <v>20000365310.Dec.15</v>
      </c>
    </row>
    <row r="3655" spans="1:4">
      <c r="A3655">
        <v>300003654</v>
      </c>
      <c r="B3655" t="s">
        <v>616</v>
      </c>
      <c r="C3655">
        <v>9904.77</v>
      </c>
      <c r="D3655" s="1" t="str">
        <f t="shared" si="57"/>
        <v>30000365410.Dec.15</v>
      </c>
    </row>
    <row r="3656" spans="1:4">
      <c r="A3656">
        <v>300003655</v>
      </c>
      <c r="B3656" t="s">
        <v>616</v>
      </c>
      <c r="C3656">
        <v>19485.71</v>
      </c>
      <c r="D3656" s="1" t="str">
        <f t="shared" si="57"/>
        <v>30000365510.Dec.15</v>
      </c>
    </row>
    <row r="3657" spans="1:4">
      <c r="A3657">
        <v>300003656</v>
      </c>
      <c r="B3657" t="s">
        <v>616</v>
      </c>
      <c r="C3657">
        <v>9471.18</v>
      </c>
      <c r="D3657" s="1" t="str">
        <f t="shared" si="57"/>
        <v>30000365610.Dec.15</v>
      </c>
    </row>
    <row r="3658" spans="1:4">
      <c r="A3658">
        <v>300003657</v>
      </c>
      <c r="B3658" t="s">
        <v>616</v>
      </c>
      <c r="C3658">
        <v>94773.07</v>
      </c>
      <c r="D3658" s="1" t="str">
        <f t="shared" si="57"/>
        <v>30000365710.Dec.15</v>
      </c>
    </row>
    <row r="3659" spans="1:4">
      <c r="A3659">
        <v>100003658</v>
      </c>
      <c r="B3659" t="s">
        <v>617</v>
      </c>
      <c r="C3659">
        <v>123357.17</v>
      </c>
      <c r="D3659" s="1" t="str">
        <f t="shared" si="57"/>
        <v>10000365811.Dec.15</v>
      </c>
    </row>
    <row r="3660" spans="1:4">
      <c r="A3660">
        <v>100003659</v>
      </c>
      <c r="B3660" t="s">
        <v>617</v>
      </c>
      <c r="C3660">
        <v>32865.62</v>
      </c>
      <c r="D3660" s="1" t="str">
        <f t="shared" si="57"/>
        <v>10000365911.Dec.15</v>
      </c>
    </row>
    <row r="3661" spans="1:4">
      <c r="A3661">
        <v>100003660</v>
      </c>
      <c r="B3661" t="s">
        <v>617</v>
      </c>
      <c r="C3661">
        <v>123346.44</v>
      </c>
      <c r="D3661" s="1" t="str">
        <f t="shared" si="57"/>
        <v>10000366011.Dec.15</v>
      </c>
    </row>
    <row r="3662" spans="1:4">
      <c r="A3662">
        <v>200003661</v>
      </c>
      <c r="B3662" t="s">
        <v>617</v>
      </c>
      <c r="C3662">
        <v>3715.81</v>
      </c>
      <c r="D3662" s="1" t="str">
        <f t="shared" si="57"/>
        <v>20000366111.Dec.15</v>
      </c>
    </row>
    <row r="3663" spans="1:4">
      <c r="A3663">
        <v>200003662</v>
      </c>
      <c r="B3663" t="s">
        <v>617</v>
      </c>
      <c r="C3663">
        <v>67803.35</v>
      </c>
      <c r="D3663" s="1" t="str">
        <f t="shared" si="57"/>
        <v>20000366211.Dec.15</v>
      </c>
    </row>
    <row r="3664" spans="1:4">
      <c r="A3664">
        <v>200003663</v>
      </c>
      <c r="B3664" t="s">
        <v>617</v>
      </c>
      <c r="C3664">
        <v>11644.61</v>
      </c>
      <c r="D3664" s="1" t="str">
        <f t="shared" si="57"/>
        <v>20000366311.Dec.15</v>
      </c>
    </row>
    <row r="3665" spans="1:4">
      <c r="A3665">
        <v>300003664</v>
      </c>
      <c r="B3665" t="s">
        <v>617</v>
      </c>
      <c r="C3665">
        <v>17160.06</v>
      </c>
      <c r="D3665" s="1" t="str">
        <f t="shared" si="57"/>
        <v>30000366411.Dec.15</v>
      </c>
    </row>
    <row r="3666" spans="1:4">
      <c r="A3666">
        <v>100003665</v>
      </c>
      <c r="B3666" t="s">
        <v>618</v>
      </c>
      <c r="C3666">
        <v>29931.26</v>
      </c>
      <c r="D3666" s="1" t="str">
        <f t="shared" si="57"/>
        <v>10000366512.Dec.15</v>
      </c>
    </row>
    <row r="3667" spans="1:4">
      <c r="A3667">
        <v>100003666</v>
      </c>
      <c r="B3667" t="s">
        <v>618</v>
      </c>
      <c r="C3667">
        <v>18206.83</v>
      </c>
      <c r="D3667" s="1" t="str">
        <f t="shared" si="57"/>
        <v>10000366612.Dec.15</v>
      </c>
    </row>
    <row r="3668" spans="1:4">
      <c r="A3668">
        <v>100003667</v>
      </c>
      <c r="B3668" t="s">
        <v>618</v>
      </c>
      <c r="C3668">
        <v>72596.02</v>
      </c>
      <c r="D3668" s="1" t="str">
        <f t="shared" si="57"/>
        <v>10000366712.Dec.15</v>
      </c>
    </row>
    <row r="3669" spans="1:4">
      <c r="A3669">
        <v>100003668</v>
      </c>
      <c r="B3669" t="s">
        <v>618</v>
      </c>
      <c r="C3669">
        <v>14544.43</v>
      </c>
      <c r="D3669" s="1" t="str">
        <f t="shared" si="57"/>
        <v>10000366812.Dec.15</v>
      </c>
    </row>
    <row r="3670" spans="1:4">
      <c r="A3670">
        <v>100003669</v>
      </c>
      <c r="B3670" t="s">
        <v>618</v>
      </c>
      <c r="C3670">
        <v>72042.13</v>
      </c>
      <c r="D3670" s="1" t="str">
        <f t="shared" si="57"/>
        <v>10000366912.Dec.15</v>
      </c>
    </row>
    <row r="3671" spans="1:4">
      <c r="A3671">
        <v>100003670</v>
      </c>
      <c r="B3671" t="s">
        <v>618</v>
      </c>
      <c r="C3671">
        <v>49587.2</v>
      </c>
      <c r="D3671" s="1" t="str">
        <f t="shared" si="57"/>
        <v>10000367012.Dec.15</v>
      </c>
    </row>
    <row r="3672" spans="1:4">
      <c r="A3672">
        <v>100003671</v>
      </c>
      <c r="B3672" t="s">
        <v>618</v>
      </c>
      <c r="C3672">
        <v>28086.32</v>
      </c>
      <c r="D3672" s="1" t="str">
        <f t="shared" si="57"/>
        <v>10000367112.Dec.15</v>
      </c>
    </row>
    <row r="3673" spans="1:4">
      <c r="A3673">
        <v>100003672</v>
      </c>
      <c r="B3673" t="s">
        <v>618</v>
      </c>
      <c r="C3673">
        <v>17946.83</v>
      </c>
      <c r="D3673" s="1" t="str">
        <f t="shared" si="57"/>
        <v>10000367212.Dec.15</v>
      </c>
    </row>
    <row r="3674" spans="1:4">
      <c r="A3674">
        <v>100003673</v>
      </c>
      <c r="B3674" t="s">
        <v>618</v>
      </c>
      <c r="C3674">
        <v>77383.45</v>
      </c>
      <c r="D3674" s="1" t="str">
        <f t="shared" si="57"/>
        <v>10000367312.Dec.15</v>
      </c>
    </row>
    <row r="3675" spans="1:4">
      <c r="A3675">
        <v>200003674</v>
      </c>
      <c r="B3675" t="s">
        <v>618</v>
      </c>
      <c r="C3675">
        <v>34767.58</v>
      </c>
      <c r="D3675" s="1" t="str">
        <f t="shared" si="57"/>
        <v>20000367412.Dec.15</v>
      </c>
    </row>
    <row r="3676" spans="1:4">
      <c r="A3676">
        <v>200003675</v>
      </c>
      <c r="B3676" t="s">
        <v>618</v>
      </c>
      <c r="C3676">
        <v>60052.58</v>
      </c>
      <c r="D3676" s="1" t="str">
        <f t="shared" si="57"/>
        <v>20000367512.Dec.15</v>
      </c>
    </row>
    <row r="3677" spans="1:4">
      <c r="A3677">
        <v>200003676</v>
      </c>
      <c r="B3677" t="s">
        <v>618</v>
      </c>
      <c r="C3677">
        <v>78221.89</v>
      </c>
      <c r="D3677" s="1" t="str">
        <f t="shared" si="57"/>
        <v>20000367612.Dec.15</v>
      </c>
    </row>
    <row r="3678" spans="1:4">
      <c r="A3678">
        <v>200003677</v>
      </c>
      <c r="B3678" t="s">
        <v>618</v>
      </c>
      <c r="C3678">
        <v>48456.48</v>
      </c>
      <c r="D3678" s="1" t="str">
        <f t="shared" si="57"/>
        <v>20000367712.Dec.15</v>
      </c>
    </row>
    <row r="3679" spans="1:4">
      <c r="A3679">
        <v>300003678</v>
      </c>
      <c r="B3679" t="s">
        <v>618</v>
      </c>
      <c r="C3679">
        <v>25458.38</v>
      </c>
      <c r="D3679" s="1" t="str">
        <f t="shared" si="57"/>
        <v>30000367812.Dec.15</v>
      </c>
    </row>
    <row r="3680" spans="1:4">
      <c r="A3680">
        <v>300003679</v>
      </c>
      <c r="B3680" t="s">
        <v>618</v>
      </c>
      <c r="C3680">
        <v>25974.49</v>
      </c>
      <c r="D3680" s="1" t="str">
        <f t="shared" si="57"/>
        <v>30000367912.Dec.15</v>
      </c>
    </row>
    <row r="3681" spans="1:4">
      <c r="A3681">
        <v>100003680</v>
      </c>
      <c r="B3681" t="s">
        <v>619</v>
      </c>
      <c r="C3681">
        <v>22087.64</v>
      </c>
      <c r="D3681" s="1" t="str">
        <f t="shared" si="57"/>
        <v>10000368013.Dec.15</v>
      </c>
    </row>
    <row r="3682" spans="1:4">
      <c r="A3682">
        <v>100003681</v>
      </c>
      <c r="B3682" t="s">
        <v>619</v>
      </c>
      <c r="C3682">
        <v>16482.84</v>
      </c>
      <c r="D3682" s="1" t="str">
        <f t="shared" si="57"/>
        <v>10000368113.Dec.15</v>
      </c>
    </row>
    <row r="3683" spans="1:4">
      <c r="A3683">
        <v>100003682</v>
      </c>
      <c r="B3683" t="s">
        <v>619</v>
      </c>
      <c r="C3683">
        <v>40037.6</v>
      </c>
      <c r="D3683" s="1" t="str">
        <f t="shared" si="57"/>
        <v>10000368213.Dec.15</v>
      </c>
    </row>
    <row r="3684" spans="1:4">
      <c r="A3684">
        <v>100003683</v>
      </c>
      <c r="B3684" t="s">
        <v>619</v>
      </c>
      <c r="C3684">
        <v>53759.34</v>
      </c>
      <c r="D3684" s="1" t="str">
        <f t="shared" si="57"/>
        <v>10000368313.Dec.15</v>
      </c>
    </row>
    <row r="3685" spans="1:4">
      <c r="A3685">
        <v>100003684</v>
      </c>
      <c r="B3685" t="s">
        <v>619</v>
      </c>
      <c r="C3685">
        <v>13698.63</v>
      </c>
      <c r="D3685" s="1" t="str">
        <f t="shared" si="57"/>
        <v>10000368413.Dec.15</v>
      </c>
    </row>
    <row r="3686" spans="1:4">
      <c r="A3686">
        <v>100003685</v>
      </c>
      <c r="B3686" t="s">
        <v>619</v>
      </c>
      <c r="C3686">
        <v>77898.09</v>
      </c>
      <c r="D3686" s="1" t="str">
        <f t="shared" si="57"/>
        <v>10000368513.Dec.15</v>
      </c>
    </row>
    <row r="3687" spans="1:4">
      <c r="A3687">
        <v>100003686</v>
      </c>
      <c r="B3687" t="s">
        <v>619</v>
      </c>
      <c r="C3687">
        <v>16210.13</v>
      </c>
      <c r="D3687" s="1" t="str">
        <f t="shared" si="57"/>
        <v>10000368613.Dec.15</v>
      </c>
    </row>
    <row r="3688" spans="1:4">
      <c r="A3688">
        <v>100003687</v>
      </c>
      <c r="B3688" t="s">
        <v>619</v>
      </c>
      <c r="C3688">
        <v>60116.4</v>
      </c>
      <c r="D3688" s="1" t="str">
        <f t="shared" si="57"/>
        <v>10000368713.Dec.15</v>
      </c>
    </row>
    <row r="3689" spans="1:4">
      <c r="A3689">
        <v>100003688</v>
      </c>
      <c r="B3689" t="s">
        <v>619</v>
      </c>
      <c r="C3689">
        <v>29943.33</v>
      </c>
      <c r="D3689" s="1" t="str">
        <f t="shared" si="57"/>
        <v>10000368813.Dec.15</v>
      </c>
    </row>
    <row r="3690" spans="1:4">
      <c r="A3690">
        <v>100003689</v>
      </c>
      <c r="B3690" t="s">
        <v>619</v>
      </c>
      <c r="C3690">
        <v>3629.45</v>
      </c>
      <c r="D3690" s="1" t="str">
        <f t="shared" si="57"/>
        <v>10000368913.Dec.15</v>
      </c>
    </row>
    <row r="3691" spans="1:4">
      <c r="A3691">
        <v>100003690</v>
      </c>
      <c r="B3691" t="s">
        <v>619</v>
      </c>
      <c r="C3691">
        <v>18800.25</v>
      </c>
      <c r="D3691" s="1" t="str">
        <f t="shared" si="57"/>
        <v>10000369013.Dec.15</v>
      </c>
    </row>
    <row r="3692" spans="1:4">
      <c r="A3692">
        <v>200003691</v>
      </c>
      <c r="B3692" t="s">
        <v>619</v>
      </c>
      <c r="C3692">
        <v>47265.41</v>
      </c>
      <c r="D3692" s="1" t="str">
        <f t="shared" si="57"/>
        <v>20000369113.Dec.15</v>
      </c>
    </row>
    <row r="3693" spans="1:4">
      <c r="A3693">
        <v>200003692</v>
      </c>
      <c r="B3693" t="s">
        <v>619</v>
      </c>
      <c r="C3693">
        <v>14788.77</v>
      </c>
      <c r="D3693" s="1" t="str">
        <f t="shared" si="57"/>
        <v>20000369213.Dec.15</v>
      </c>
    </row>
    <row r="3694" spans="1:4">
      <c r="A3694">
        <v>200003693</v>
      </c>
      <c r="B3694" t="s">
        <v>619</v>
      </c>
      <c r="C3694">
        <v>4368.71</v>
      </c>
      <c r="D3694" s="1" t="str">
        <f t="shared" si="57"/>
        <v>20000369313.Dec.15</v>
      </c>
    </row>
    <row r="3695" spans="1:4">
      <c r="A3695">
        <v>200003694</v>
      </c>
      <c r="B3695" t="s">
        <v>619</v>
      </c>
      <c r="C3695">
        <v>37602.39</v>
      </c>
      <c r="D3695" s="1" t="str">
        <f t="shared" si="57"/>
        <v>20000369413.Dec.15</v>
      </c>
    </row>
    <row r="3696" spans="1:4">
      <c r="A3696">
        <v>200003695</v>
      </c>
      <c r="B3696" t="s">
        <v>619</v>
      </c>
      <c r="C3696">
        <v>40878.43</v>
      </c>
      <c r="D3696" s="1" t="str">
        <f t="shared" si="57"/>
        <v>20000369513.Dec.15</v>
      </c>
    </row>
    <row r="3697" spans="1:4">
      <c r="A3697">
        <v>200003696</v>
      </c>
      <c r="B3697" t="s">
        <v>619</v>
      </c>
      <c r="C3697">
        <v>46551.52</v>
      </c>
      <c r="D3697" s="1" t="str">
        <f t="shared" si="57"/>
        <v>20000369613.Dec.15</v>
      </c>
    </row>
    <row r="3698" spans="1:4">
      <c r="A3698">
        <v>200003697</v>
      </c>
      <c r="B3698" t="s">
        <v>619</v>
      </c>
      <c r="C3698">
        <v>19297.55</v>
      </c>
      <c r="D3698" s="1" t="str">
        <f t="shared" si="57"/>
        <v>20000369713.Dec.15</v>
      </c>
    </row>
    <row r="3699" spans="1:4">
      <c r="A3699">
        <v>200003698</v>
      </c>
      <c r="B3699" t="s">
        <v>619</v>
      </c>
      <c r="C3699">
        <v>20655.58</v>
      </c>
      <c r="D3699" s="1" t="str">
        <f t="shared" si="57"/>
        <v>20000369813.Dec.15</v>
      </c>
    </row>
    <row r="3700" spans="1:4">
      <c r="A3700">
        <v>200003699</v>
      </c>
      <c r="B3700" t="s">
        <v>619</v>
      </c>
      <c r="C3700">
        <v>11035</v>
      </c>
      <c r="D3700" s="1" t="str">
        <f t="shared" si="57"/>
        <v>20000369913.Dec.15</v>
      </c>
    </row>
    <row r="3701" spans="1:4">
      <c r="A3701">
        <v>200003700</v>
      </c>
      <c r="B3701" t="s">
        <v>619</v>
      </c>
      <c r="C3701">
        <v>26905.37</v>
      </c>
      <c r="D3701" s="1" t="str">
        <f t="shared" si="57"/>
        <v>20000370013.Dec.15</v>
      </c>
    </row>
    <row r="3702" spans="1:4">
      <c r="A3702">
        <v>200003701</v>
      </c>
      <c r="B3702" t="s">
        <v>619</v>
      </c>
      <c r="C3702">
        <v>71809.45</v>
      </c>
      <c r="D3702" s="1" t="str">
        <f t="shared" si="57"/>
        <v>20000370113.Dec.15</v>
      </c>
    </row>
    <row r="3703" spans="1:4">
      <c r="A3703">
        <v>200003702</v>
      </c>
      <c r="B3703" t="s">
        <v>619</v>
      </c>
      <c r="C3703">
        <v>37150.04</v>
      </c>
      <c r="D3703" s="1" t="str">
        <f t="shared" si="57"/>
        <v>20000370213.Dec.15</v>
      </c>
    </row>
    <row r="3704" spans="1:4">
      <c r="A3704">
        <v>200003703</v>
      </c>
      <c r="B3704" t="s">
        <v>619</v>
      </c>
      <c r="C3704">
        <v>33797.54</v>
      </c>
      <c r="D3704" s="1" t="str">
        <f t="shared" si="57"/>
        <v>20000370313.Dec.15</v>
      </c>
    </row>
    <row r="3705" spans="1:4">
      <c r="A3705">
        <v>300003704</v>
      </c>
      <c r="B3705" t="s">
        <v>619</v>
      </c>
      <c r="C3705">
        <v>12738.86</v>
      </c>
      <c r="D3705" s="1" t="str">
        <f t="shared" si="57"/>
        <v>30000370413.Dec.15</v>
      </c>
    </row>
    <row r="3706" spans="1:4">
      <c r="A3706">
        <v>300003705</v>
      </c>
      <c r="B3706" t="s">
        <v>619</v>
      </c>
      <c r="C3706">
        <v>3810.47</v>
      </c>
      <c r="D3706" s="1" t="str">
        <f t="shared" si="57"/>
        <v>30000370513.Dec.15</v>
      </c>
    </row>
    <row r="3707" spans="1:4">
      <c r="A3707">
        <v>300003706</v>
      </c>
      <c r="B3707" t="s">
        <v>619</v>
      </c>
      <c r="C3707">
        <v>15746.62</v>
      </c>
      <c r="D3707" s="1" t="str">
        <f t="shared" si="57"/>
        <v>30000370613.Dec.15</v>
      </c>
    </row>
    <row r="3708" spans="1:4">
      <c r="A3708">
        <v>300003707</v>
      </c>
      <c r="B3708" t="s">
        <v>619</v>
      </c>
      <c r="C3708">
        <v>104813.21</v>
      </c>
      <c r="D3708" s="1" t="str">
        <f t="shared" si="57"/>
        <v>30000370713.Dec.15</v>
      </c>
    </row>
    <row r="3709" spans="1:4">
      <c r="A3709">
        <v>100003708</v>
      </c>
      <c r="B3709" t="s">
        <v>620</v>
      </c>
      <c r="C3709">
        <v>64712.17</v>
      </c>
      <c r="D3709" s="1" t="str">
        <f t="shared" si="57"/>
        <v>10000370814.Dec.15</v>
      </c>
    </row>
    <row r="3710" spans="1:4">
      <c r="A3710">
        <v>100003709</v>
      </c>
      <c r="B3710" t="s">
        <v>620</v>
      </c>
      <c r="C3710">
        <v>25781.13</v>
      </c>
      <c r="D3710" s="1" t="str">
        <f t="shared" si="57"/>
        <v>10000370914.Dec.15</v>
      </c>
    </row>
    <row r="3711" spans="1:4">
      <c r="A3711">
        <v>100003710</v>
      </c>
      <c r="B3711" t="s">
        <v>620</v>
      </c>
      <c r="C3711">
        <v>39374.75</v>
      </c>
      <c r="D3711" s="1" t="str">
        <f t="shared" si="57"/>
        <v>10000371014.Dec.15</v>
      </c>
    </row>
    <row r="3712" spans="1:4">
      <c r="A3712">
        <v>100003711</v>
      </c>
      <c r="B3712" t="s">
        <v>620</v>
      </c>
      <c r="C3712">
        <v>27715.6</v>
      </c>
      <c r="D3712" s="1" t="str">
        <f t="shared" si="57"/>
        <v>10000371114.Dec.15</v>
      </c>
    </row>
    <row r="3713" spans="1:4">
      <c r="A3713">
        <v>100003712</v>
      </c>
      <c r="B3713" t="s">
        <v>620</v>
      </c>
      <c r="C3713">
        <v>916.89</v>
      </c>
      <c r="D3713" s="1" t="str">
        <f t="shared" si="57"/>
        <v>10000371214.Dec.15</v>
      </c>
    </row>
    <row r="3714" spans="1:4">
      <c r="A3714">
        <v>100003713</v>
      </c>
      <c r="B3714" t="s">
        <v>620</v>
      </c>
      <c r="C3714">
        <v>19857.59</v>
      </c>
      <c r="D3714" s="1" t="str">
        <f t="shared" ref="D3714:D3777" si="58">A3714&amp;B3714</f>
        <v>10000371314.Dec.15</v>
      </c>
    </row>
    <row r="3715" spans="1:4">
      <c r="A3715">
        <v>100003714</v>
      </c>
      <c r="B3715" t="s">
        <v>620</v>
      </c>
      <c r="C3715">
        <v>51953.67</v>
      </c>
      <c r="D3715" s="1" t="str">
        <f t="shared" si="58"/>
        <v>10000371414.Dec.15</v>
      </c>
    </row>
    <row r="3716" spans="1:4">
      <c r="A3716">
        <v>100003715</v>
      </c>
      <c r="B3716" t="s">
        <v>620</v>
      </c>
      <c r="C3716">
        <v>125690.43</v>
      </c>
      <c r="D3716" s="1" t="str">
        <f t="shared" si="58"/>
        <v>10000371514.Dec.15</v>
      </c>
    </row>
    <row r="3717" spans="1:4">
      <c r="A3717">
        <v>100003716</v>
      </c>
      <c r="B3717" t="s">
        <v>620</v>
      </c>
      <c r="C3717">
        <v>46983.45</v>
      </c>
      <c r="D3717" s="1" t="str">
        <f t="shared" si="58"/>
        <v>10000371614.Dec.15</v>
      </c>
    </row>
    <row r="3718" spans="1:4">
      <c r="A3718">
        <v>200003717</v>
      </c>
      <c r="B3718" t="s">
        <v>620</v>
      </c>
      <c r="C3718">
        <v>7218.79</v>
      </c>
      <c r="D3718" s="1" t="str">
        <f t="shared" si="58"/>
        <v>20000371714.Dec.15</v>
      </c>
    </row>
    <row r="3719" spans="1:4">
      <c r="A3719">
        <v>200003718</v>
      </c>
      <c r="B3719" t="s">
        <v>620</v>
      </c>
      <c r="C3719">
        <v>54828.36</v>
      </c>
      <c r="D3719" s="1" t="str">
        <f t="shared" si="58"/>
        <v>20000371814.Dec.15</v>
      </c>
    </row>
    <row r="3720" spans="1:4">
      <c r="A3720">
        <v>200003719</v>
      </c>
      <c r="B3720" t="s">
        <v>620</v>
      </c>
      <c r="C3720">
        <v>32412.76</v>
      </c>
      <c r="D3720" s="1" t="str">
        <f t="shared" si="58"/>
        <v>20000371914.Dec.15</v>
      </c>
    </row>
    <row r="3721" spans="1:4">
      <c r="A3721">
        <v>200003720</v>
      </c>
      <c r="B3721" t="s">
        <v>620</v>
      </c>
      <c r="C3721">
        <v>19921.89</v>
      </c>
      <c r="D3721" s="1" t="str">
        <f t="shared" si="58"/>
        <v>20000372014.Dec.15</v>
      </c>
    </row>
    <row r="3722" spans="1:4">
      <c r="A3722">
        <v>200003721</v>
      </c>
      <c r="B3722" t="s">
        <v>620</v>
      </c>
      <c r="C3722">
        <v>12857.71</v>
      </c>
      <c r="D3722" s="1" t="str">
        <f t="shared" si="58"/>
        <v>20000372114.Dec.15</v>
      </c>
    </row>
    <row r="3723" spans="1:4">
      <c r="A3723">
        <v>200003722</v>
      </c>
      <c r="B3723" t="s">
        <v>620</v>
      </c>
      <c r="C3723">
        <v>9217.66</v>
      </c>
      <c r="D3723" s="1" t="str">
        <f t="shared" si="58"/>
        <v>20000372214.Dec.15</v>
      </c>
    </row>
    <row r="3724" spans="1:4">
      <c r="A3724">
        <v>200003723</v>
      </c>
      <c r="B3724" t="s">
        <v>620</v>
      </c>
      <c r="C3724">
        <v>42052.1</v>
      </c>
      <c r="D3724" s="1" t="str">
        <f t="shared" si="58"/>
        <v>20000372314.Dec.15</v>
      </c>
    </row>
    <row r="3725" spans="1:4">
      <c r="A3725">
        <v>300003724</v>
      </c>
      <c r="B3725" t="s">
        <v>620</v>
      </c>
      <c r="C3725">
        <v>3002.2</v>
      </c>
      <c r="D3725" s="1" t="str">
        <f t="shared" si="58"/>
        <v>30000372414.Dec.15</v>
      </c>
    </row>
    <row r="3726" spans="1:4">
      <c r="A3726">
        <v>300003725</v>
      </c>
      <c r="B3726" t="s">
        <v>620</v>
      </c>
      <c r="C3726">
        <v>24781.08</v>
      </c>
      <c r="D3726" s="1" t="str">
        <f t="shared" si="58"/>
        <v>30000372514.Dec.15</v>
      </c>
    </row>
    <row r="3727" spans="1:4">
      <c r="A3727">
        <v>300003726</v>
      </c>
      <c r="B3727" t="s">
        <v>620</v>
      </c>
      <c r="C3727">
        <v>30894.97</v>
      </c>
      <c r="D3727" s="1" t="str">
        <f t="shared" si="58"/>
        <v>30000372614.Dec.15</v>
      </c>
    </row>
    <row r="3728" spans="1:4">
      <c r="A3728">
        <v>100003727</v>
      </c>
      <c r="B3728" t="s">
        <v>621</v>
      </c>
      <c r="C3728">
        <v>42049.89</v>
      </c>
      <c r="D3728" s="1" t="str">
        <f t="shared" si="58"/>
        <v>10000372715.Dec.15</v>
      </c>
    </row>
    <row r="3729" spans="1:4">
      <c r="A3729">
        <v>100003728</v>
      </c>
      <c r="B3729" t="s">
        <v>621</v>
      </c>
      <c r="C3729">
        <v>26728</v>
      </c>
      <c r="D3729" s="1" t="str">
        <f t="shared" si="58"/>
        <v>10000372815.Dec.15</v>
      </c>
    </row>
    <row r="3730" spans="1:4">
      <c r="A3730">
        <v>100003729</v>
      </c>
      <c r="B3730" t="s">
        <v>621</v>
      </c>
      <c r="C3730">
        <v>22448.82</v>
      </c>
      <c r="D3730" s="1" t="str">
        <f t="shared" si="58"/>
        <v>10000372915.Dec.15</v>
      </c>
    </row>
    <row r="3731" spans="1:4">
      <c r="A3731">
        <v>100003730</v>
      </c>
      <c r="B3731" t="s">
        <v>621</v>
      </c>
      <c r="C3731">
        <v>30815.39</v>
      </c>
      <c r="D3731" s="1" t="str">
        <f t="shared" si="58"/>
        <v>10000373015.Dec.15</v>
      </c>
    </row>
    <row r="3732" spans="1:4">
      <c r="A3732">
        <v>100003731</v>
      </c>
      <c r="B3732" t="s">
        <v>621</v>
      </c>
      <c r="C3732">
        <v>85207.93</v>
      </c>
      <c r="D3732" s="1" t="str">
        <f t="shared" si="58"/>
        <v>10000373115.Dec.15</v>
      </c>
    </row>
    <row r="3733" spans="1:4">
      <c r="A3733">
        <v>100003732</v>
      </c>
      <c r="B3733" t="s">
        <v>621</v>
      </c>
      <c r="C3733">
        <v>143879.62</v>
      </c>
      <c r="D3733" s="1" t="str">
        <f t="shared" si="58"/>
        <v>10000373215.Dec.15</v>
      </c>
    </row>
    <row r="3734" spans="1:4">
      <c r="A3734">
        <v>100003733</v>
      </c>
      <c r="B3734" t="s">
        <v>621</v>
      </c>
      <c r="C3734">
        <v>13618.72</v>
      </c>
      <c r="D3734" s="1" t="str">
        <f t="shared" si="58"/>
        <v>10000373315.Dec.15</v>
      </c>
    </row>
    <row r="3735" spans="1:4">
      <c r="A3735">
        <v>100003734</v>
      </c>
      <c r="B3735" t="s">
        <v>621</v>
      </c>
      <c r="C3735">
        <v>91470.56</v>
      </c>
      <c r="D3735" s="1" t="str">
        <f t="shared" si="58"/>
        <v>10000373415.Dec.15</v>
      </c>
    </row>
    <row r="3736" spans="1:4">
      <c r="A3736">
        <v>100003735</v>
      </c>
      <c r="B3736" t="s">
        <v>621</v>
      </c>
      <c r="C3736">
        <v>63106.43</v>
      </c>
      <c r="D3736" s="1" t="str">
        <f t="shared" si="58"/>
        <v>10000373515.Dec.15</v>
      </c>
    </row>
    <row r="3737" spans="1:4">
      <c r="A3737">
        <v>100003736</v>
      </c>
      <c r="B3737" t="s">
        <v>621</v>
      </c>
      <c r="C3737">
        <v>66452.64</v>
      </c>
      <c r="D3737" s="1" t="str">
        <f t="shared" si="58"/>
        <v>10000373615.Dec.15</v>
      </c>
    </row>
    <row r="3738" spans="1:4">
      <c r="A3738">
        <v>100003737</v>
      </c>
      <c r="B3738" t="s">
        <v>621</v>
      </c>
      <c r="C3738">
        <v>3531.34</v>
      </c>
      <c r="D3738" s="1" t="str">
        <f t="shared" si="58"/>
        <v>10000373715.Dec.15</v>
      </c>
    </row>
    <row r="3739" spans="1:4">
      <c r="A3739">
        <v>100003738</v>
      </c>
      <c r="B3739" t="s">
        <v>621</v>
      </c>
      <c r="C3739">
        <v>65072.93</v>
      </c>
      <c r="D3739" s="1" t="str">
        <f t="shared" si="58"/>
        <v>10000373815.Dec.15</v>
      </c>
    </row>
    <row r="3740" spans="1:4">
      <c r="A3740">
        <v>200003739</v>
      </c>
      <c r="B3740" t="s">
        <v>621</v>
      </c>
      <c r="C3740">
        <v>63027.96</v>
      </c>
      <c r="D3740" s="1" t="str">
        <f t="shared" si="58"/>
        <v>20000373915.Dec.15</v>
      </c>
    </row>
    <row r="3741" spans="1:4">
      <c r="A3741">
        <v>200003740</v>
      </c>
      <c r="B3741" t="s">
        <v>621</v>
      </c>
      <c r="C3741">
        <v>15178.11</v>
      </c>
      <c r="D3741" s="1" t="str">
        <f t="shared" si="58"/>
        <v>20000374015.Dec.15</v>
      </c>
    </row>
    <row r="3742" spans="1:4">
      <c r="A3742">
        <v>200003741</v>
      </c>
      <c r="B3742" t="s">
        <v>621</v>
      </c>
      <c r="C3742">
        <v>85903.66</v>
      </c>
      <c r="D3742" s="1" t="str">
        <f t="shared" si="58"/>
        <v>20000374115.Dec.15</v>
      </c>
    </row>
    <row r="3743" spans="1:4">
      <c r="A3743">
        <v>300003742</v>
      </c>
      <c r="B3743" t="s">
        <v>621</v>
      </c>
      <c r="C3743">
        <v>40668.9</v>
      </c>
      <c r="D3743" s="1" t="str">
        <f t="shared" si="58"/>
        <v>30000374215.Dec.15</v>
      </c>
    </row>
    <row r="3744" spans="1:4">
      <c r="A3744">
        <v>400003743</v>
      </c>
      <c r="B3744" t="s">
        <v>621</v>
      </c>
      <c r="C3744">
        <v>50562.98</v>
      </c>
      <c r="D3744" s="1" t="str">
        <f t="shared" si="58"/>
        <v>40000374315.Dec.15</v>
      </c>
    </row>
    <row r="3745" spans="1:4">
      <c r="A3745">
        <v>100003744</v>
      </c>
      <c r="B3745" t="s">
        <v>622</v>
      </c>
      <c r="C3745">
        <v>61027.02</v>
      </c>
      <c r="D3745" s="1" t="str">
        <f t="shared" si="58"/>
        <v>10000374416.Dec.15</v>
      </c>
    </row>
    <row r="3746" spans="1:4">
      <c r="A3746">
        <v>100003745</v>
      </c>
      <c r="B3746" t="s">
        <v>622</v>
      </c>
      <c r="C3746">
        <v>3974.04</v>
      </c>
      <c r="D3746" s="1" t="str">
        <f t="shared" si="58"/>
        <v>10000374516.Dec.15</v>
      </c>
    </row>
    <row r="3747" spans="1:4">
      <c r="A3747">
        <v>100003746</v>
      </c>
      <c r="B3747" t="s">
        <v>622</v>
      </c>
      <c r="C3747">
        <v>28148.92</v>
      </c>
      <c r="D3747" s="1" t="str">
        <f t="shared" si="58"/>
        <v>10000374616.Dec.15</v>
      </c>
    </row>
    <row r="3748" spans="1:4">
      <c r="A3748">
        <v>100003747</v>
      </c>
      <c r="B3748" t="s">
        <v>622</v>
      </c>
      <c r="C3748">
        <v>61138.64</v>
      </c>
      <c r="D3748" s="1" t="str">
        <f t="shared" si="58"/>
        <v>10000374716.Dec.15</v>
      </c>
    </row>
    <row r="3749" spans="1:4">
      <c r="A3749">
        <v>100003748</v>
      </c>
      <c r="B3749" t="s">
        <v>622</v>
      </c>
      <c r="C3749">
        <v>56516.64</v>
      </c>
      <c r="D3749" s="1" t="str">
        <f t="shared" si="58"/>
        <v>10000374816.Dec.15</v>
      </c>
    </row>
    <row r="3750" spans="1:4">
      <c r="A3750">
        <v>100003749</v>
      </c>
      <c r="B3750" t="s">
        <v>622</v>
      </c>
      <c r="C3750">
        <v>62529.53</v>
      </c>
      <c r="D3750" s="1" t="str">
        <f t="shared" si="58"/>
        <v>10000374916.Dec.15</v>
      </c>
    </row>
    <row r="3751" spans="1:4">
      <c r="A3751">
        <v>100003750</v>
      </c>
      <c r="B3751" t="s">
        <v>622</v>
      </c>
      <c r="C3751">
        <v>27985.16</v>
      </c>
      <c r="D3751" s="1" t="str">
        <f t="shared" si="58"/>
        <v>10000375016.Dec.15</v>
      </c>
    </row>
    <row r="3752" spans="1:4">
      <c r="A3752">
        <v>100003751</v>
      </c>
      <c r="B3752" t="s">
        <v>622</v>
      </c>
      <c r="C3752">
        <v>81383.21</v>
      </c>
      <c r="D3752" s="1" t="str">
        <f t="shared" si="58"/>
        <v>10000375116.Dec.15</v>
      </c>
    </row>
    <row r="3753" spans="1:4">
      <c r="A3753">
        <v>100003752</v>
      </c>
      <c r="B3753" t="s">
        <v>622</v>
      </c>
      <c r="C3753">
        <v>48715.23</v>
      </c>
      <c r="D3753" s="1" t="str">
        <f t="shared" si="58"/>
        <v>10000375216.Dec.15</v>
      </c>
    </row>
    <row r="3754" spans="1:4">
      <c r="A3754">
        <v>100003753</v>
      </c>
      <c r="B3754" t="s">
        <v>622</v>
      </c>
      <c r="C3754">
        <v>6983.32</v>
      </c>
      <c r="D3754" s="1" t="str">
        <f t="shared" si="58"/>
        <v>10000375316.Dec.15</v>
      </c>
    </row>
    <row r="3755" spans="1:4">
      <c r="A3755">
        <v>100003754</v>
      </c>
      <c r="B3755" t="s">
        <v>622</v>
      </c>
      <c r="C3755">
        <v>66519.95</v>
      </c>
      <c r="D3755" s="1" t="str">
        <f t="shared" si="58"/>
        <v>10000375416.Dec.15</v>
      </c>
    </row>
    <row r="3756" spans="1:4">
      <c r="A3756">
        <v>100003755</v>
      </c>
      <c r="B3756" t="s">
        <v>622</v>
      </c>
      <c r="C3756">
        <v>69805.45</v>
      </c>
      <c r="D3756" s="1" t="str">
        <f t="shared" si="58"/>
        <v>10000375516.Dec.15</v>
      </c>
    </row>
    <row r="3757" spans="1:4">
      <c r="A3757">
        <v>100003756</v>
      </c>
      <c r="B3757" t="s">
        <v>622</v>
      </c>
      <c r="C3757">
        <v>1439.15</v>
      </c>
      <c r="D3757" s="1" t="str">
        <f t="shared" si="58"/>
        <v>10000375616.Dec.15</v>
      </c>
    </row>
    <row r="3758" spans="1:4">
      <c r="A3758">
        <v>100003757</v>
      </c>
      <c r="B3758" t="s">
        <v>622</v>
      </c>
      <c r="C3758">
        <v>3876.27</v>
      </c>
      <c r="D3758" s="1" t="str">
        <f t="shared" si="58"/>
        <v>10000375716.Dec.15</v>
      </c>
    </row>
    <row r="3759" spans="1:4">
      <c r="A3759">
        <v>100003758</v>
      </c>
      <c r="B3759" t="s">
        <v>622</v>
      </c>
      <c r="C3759">
        <v>29433.64</v>
      </c>
      <c r="D3759" s="1" t="str">
        <f t="shared" si="58"/>
        <v>10000375816.Dec.15</v>
      </c>
    </row>
    <row r="3760" spans="1:4">
      <c r="A3760">
        <v>100003759</v>
      </c>
      <c r="B3760" t="s">
        <v>622</v>
      </c>
      <c r="C3760">
        <v>91324.46</v>
      </c>
      <c r="D3760" s="1" t="str">
        <f t="shared" si="58"/>
        <v>10000375916.Dec.15</v>
      </c>
    </row>
    <row r="3761" spans="1:4">
      <c r="A3761">
        <v>100003760</v>
      </c>
      <c r="B3761" t="s">
        <v>622</v>
      </c>
      <c r="C3761">
        <v>42901.77</v>
      </c>
      <c r="D3761" s="1" t="str">
        <f t="shared" si="58"/>
        <v>10000376016.Dec.15</v>
      </c>
    </row>
    <row r="3762" spans="1:4">
      <c r="A3762">
        <v>100003761</v>
      </c>
      <c r="B3762" t="s">
        <v>622</v>
      </c>
      <c r="C3762">
        <v>116577.61</v>
      </c>
      <c r="D3762" s="1" t="str">
        <f t="shared" si="58"/>
        <v>10000376116.Dec.15</v>
      </c>
    </row>
    <row r="3763" spans="1:4">
      <c r="A3763">
        <v>100003762</v>
      </c>
      <c r="B3763" t="s">
        <v>622</v>
      </c>
      <c r="C3763">
        <v>34377.4</v>
      </c>
      <c r="D3763" s="1" t="str">
        <f t="shared" si="58"/>
        <v>10000376216.Dec.15</v>
      </c>
    </row>
    <row r="3764" spans="1:4">
      <c r="A3764">
        <v>100003763</v>
      </c>
      <c r="B3764" t="s">
        <v>622</v>
      </c>
      <c r="C3764">
        <v>14563.87</v>
      </c>
      <c r="D3764" s="1" t="str">
        <f t="shared" si="58"/>
        <v>10000376316.Dec.15</v>
      </c>
    </row>
    <row r="3765" spans="1:4">
      <c r="A3765">
        <v>100003764</v>
      </c>
      <c r="B3765" t="s">
        <v>622</v>
      </c>
      <c r="C3765">
        <v>41064.35</v>
      </c>
      <c r="D3765" s="1" t="str">
        <f t="shared" si="58"/>
        <v>10000376416.Dec.15</v>
      </c>
    </row>
    <row r="3766" spans="1:4">
      <c r="A3766">
        <v>100003765</v>
      </c>
      <c r="B3766" t="s">
        <v>622</v>
      </c>
      <c r="C3766">
        <v>69416.18</v>
      </c>
      <c r="D3766" s="1" t="str">
        <f t="shared" si="58"/>
        <v>10000376516.Dec.15</v>
      </c>
    </row>
    <row r="3767" spans="1:4">
      <c r="A3767">
        <v>200003766</v>
      </c>
      <c r="B3767" t="s">
        <v>622</v>
      </c>
      <c r="C3767">
        <v>67913.86</v>
      </c>
      <c r="D3767" s="1" t="str">
        <f t="shared" si="58"/>
        <v>20000376616.Dec.15</v>
      </c>
    </row>
    <row r="3768" spans="1:4">
      <c r="A3768">
        <v>200003767</v>
      </c>
      <c r="B3768" t="s">
        <v>622</v>
      </c>
      <c r="C3768">
        <v>16469.27</v>
      </c>
      <c r="D3768" s="1" t="str">
        <f t="shared" si="58"/>
        <v>20000376716.Dec.15</v>
      </c>
    </row>
    <row r="3769" spans="1:4">
      <c r="A3769">
        <v>200003768</v>
      </c>
      <c r="B3769" t="s">
        <v>622</v>
      </c>
      <c r="C3769">
        <v>93164.29</v>
      </c>
      <c r="D3769" s="1" t="str">
        <f t="shared" si="58"/>
        <v>20000376816.Dec.15</v>
      </c>
    </row>
    <row r="3770" spans="1:4">
      <c r="A3770">
        <v>200003769</v>
      </c>
      <c r="B3770" t="s">
        <v>622</v>
      </c>
      <c r="C3770">
        <v>55421.45</v>
      </c>
      <c r="D3770" s="1" t="str">
        <f t="shared" si="58"/>
        <v>20000376916.Dec.15</v>
      </c>
    </row>
    <row r="3771" spans="1:4">
      <c r="A3771">
        <v>200003770</v>
      </c>
      <c r="B3771" t="s">
        <v>622</v>
      </c>
      <c r="C3771">
        <v>33460.57</v>
      </c>
      <c r="D3771" s="1" t="str">
        <f t="shared" si="58"/>
        <v>20000377016.Dec.15</v>
      </c>
    </row>
    <row r="3772" spans="1:4">
      <c r="A3772">
        <v>200003771</v>
      </c>
      <c r="B3772" t="s">
        <v>622</v>
      </c>
      <c r="C3772">
        <v>12294.54</v>
      </c>
      <c r="D3772" s="1" t="str">
        <f t="shared" si="58"/>
        <v>20000377116.Dec.15</v>
      </c>
    </row>
    <row r="3773" spans="1:4">
      <c r="A3773">
        <v>200003772</v>
      </c>
      <c r="B3773" t="s">
        <v>622</v>
      </c>
      <c r="C3773">
        <v>114059.89</v>
      </c>
      <c r="D3773" s="1" t="str">
        <f t="shared" si="58"/>
        <v>20000377216.Dec.15</v>
      </c>
    </row>
    <row r="3774" spans="1:4">
      <c r="A3774">
        <v>200003773</v>
      </c>
      <c r="B3774" t="s">
        <v>622</v>
      </c>
      <c r="C3774">
        <v>44371.75</v>
      </c>
      <c r="D3774" s="1" t="str">
        <f t="shared" si="58"/>
        <v>20000377316.Dec.15</v>
      </c>
    </row>
    <row r="3775" spans="1:4">
      <c r="A3775">
        <v>200003774</v>
      </c>
      <c r="B3775" t="s">
        <v>622</v>
      </c>
      <c r="C3775">
        <v>54174.88</v>
      </c>
      <c r="D3775" s="1" t="str">
        <f t="shared" si="58"/>
        <v>20000377416.Dec.15</v>
      </c>
    </row>
    <row r="3776" spans="1:4">
      <c r="A3776">
        <v>300003775</v>
      </c>
      <c r="B3776" t="s">
        <v>622</v>
      </c>
      <c r="C3776">
        <v>29909.03</v>
      </c>
      <c r="D3776" s="1" t="str">
        <f t="shared" si="58"/>
        <v>30000377516.Dec.15</v>
      </c>
    </row>
    <row r="3777" spans="1:4">
      <c r="A3777">
        <v>300003776</v>
      </c>
      <c r="B3777" t="s">
        <v>622</v>
      </c>
      <c r="C3777">
        <v>92953.31</v>
      </c>
      <c r="D3777" s="1" t="str">
        <f t="shared" si="58"/>
        <v>30000377616.Dec.15</v>
      </c>
    </row>
    <row r="3778" spans="1:4">
      <c r="A3778">
        <v>300003777</v>
      </c>
      <c r="B3778" t="s">
        <v>622</v>
      </c>
      <c r="C3778">
        <v>60441.82</v>
      </c>
      <c r="D3778" s="1" t="str">
        <f t="shared" ref="D3778:D3841" si="59">A3778&amp;B3778</f>
        <v>30000377716.Dec.15</v>
      </c>
    </row>
    <row r="3779" spans="1:4">
      <c r="A3779">
        <v>300003778</v>
      </c>
      <c r="B3779" t="s">
        <v>622</v>
      </c>
      <c r="C3779">
        <v>86475.8</v>
      </c>
      <c r="D3779" s="1" t="str">
        <f t="shared" si="59"/>
        <v>30000377816.Dec.15</v>
      </c>
    </row>
    <row r="3780" spans="1:4">
      <c r="A3780">
        <v>300003779</v>
      </c>
      <c r="B3780" t="s">
        <v>622</v>
      </c>
      <c r="C3780">
        <v>27274.97</v>
      </c>
      <c r="D3780" s="1" t="str">
        <f t="shared" si="59"/>
        <v>30000377916.Dec.15</v>
      </c>
    </row>
    <row r="3781" spans="1:4">
      <c r="A3781">
        <v>100003780</v>
      </c>
      <c r="B3781" t="s">
        <v>623</v>
      </c>
      <c r="C3781">
        <v>40728.66</v>
      </c>
      <c r="D3781" s="1" t="str">
        <f t="shared" si="59"/>
        <v>10000378017.Dec.15</v>
      </c>
    </row>
    <row r="3782" spans="1:4">
      <c r="A3782">
        <v>100003781</v>
      </c>
      <c r="B3782" t="s">
        <v>623</v>
      </c>
      <c r="C3782">
        <v>42956.77</v>
      </c>
      <c r="D3782" s="1" t="str">
        <f t="shared" si="59"/>
        <v>10000378117.Dec.15</v>
      </c>
    </row>
    <row r="3783" spans="1:4">
      <c r="A3783">
        <v>100003782</v>
      </c>
      <c r="B3783" t="s">
        <v>623</v>
      </c>
      <c r="C3783">
        <v>51475.16</v>
      </c>
      <c r="D3783" s="1" t="str">
        <f t="shared" si="59"/>
        <v>10000378217.Dec.15</v>
      </c>
    </row>
    <row r="3784" spans="1:4">
      <c r="A3784">
        <v>100003783</v>
      </c>
      <c r="B3784" t="s">
        <v>623</v>
      </c>
      <c r="C3784">
        <v>36780.87</v>
      </c>
      <c r="D3784" s="1" t="str">
        <f t="shared" si="59"/>
        <v>10000378317.Dec.15</v>
      </c>
    </row>
    <row r="3785" spans="1:4">
      <c r="A3785">
        <v>100003784</v>
      </c>
      <c r="B3785" t="s">
        <v>623</v>
      </c>
      <c r="C3785">
        <v>3890.53</v>
      </c>
      <c r="D3785" s="1" t="str">
        <f t="shared" si="59"/>
        <v>10000378417.Dec.15</v>
      </c>
    </row>
    <row r="3786" spans="1:4">
      <c r="A3786">
        <v>100003785</v>
      </c>
      <c r="B3786" t="s">
        <v>623</v>
      </c>
      <c r="C3786">
        <v>83372.36</v>
      </c>
      <c r="D3786" s="1" t="str">
        <f t="shared" si="59"/>
        <v>10000378517.Dec.15</v>
      </c>
    </row>
    <row r="3787" spans="1:4">
      <c r="A3787">
        <v>100003786</v>
      </c>
      <c r="B3787" t="s">
        <v>623</v>
      </c>
      <c r="C3787">
        <v>137981.62</v>
      </c>
      <c r="D3787" s="1" t="str">
        <f t="shared" si="59"/>
        <v>10000378617.Dec.15</v>
      </c>
    </row>
    <row r="3788" spans="1:4">
      <c r="A3788">
        <v>100003787</v>
      </c>
      <c r="B3788" t="s">
        <v>623</v>
      </c>
      <c r="C3788">
        <v>17056.8</v>
      </c>
      <c r="D3788" s="1" t="str">
        <f t="shared" si="59"/>
        <v>10000378717.Dec.15</v>
      </c>
    </row>
    <row r="3789" spans="1:4">
      <c r="A3789">
        <v>100003788</v>
      </c>
      <c r="B3789" t="s">
        <v>623</v>
      </c>
      <c r="C3789">
        <v>5312.07</v>
      </c>
      <c r="D3789" s="1" t="str">
        <f t="shared" si="59"/>
        <v>10000378817.Dec.15</v>
      </c>
    </row>
    <row r="3790" spans="1:4">
      <c r="A3790">
        <v>100003789</v>
      </c>
      <c r="B3790" t="s">
        <v>623</v>
      </c>
      <c r="C3790">
        <v>44515.32</v>
      </c>
      <c r="D3790" s="1" t="str">
        <f t="shared" si="59"/>
        <v>10000378917.Dec.15</v>
      </c>
    </row>
    <row r="3791" spans="1:4">
      <c r="A3791">
        <v>200003790</v>
      </c>
      <c r="B3791" t="s">
        <v>623</v>
      </c>
      <c r="C3791">
        <v>7873.92</v>
      </c>
      <c r="D3791" s="1" t="str">
        <f t="shared" si="59"/>
        <v>20000379017.Dec.15</v>
      </c>
    </row>
    <row r="3792" spans="1:4">
      <c r="A3792">
        <v>200003791</v>
      </c>
      <c r="B3792" t="s">
        <v>623</v>
      </c>
      <c r="C3792">
        <v>5981.41</v>
      </c>
      <c r="D3792" s="1" t="str">
        <f t="shared" si="59"/>
        <v>20000379117.Dec.15</v>
      </c>
    </row>
    <row r="3793" spans="1:4">
      <c r="A3793">
        <v>200003792</v>
      </c>
      <c r="B3793" t="s">
        <v>623</v>
      </c>
      <c r="C3793">
        <v>25766.83</v>
      </c>
      <c r="D3793" s="1" t="str">
        <f t="shared" si="59"/>
        <v>20000379217.Dec.15</v>
      </c>
    </row>
    <row r="3794" spans="1:4">
      <c r="A3794">
        <v>200003793</v>
      </c>
      <c r="B3794" t="s">
        <v>623</v>
      </c>
      <c r="C3794">
        <v>100995.05</v>
      </c>
      <c r="D3794" s="1" t="str">
        <f t="shared" si="59"/>
        <v>20000379317.Dec.15</v>
      </c>
    </row>
    <row r="3795" spans="1:4">
      <c r="A3795">
        <v>200003794</v>
      </c>
      <c r="B3795" t="s">
        <v>623</v>
      </c>
      <c r="C3795">
        <v>22118.93</v>
      </c>
      <c r="D3795" s="1" t="str">
        <f t="shared" si="59"/>
        <v>20000379417.Dec.15</v>
      </c>
    </row>
    <row r="3796" spans="1:4">
      <c r="A3796">
        <v>200003795</v>
      </c>
      <c r="B3796" t="s">
        <v>623</v>
      </c>
      <c r="C3796">
        <v>2840.77</v>
      </c>
      <c r="D3796" s="1" t="str">
        <f t="shared" si="59"/>
        <v>20000379517.Dec.15</v>
      </c>
    </row>
    <row r="3797" spans="1:4">
      <c r="A3797">
        <v>200003796</v>
      </c>
      <c r="B3797" t="s">
        <v>623</v>
      </c>
      <c r="C3797">
        <v>54607.76</v>
      </c>
      <c r="D3797" s="1" t="str">
        <f t="shared" si="59"/>
        <v>20000379617.Dec.15</v>
      </c>
    </row>
    <row r="3798" spans="1:4">
      <c r="A3798">
        <v>100003797</v>
      </c>
      <c r="B3798" t="s">
        <v>624</v>
      </c>
      <c r="C3798">
        <v>55454.96</v>
      </c>
      <c r="D3798" s="1" t="str">
        <f t="shared" si="59"/>
        <v>10000379718.Dec.15</v>
      </c>
    </row>
    <row r="3799" spans="1:4">
      <c r="A3799">
        <v>100003798</v>
      </c>
      <c r="B3799" t="s">
        <v>624</v>
      </c>
      <c r="C3799">
        <v>32293.11</v>
      </c>
      <c r="D3799" s="1" t="str">
        <f t="shared" si="59"/>
        <v>10000379818.Dec.15</v>
      </c>
    </row>
    <row r="3800" spans="1:4">
      <c r="A3800">
        <v>100003799</v>
      </c>
      <c r="B3800" t="s">
        <v>624</v>
      </c>
      <c r="C3800">
        <v>20254.46</v>
      </c>
      <c r="D3800" s="1" t="str">
        <f t="shared" si="59"/>
        <v>10000379918.Dec.15</v>
      </c>
    </row>
    <row r="3801" spans="1:4">
      <c r="A3801">
        <v>100003800</v>
      </c>
      <c r="B3801" t="s">
        <v>624</v>
      </c>
      <c r="C3801">
        <v>4983.93</v>
      </c>
      <c r="D3801" s="1" t="str">
        <f t="shared" si="59"/>
        <v>10000380018.Dec.15</v>
      </c>
    </row>
    <row r="3802" spans="1:4">
      <c r="A3802">
        <v>200003801</v>
      </c>
      <c r="B3802" t="s">
        <v>624</v>
      </c>
      <c r="C3802">
        <v>61439.56</v>
      </c>
      <c r="D3802" s="1" t="str">
        <f t="shared" si="59"/>
        <v>20000380118.Dec.15</v>
      </c>
    </row>
    <row r="3803" spans="1:4">
      <c r="A3803">
        <v>200003802</v>
      </c>
      <c r="B3803" t="s">
        <v>624</v>
      </c>
      <c r="C3803">
        <v>10394.28</v>
      </c>
      <c r="D3803" s="1" t="str">
        <f t="shared" si="59"/>
        <v>20000380218.Dec.15</v>
      </c>
    </row>
    <row r="3804" spans="1:4">
      <c r="A3804">
        <v>200003803</v>
      </c>
      <c r="B3804" t="s">
        <v>624</v>
      </c>
      <c r="C3804">
        <v>60444.7</v>
      </c>
      <c r="D3804" s="1" t="str">
        <f t="shared" si="59"/>
        <v>20000380318.Dec.15</v>
      </c>
    </row>
    <row r="3805" spans="1:4">
      <c r="A3805">
        <v>300003804</v>
      </c>
      <c r="B3805" t="s">
        <v>624</v>
      </c>
      <c r="C3805">
        <v>40380.07</v>
      </c>
      <c r="D3805" s="1" t="str">
        <f t="shared" si="59"/>
        <v>30000380418.Dec.15</v>
      </c>
    </row>
    <row r="3806" spans="1:4">
      <c r="A3806">
        <v>100003805</v>
      </c>
      <c r="B3806" t="s">
        <v>625</v>
      </c>
      <c r="C3806">
        <v>88957.46</v>
      </c>
      <c r="D3806" s="1" t="str">
        <f t="shared" si="59"/>
        <v>10000380519.Dec.15</v>
      </c>
    </row>
    <row r="3807" spans="1:4">
      <c r="A3807">
        <v>100003806</v>
      </c>
      <c r="B3807" t="s">
        <v>625</v>
      </c>
      <c r="C3807">
        <v>15613.06</v>
      </c>
      <c r="D3807" s="1" t="str">
        <f t="shared" si="59"/>
        <v>10000380619.Dec.15</v>
      </c>
    </row>
    <row r="3808" spans="1:4">
      <c r="A3808">
        <v>100003807</v>
      </c>
      <c r="B3808" t="s">
        <v>625</v>
      </c>
      <c r="C3808">
        <v>68508.87</v>
      </c>
      <c r="D3808" s="1" t="str">
        <f t="shared" si="59"/>
        <v>10000380719.Dec.15</v>
      </c>
    </row>
    <row r="3809" spans="1:4">
      <c r="A3809">
        <v>100003808</v>
      </c>
      <c r="B3809" t="s">
        <v>625</v>
      </c>
      <c r="C3809">
        <v>40309.87</v>
      </c>
      <c r="D3809" s="1" t="str">
        <f t="shared" si="59"/>
        <v>10000380819.Dec.15</v>
      </c>
    </row>
    <row r="3810" spans="1:4">
      <c r="A3810">
        <v>100003809</v>
      </c>
      <c r="B3810" t="s">
        <v>625</v>
      </c>
      <c r="C3810">
        <v>32132.56</v>
      </c>
      <c r="D3810" s="1" t="str">
        <f t="shared" si="59"/>
        <v>10000380919.Dec.15</v>
      </c>
    </row>
    <row r="3811" spans="1:4">
      <c r="A3811">
        <v>100003810</v>
      </c>
      <c r="B3811" t="s">
        <v>625</v>
      </c>
      <c r="C3811">
        <v>47114.15</v>
      </c>
      <c r="D3811" s="1" t="str">
        <f t="shared" si="59"/>
        <v>10000381019.Dec.15</v>
      </c>
    </row>
    <row r="3812" spans="1:4">
      <c r="A3812">
        <v>100003811</v>
      </c>
      <c r="B3812" t="s">
        <v>625</v>
      </c>
      <c r="C3812">
        <v>16703.14</v>
      </c>
      <c r="D3812" s="1" t="str">
        <f t="shared" si="59"/>
        <v>10000381119.Dec.15</v>
      </c>
    </row>
    <row r="3813" spans="1:4">
      <c r="A3813">
        <v>100003812</v>
      </c>
      <c r="B3813" t="s">
        <v>625</v>
      </c>
      <c r="C3813">
        <v>56233.65</v>
      </c>
      <c r="D3813" s="1" t="str">
        <f t="shared" si="59"/>
        <v>10000381219.Dec.15</v>
      </c>
    </row>
    <row r="3814" spans="1:4">
      <c r="A3814">
        <v>100003813</v>
      </c>
      <c r="B3814" t="s">
        <v>625</v>
      </c>
      <c r="C3814">
        <v>45166.76</v>
      </c>
      <c r="D3814" s="1" t="str">
        <f t="shared" si="59"/>
        <v>10000381319.Dec.15</v>
      </c>
    </row>
    <row r="3815" spans="1:4">
      <c r="A3815">
        <v>100003814</v>
      </c>
      <c r="B3815" t="s">
        <v>625</v>
      </c>
      <c r="C3815">
        <v>25665.76</v>
      </c>
      <c r="D3815" s="1" t="str">
        <f t="shared" si="59"/>
        <v>10000381419.Dec.15</v>
      </c>
    </row>
    <row r="3816" spans="1:4">
      <c r="A3816">
        <v>100003815</v>
      </c>
      <c r="B3816" t="s">
        <v>625</v>
      </c>
      <c r="C3816">
        <v>30604.28</v>
      </c>
      <c r="D3816" s="1" t="str">
        <f t="shared" si="59"/>
        <v>10000381519.Dec.15</v>
      </c>
    </row>
    <row r="3817" spans="1:4">
      <c r="A3817">
        <v>100003816</v>
      </c>
      <c r="B3817" t="s">
        <v>625</v>
      </c>
      <c r="C3817">
        <v>27959.65</v>
      </c>
      <c r="D3817" s="1" t="str">
        <f t="shared" si="59"/>
        <v>10000381619.Dec.15</v>
      </c>
    </row>
    <row r="3818" spans="1:4">
      <c r="A3818">
        <v>100003817</v>
      </c>
      <c r="B3818" t="s">
        <v>625</v>
      </c>
      <c r="C3818">
        <v>51239.25</v>
      </c>
      <c r="D3818" s="1" t="str">
        <f t="shared" si="59"/>
        <v>10000381719.Dec.15</v>
      </c>
    </row>
    <row r="3819" spans="1:4">
      <c r="A3819">
        <v>100003818</v>
      </c>
      <c r="B3819" t="s">
        <v>625</v>
      </c>
      <c r="C3819">
        <v>71257.04</v>
      </c>
      <c r="D3819" s="1" t="str">
        <f t="shared" si="59"/>
        <v>10000381819.Dec.15</v>
      </c>
    </row>
    <row r="3820" spans="1:4">
      <c r="A3820">
        <v>100003819</v>
      </c>
      <c r="B3820" t="s">
        <v>625</v>
      </c>
      <c r="C3820">
        <v>9785.44</v>
      </c>
      <c r="D3820" s="1" t="str">
        <f t="shared" si="59"/>
        <v>10000381919.Dec.15</v>
      </c>
    </row>
    <row r="3821" spans="1:4">
      <c r="A3821">
        <v>100003820</v>
      </c>
      <c r="B3821" t="s">
        <v>625</v>
      </c>
      <c r="C3821">
        <v>11024.75</v>
      </c>
      <c r="D3821" s="1" t="str">
        <f t="shared" si="59"/>
        <v>10000382019.Dec.15</v>
      </c>
    </row>
    <row r="3822" spans="1:4">
      <c r="A3822">
        <v>200003821</v>
      </c>
      <c r="B3822" t="s">
        <v>625</v>
      </c>
      <c r="C3822">
        <v>2583.75</v>
      </c>
      <c r="D3822" s="1" t="str">
        <f t="shared" si="59"/>
        <v>20000382119.Dec.15</v>
      </c>
    </row>
    <row r="3823" spans="1:4">
      <c r="A3823">
        <v>200003822</v>
      </c>
      <c r="B3823" t="s">
        <v>625</v>
      </c>
      <c r="C3823">
        <v>43361.73</v>
      </c>
      <c r="D3823" s="1" t="str">
        <f t="shared" si="59"/>
        <v>20000382219.Dec.15</v>
      </c>
    </row>
    <row r="3824" spans="1:4">
      <c r="A3824">
        <v>200003823</v>
      </c>
      <c r="B3824" t="s">
        <v>625</v>
      </c>
      <c r="C3824">
        <v>30923.4</v>
      </c>
      <c r="D3824" s="1" t="str">
        <f t="shared" si="59"/>
        <v>20000382319.Dec.15</v>
      </c>
    </row>
    <row r="3825" spans="1:4">
      <c r="A3825">
        <v>200003824</v>
      </c>
      <c r="B3825" t="s">
        <v>625</v>
      </c>
      <c r="C3825">
        <v>56135.18</v>
      </c>
      <c r="D3825" s="1" t="str">
        <f t="shared" si="59"/>
        <v>20000382419.Dec.15</v>
      </c>
    </row>
    <row r="3826" spans="1:4">
      <c r="A3826">
        <v>200003825</v>
      </c>
      <c r="B3826" t="s">
        <v>625</v>
      </c>
      <c r="C3826">
        <v>10235.19</v>
      </c>
      <c r="D3826" s="1" t="str">
        <f t="shared" si="59"/>
        <v>20000382519.Dec.15</v>
      </c>
    </row>
    <row r="3827" spans="1:4">
      <c r="A3827">
        <v>300003826</v>
      </c>
      <c r="B3827" t="s">
        <v>625</v>
      </c>
      <c r="C3827">
        <v>76628.68</v>
      </c>
      <c r="D3827" s="1" t="str">
        <f t="shared" si="59"/>
        <v>30000382619.Dec.15</v>
      </c>
    </row>
    <row r="3828" spans="1:4">
      <c r="A3828">
        <v>300003827</v>
      </c>
      <c r="B3828" t="s">
        <v>625</v>
      </c>
      <c r="C3828">
        <v>49068.58</v>
      </c>
      <c r="D3828" s="1" t="str">
        <f t="shared" si="59"/>
        <v>30000382719.Dec.15</v>
      </c>
    </row>
    <row r="3829" spans="1:4">
      <c r="A3829">
        <v>100003828</v>
      </c>
      <c r="B3829" t="s">
        <v>626</v>
      </c>
      <c r="C3829">
        <v>61434.51</v>
      </c>
      <c r="D3829" s="1" t="str">
        <f t="shared" si="59"/>
        <v>10000382820.Dec.15</v>
      </c>
    </row>
    <row r="3830" spans="1:4">
      <c r="A3830">
        <v>100003829</v>
      </c>
      <c r="B3830" t="s">
        <v>626</v>
      </c>
      <c r="C3830">
        <v>3682.9</v>
      </c>
      <c r="D3830" s="1" t="str">
        <f t="shared" si="59"/>
        <v>10000382920.Dec.15</v>
      </c>
    </row>
    <row r="3831" spans="1:4">
      <c r="A3831">
        <v>100003830</v>
      </c>
      <c r="B3831" t="s">
        <v>626</v>
      </c>
      <c r="C3831">
        <v>59597.09</v>
      </c>
      <c r="D3831" s="1" t="str">
        <f t="shared" si="59"/>
        <v>10000383020.Dec.15</v>
      </c>
    </row>
    <row r="3832" spans="1:4">
      <c r="A3832">
        <v>100003831</v>
      </c>
      <c r="B3832" t="s">
        <v>626</v>
      </c>
      <c r="C3832">
        <v>15805.36</v>
      </c>
      <c r="D3832" s="1" t="str">
        <f t="shared" si="59"/>
        <v>10000383120.Dec.15</v>
      </c>
    </row>
    <row r="3833" spans="1:4">
      <c r="A3833">
        <v>100003832</v>
      </c>
      <c r="B3833" t="s">
        <v>626</v>
      </c>
      <c r="C3833">
        <v>161517.82</v>
      </c>
      <c r="D3833" s="1" t="str">
        <f t="shared" si="59"/>
        <v>10000383220.Dec.15</v>
      </c>
    </row>
    <row r="3834" spans="1:4">
      <c r="A3834">
        <v>100003833</v>
      </c>
      <c r="B3834" t="s">
        <v>626</v>
      </c>
      <c r="C3834">
        <v>4300.94</v>
      </c>
      <c r="D3834" s="1" t="str">
        <f t="shared" si="59"/>
        <v>10000383320.Dec.15</v>
      </c>
    </row>
    <row r="3835" spans="1:4">
      <c r="A3835">
        <v>100003834</v>
      </c>
      <c r="B3835" t="s">
        <v>626</v>
      </c>
      <c r="C3835">
        <v>68799.11</v>
      </c>
      <c r="D3835" s="1" t="str">
        <f t="shared" si="59"/>
        <v>10000383420.Dec.15</v>
      </c>
    </row>
    <row r="3836" spans="1:4">
      <c r="A3836">
        <v>100003835</v>
      </c>
      <c r="B3836" t="s">
        <v>626</v>
      </c>
      <c r="C3836">
        <v>55631.78</v>
      </c>
      <c r="D3836" s="1" t="str">
        <f t="shared" si="59"/>
        <v>10000383520.Dec.15</v>
      </c>
    </row>
    <row r="3837" spans="1:4">
      <c r="A3837">
        <v>100003836</v>
      </c>
      <c r="B3837" t="s">
        <v>626</v>
      </c>
      <c r="C3837">
        <v>15667.57</v>
      </c>
      <c r="D3837" s="1" t="str">
        <f t="shared" si="59"/>
        <v>10000383620.Dec.15</v>
      </c>
    </row>
    <row r="3838" spans="1:4">
      <c r="A3838">
        <v>100003837</v>
      </c>
      <c r="B3838" t="s">
        <v>626</v>
      </c>
      <c r="C3838">
        <v>48927.48</v>
      </c>
      <c r="D3838" s="1" t="str">
        <f t="shared" si="59"/>
        <v>10000383720.Dec.15</v>
      </c>
    </row>
    <row r="3839" spans="1:4">
      <c r="A3839">
        <v>100003838</v>
      </c>
      <c r="B3839" t="s">
        <v>626</v>
      </c>
      <c r="C3839">
        <v>42161.49</v>
      </c>
      <c r="D3839" s="1" t="str">
        <f t="shared" si="59"/>
        <v>10000383820.Dec.15</v>
      </c>
    </row>
    <row r="3840" spans="1:4">
      <c r="A3840">
        <v>200003839</v>
      </c>
      <c r="B3840" t="s">
        <v>626</v>
      </c>
      <c r="C3840">
        <v>44251.15</v>
      </c>
      <c r="D3840" s="1" t="str">
        <f t="shared" si="59"/>
        <v>20000383920.Dec.15</v>
      </c>
    </row>
    <row r="3841" spans="1:4">
      <c r="A3841">
        <v>200003840</v>
      </c>
      <c r="B3841" t="s">
        <v>626</v>
      </c>
      <c r="C3841">
        <v>15479.42</v>
      </c>
      <c r="D3841" s="1" t="str">
        <f t="shared" si="59"/>
        <v>20000384020.Dec.15</v>
      </c>
    </row>
    <row r="3842" spans="1:4">
      <c r="A3842">
        <v>200003841</v>
      </c>
      <c r="B3842" t="s">
        <v>626</v>
      </c>
      <c r="C3842">
        <v>87484.96</v>
      </c>
      <c r="D3842" s="1" t="str">
        <f t="shared" ref="D3842:D3905" si="60">A3842&amp;B3842</f>
        <v>20000384120.Dec.15</v>
      </c>
    </row>
    <row r="3843" spans="1:4">
      <c r="A3843">
        <v>200003842</v>
      </c>
      <c r="B3843" t="s">
        <v>626</v>
      </c>
      <c r="C3843">
        <v>8216.23</v>
      </c>
      <c r="D3843" s="1" t="str">
        <f t="shared" si="60"/>
        <v>20000384220.Dec.15</v>
      </c>
    </row>
    <row r="3844" spans="1:4">
      <c r="A3844">
        <v>200003843</v>
      </c>
      <c r="B3844" t="s">
        <v>626</v>
      </c>
      <c r="C3844">
        <v>177.28</v>
      </c>
      <c r="D3844" s="1" t="str">
        <f t="shared" si="60"/>
        <v>20000384320.Dec.15</v>
      </c>
    </row>
    <row r="3845" spans="1:4">
      <c r="A3845">
        <v>200003844</v>
      </c>
      <c r="B3845" t="s">
        <v>626</v>
      </c>
      <c r="C3845">
        <v>1063.2</v>
      </c>
      <c r="D3845" s="1" t="str">
        <f t="shared" si="60"/>
        <v>20000384420.Dec.15</v>
      </c>
    </row>
    <row r="3846" spans="1:4">
      <c r="A3846">
        <v>300003845</v>
      </c>
      <c r="B3846" t="s">
        <v>626</v>
      </c>
      <c r="C3846">
        <v>62326.7</v>
      </c>
      <c r="D3846" s="1" t="str">
        <f t="shared" si="60"/>
        <v>30000384520.Dec.15</v>
      </c>
    </row>
    <row r="3847" spans="1:4">
      <c r="A3847">
        <v>300003846</v>
      </c>
      <c r="B3847" t="s">
        <v>626</v>
      </c>
      <c r="C3847">
        <v>42743</v>
      </c>
      <c r="D3847" s="1" t="str">
        <f t="shared" si="60"/>
        <v>30000384620.Dec.15</v>
      </c>
    </row>
    <row r="3848" spans="1:4">
      <c r="A3848">
        <v>400003847</v>
      </c>
      <c r="B3848" t="s">
        <v>626</v>
      </c>
      <c r="C3848">
        <v>87664.15</v>
      </c>
      <c r="D3848" s="1" t="str">
        <f t="shared" si="60"/>
        <v>40000384720.Dec.15</v>
      </c>
    </row>
    <row r="3849" spans="1:4">
      <c r="A3849">
        <v>400003848</v>
      </c>
      <c r="B3849" t="s">
        <v>626</v>
      </c>
      <c r="C3849">
        <v>118676.95</v>
      </c>
      <c r="D3849" s="1" t="str">
        <f t="shared" si="60"/>
        <v>40000384820.Dec.15</v>
      </c>
    </row>
    <row r="3850" spans="1:4">
      <c r="A3850">
        <v>100003849</v>
      </c>
      <c r="B3850" t="s">
        <v>627</v>
      </c>
      <c r="C3850">
        <v>10488.42</v>
      </c>
      <c r="D3850" s="1" t="str">
        <f t="shared" si="60"/>
        <v>10000384921.Dec.15</v>
      </c>
    </row>
    <row r="3851" spans="1:4">
      <c r="A3851">
        <v>100003850</v>
      </c>
      <c r="B3851" t="s">
        <v>627</v>
      </c>
      <c r="C3851">
        <v>2845.03</v>
      </c>
      <c r="D3851" s="1" t="str">
        <f t="shared" si="60"/>
        <v>10000385021.Dec.15</v>
      </c>
    </row>
    <row r="3852" spans="1:4">
      <c r="A3852">
        <v>100003851</v>
      </c>
      <c r="B3852" t="s">
        <v>627</v>
      </c>
      <c r="C3852">
        <v>54926.14</v>
      </c>
      <c r="D3852" s="1" t="str">
        <f t="shared" si="60"/>
        <v>10000385121.Dec.15</v>
      </c>
    </row>
    <row r="3853" spans="1:4">
      <c r="A3853">
        <v>100003852</v>
      </c>
      <c r="B3853" t="s">
        <v>627</v>
      </c>
      <c r="C3853">
        <v>36020.52</v>
      </c>
      <c r="D3853" s="1" t="str">
        <f t="shared" si="60"/>
        <v>10000385221.Dec.15</v>
      </c>
    </row>
    <row r="3854" spans="1:4">
      <c r="A3854">
        <v>100003853</v>
      </c>
      <c r="B3854" t="s">
        <v>627</v>
      </c>
      <c r="C3854">
        <v>54458.54</v>
      </c>
      <c r="D3854" s="1" t="str">
        <f t="shared" si="60"/>
        <v>10000385321.Dec.15</v>
      </c>
    </row>
    <row r="3855" spans="1:4">
      <c r="A3855">
        <v>100003854</v>
      </c>
      <c r="B3855" t="s">
        <v>627</v>
      </c>
      <c r="C3855">
        <v>80667.65</v>
      </c>
      <c r="D3855" s="1" t="str">
        <f t="shared" si="60"/>
        <v>10000385421.Dec.15</v>
      </c>
    </row>
    <row r="3856" spans="1:4">
      <c r="A3856">
        <v>100003855</v>
      </c>
      <c r="B3856" t="s">
        <v>627</v>
      </c>
      <c r="C3856">
        <v>22525.46</v>
      </c>
      <c r="D3856" s="1" t="str">
        <f t="shared" si="60"/>
        <v>10000385521.Dec.15</v>
      </c>
    </row>
    <row r="3857" spans="1:4">
      <c r="A3857">
        <v>100003856</v>
      </c>
      <c r="B3857" t="s">
        <v>627</v>
      </c>
      <c r="C3857">
        <v>23108.88</v>
      </c>
      <c r="D3857" s="1" t="str">
        <f t="shared" si="60"/>
        <v>10000385621.Dec.15</v>
      </c>
    </row>
    <row r="3858" spans="1:4">
      <c r="A3858">
        <v>200003857</v>
      </c>
      <c r="B3858" t="s">
        <v>627</v>
      </c>
      <c r="C3858">
        <v>37788.14</v>
      </c>
      <c r="D3858" s="1" t="str">
        <f t="shared" si="60"/>
        <v>20000385721.Dec.15</v>
      </c>
    </row>
    <row r="3859" spans="1:4">
      <c r="A3859">
        <v>200003858</v>
      </c>
      <c r="B3859" t="s">
        <v>627</v>
      </c>
      <c r="C3859">
        <v>3297.32</v>
      </c>
      <c r="D3859" s="1" t="str">
        <f t="shared" si="60"/>
        <v>20000385821.Dec.15</v>
      </c>
    </row>
    <row r="3860" spans="1:4">
      <c r="A3860">
        <v>200003859</v>
      </c>
      <c r="B3860" t="s">
        <v>627</v>
      </c>
      <c r="C3860">
        <v>655.36</v>
      </c>
      <c r="D3860" s="1" t="str">
        <f t="shared" si="60"/>
        <v>20000385921.Dec.15</v>
      </c>
    </row>
    <row r="3861" spans="1:4">
      <c r="A3861">
        <v>200003860</v>
      </c>
      <c r="B3861" t="s">
        <v>627</v>
      </c>
      <c r="C3861">
        <v>36149.33</v>
      </c>
      <c r="D3861" s="1" t="str">
        <f t="shared" si="60"/>
        <v>20000386021.Dec.15</v>
      </c>
    </row>
    <row r="3862" spans="1:4">
      <c r="A3862">
        <v>200003861</v>
      </c>
      <c r="B3862" t="s">
        <v>627</v>
      </c>
      <c r="C3862">
        <v>740.2</v>
      </c>
      <c r="D3862" s="1" t="str">
        <f t="shared" si="60"/>
        <v>20000386121.Dec.15</v>
      </c>
    </row>
    <row r="3863" spans="1:4">
      <c r="A3863">
        <v>200003862</v>
      </c>
      <c r="B3863" t="s">
        <v>627</v>
      </c>
      <c r="C3863">
        <v>41989.44</v>
      </c>
      <c r="D3863" s="1" t="str">
        <f t="shared" si="60"/>
        <v>20000386221.Dec.15</v>
      </c>
    </row>
    <row r="3864" spans="1:4">
      <c r="A3864">
        <v>200003863</v>
      </c>
      <c r="B3864" t="s">
        <v>627</v>
      </c>
      <c r="C3864">
        <v>29769.98</v>
      </c>
      <c r="D3864" s="1" t="str">
        <f t="shared" si="60"/>
        <v>20000386321.Dec.15</v>
      </c>
    </row>
    <row r="3865" spans="1:4">
      <c r="A3865">
        <v>300003864</v>
      </c>
      <c r="B3865" t="s">
        <v>627</v>
      </c>
      <c r="C3865">
        <v>101532.72</v>
      </c>
      <c r="D3865" s="1" t="str">
        <f t="shared" si="60"/>
        <v>30000386421.Dec.15</v>
      </c>
    </row>
    <row r="3866" spans="1:4">
      <c r="A3866">
        <v>100003865</v>
      </c>
      <c r="B3866" t="s">
        <v>628</v>
      </c>
      <c r="C3866">
        <v>7729.82</v>
      </c>
      <c r="D3866" s="1" t="str">
        <f t="shared" si="60"/>
        <v>10000386522.Dec.15</v>
      </c>
    </row>
    <row r="3867" spans="1:4">
      <c r="A3867">
        <v>100003866</v>
      </c>
      <c r="B3867" t="s">
        <v>628</v>
      </c>
      <c r="C3867">
        <v>94159.68</v>
      </c>
      <c r="D3867" s="1" t="str">
        <f t="shared" si="60"/>
        <v>10000386622.Dec.15</v>
      </c>
    </row>
    <row r="3868" spans="1:4">
      <c r="A3868">
        <v>100003867</v>
      </c>
      <c r="B3868" t="s">
        <v>628</v>
      </c>
      <c r="C3868">
        <v>108224.88</v>
      </c>
      <c r="D3868" s="1" t="str">
        <f t="shared" si="60"/>
        <v>10000386722.Dec.15</v>
      </c>
    </row>
    <row r="3869" spans="1:4">
      <c r="A3869">
        <v>100003868</v>
      </c>
      <c r="B3869" t="s">
        <v>628</v>
      </c>
      <c r="C3869">
        <v>17331.37</v>
      </c>
      <c r="D3869" s="1" t="str">
        <f t="shared" si="60"/>
        <v>10000386822.Dec.15</v>
      </c>
    </row>
    <row r="3870" spans="1:4">
      <c r="A3870">
        <v>100003869</v>
      </c>
      <c r="B3870" t="s">
        <v>628</v>
      </c>
      <c r="C3870">
        <v>35451.37</v>
      </c>
      <c r="D3870" s="1" t="str">
        <f t="shared" si="60"/>
        <v>10000386922.Dec.15</v>
      </c>
    </row>
    <row r="3871" spans="1:4">
      <c r="A3871">
        <v>200003870</v>
      </c>
      <c r="B3871" t="s">
        <v>628</v>
      </c>
      <c r="C3871">
        <v>28541.14</v>
      </c>
      <c r="D3871" s="1" t="str">
        <f t="shared" si="60"/>
        <v>20000387022.Dec.15</v>
      </c>
    </row>
    <row r="3872" spans="1:4">
      <c r="A3872">
        <v>200003871</v>
      </c>
      <c r="B3872" t="s">
        <v>628</v>
      </c>
      <c r="C3872">
        <v>14635.36</v>
      </c>
      <c r="D3872" s="1" t="str">
        <f t="shared" si="60"/>
        <v>20000387122.Dec.15</v>
      </c>
    </row>
    <row r="3873" spans="1:4">
      <c r="A3873">
        <v>300003872</v>
      </c>
      <c r="B3873" t="s">
        <v>628</v>
      </c>
      <c r="C3873">
        <v>28483.25</v>
      </c>
      <c r="D3873" s="1" t="str">
        <f t="shared" si="60"/>
        <v>30000387222.Dec.15</v>
      </c>
    </row>
    <row r="3874" spans="1:4">
      <c r="A3874">
        <v>100003873</v>
      </c>
      <c r="B3874" t="s">
        <v>629</v>
      </c>
      <c r="C3874">
        <v>72352.01</v>
      </c>
      <c r="D3874" s="1" t="str">
        <f t="shared" si="60"/>
        <v>10000387323.Dec.15</v>
      </c>
    </row>
    <row r="3875" spans="1:4">
      <c r="A3875">
        <v>100003874</v>
      </c>
      <c r="B3875" t="s">
        <v>629</v>
      </c>
      <c r="C3875">
        <v>32700.03</v>
      </c>
      <c r="D3875" s="1" t="str">
        <f t="shared" si="60"/>
        <v>10000387423.Dec.15</v>
      </c>
    </row>
    <row r="3876" spans="1:4">
      <c r="A3876">
        <v>100003875</v>
      </c>
      <c r="B3876" t="s">
        <v>629</v>
      </c>
      <c r="C3876">
        <v>6110.25</v>
      </c>
      <c r="D3876" s="1" t="str">
        <f t="shared" si="60"/>
        <v>10000387523.Dec.15</v>
      </c>
    </row>
    <row r="3877" spans="1:4">
      <c r="A3877">
        <v>100003876</v>
      </c>
      <c r="B3877" t="s">
        <v>629</v>
      </c>
      <c r="C3877">
        <v>99642.13</v>
      </c>
      <c r="D3877" s="1" t="str">
        <f t="shared" si="60"/>
        <v>10000387623.Dec.15</v>
      </c>
    </row>
    <row r="3878" spans="1:4">
      <c r="A3878">
        <v>100003877</v>
      </c>
      <c r="B3878" t="s">
        <v>629</v>
      </c>
      <c r="C3878">
        <v>23963.27</v>
      </c>
      <c r="D3878" s="1" t="str">
        <f t="shared" si="60"/>
        <v>10000387723.Dec.15</v>
      </c>
    </row>
    <row r="3879" spans="1:4">
      <c r="A3879">
        <v>100003878</v>
      </c>
      <c r="B3879" t="s">
        <v>629</v>
      </c>
      <c r="C3879">
        <v>5121.17</v>
      </c>
      <c r="D3879" s="1" t="str">
        <f t="shared" si="60"/>
        <v>10000387823.Dec.15</v>
      </c>
    </row>
    <row r="3880" spans="1:4">
      <c r="A3880">
        <v>100003879</v>
      </c>
      <c r="B3880" t="s">
        <v>629</v>
      </c>
      <c r="C3880">
        <v>37684.71</v>
      </c>
      <c r="D3880" s="1" t="str">
        <f t="shared" si="60"/>
        <v>10000387923.Dec.15</v>
      </c>
    </row>
    <row r="3881" spans="1:4">
      <c r="A3881">
        <v>100003880</v>
      </c>
      <c r="B3881" t="s">
        <v>629</v>
      </c>
      <c r="C3881">
        <v>18508.11</v>
      </c>
      <c r="D3881" s="1" t="str">
        <f t="shared" si="60"/>
        <v>10000388023.Dec.15</v>
      </c>
    </row>
    <row r="3882" spans="1:4">
      <c r="A3882">
        <v>100003881</v>
      </c>
      <c r="B3882" t="s">
        <v>629</v>
      </c>
      <c r="C3882">
        <v>47392.56</v>
      </c>
      <c r="D3882" s="1" t="str">
        <f t="shared" si="60"/>
        <v>10000388123.Dec.15</v>
      </c>
    </row>
    <row r="3883" spans="1:4">
      <c r="A3883">
        <v>100003882</v>
      </c>
      <c r="B3883" t="s">
        <v>629</v>
      </c>
      <c r="C3883">
        <v>168.18</v>
      </c>
      <c r="D3883" s="1" t="str">
        <f t="shared" si="60"/>
        <v>10000388223.Dec.15</v>
      </c>
    </row>
    <row r="3884" spans="1:4">
      <c r="A3884">
        <v>100003883</v>
      </c>
      <c r="B3884" t="s">
        <v>629</v>
      </c>
      <c r="C3884">
        <v>27984.32</v>
      </c>
      <c r="D3884" s="1" t="str">
        <f t="shared" si="60"/>
        <v>10000388323.Dec.15</v>
      </c>
    </row>
    <row r="3885" spans="1:4">
      <c r="A3885">
        <v>100003884</v>
      </c>
      <c r="B3885" t="s">
        <v>629</v>
      </c>
      <c r="C3885">
        <v>17188.21</v>
      </c>
      <c r="D3885" s="1" t="str">
        <f t="shared" si="60"/>
        <v>10000388423.Dec.15</v>
      </c>
    </row>
    <row r="3886" spans="1:4">
      <c r="A3886">
        <v>100003885</v>
      </c>
      <c r="B3886" t="s">
        <v>629</v>
      </c>
      <c r="C3886">
        <v>98.68</v>
      </c>
      <c r="D3886" s="1" t="str">
        <f t="shared" si="60"/>
        <v>10000388523.Dec.15</v>
      </c>
    </row>
    <row r="3887" spans="1:4">
      <c r="A3887">
        <v>100003886</v>
      </c>
      <c r="B3887" t="s">
        <v>629</v>
      </c>
      <c r="C3887">
        <v>45536.82</v>
      </c>
      <c r="D3887" s="1" t="str">
        <f t="shared" si="60"/>
        <v>10000388623.Dec.15</v>
      </c>
    </row>
    <row r="3888" spans="1:4">
      <c r="A3888">
        <v>100003887</v>
      </c>
      <c r="B3888" t="s">
        <v>629</v>
      </c>
      <c r="C3888">
        <v>30701.78</v>
      </c>
      <c r="D3888" s="1" t="str">
        <f t="shared" si="60"/>
        <v>10000388723.Dec.15</v>
      </c>
    </row>
    <row r="3889" spans="1:4">
      <c r="A3889">
        <v>100003888</v>
      </c>
      <c r="B3889" t="s">
        <v>629</v>
      </c>
      <c r="C3889">
        <v>48932.49</v>
      </c>
      <c r="D3889" s="1" t="str">
        <f t="shared" si="60"/>
        <v>10000388823.Dec.15</v>
      </c>
    </row>
    <row r="3890" spans="1:4">
      <c r="A3890">
        <v>100003889</v>
      </c>
      <c r="B3890" t="s">
        <v>629</v>
      </c>
      <c r="C3890">
        <v>4867.07</v>
      </c>
      <c r="D3890" s="1" t="str">
        <f t="shared" si="60"/>
        <v>10000388923.Dec.15</v>
      </c>
    </row>
    <row r="3891" spans="1:4">
      <c r="A3891">
        <v>100003890</v>
      </c>
      <c r="B3891" t="s">
        <v>629</v>
      </c>
      <c r="C3891">
        <v>63320.75</v>
      </c>
      <c r="D3891" s="1" t="str">
        <f t="shared" si="60"/>
        <v>10000389023.Dec.15</v>
      </c>
    </row>
    <row r="3892" spans="1:4">
      <c r="A3892">
        <v>100003891</v>
      </c>
      <c r="B3892" t="s">
        <v>629</v>
      </c>
      <c r="C3892">
        <v>39673.84</v>
      </c>
      <c r="D3892" s="1" t="str">
        <f t="shared" si="60"/>
        <v>10000389123.Dec.15</v>
      </c>
    </row>
    <row r="3893" spans="1:4">
      <c r="A3893">
        <v>100003892</v>
      </c>
      <c r="B3893" t="s">
        <v>629</v>
      </c>
      <c r="C3893">
        <v>26111.44</v>
      </c>
      <c r="D3893" s="1" t="str">
        <f t="shared" si="60"/>
        <v>10000389223.Dec.15</v>
      </c>
    </row>
    <row r="3894" spans="1:4">
      <c r="A3894">
        <v>100003893</v>
      </c>
      <c r="B3894" t="s">
        <v>629</v>
      </c>
      <c r="C3894">
        <v>34528.03</v>
      </c>
      <c r="D3894" s="1" t="str">
        <f t="shared" si="60"/>
        <v>10000389323.Dec.15</v>
      </c>
    </row>
    <row r="3895" spans="1:4">
      <c r="A3895">
        <v>100003894</v>
      </c>
      <c r="B3895" t="s">
        <v>629</v>
      </c>
      <c r="C3895">
        <v>46663.19</v>
      </c>
      <c r="D3895" s="1" t="str">
        <f t="shared" si="60"/>
        <v>10000389423.Dec.15</v>
      </c>
    </row>
    <row r="3896" spans="1:4">
      <c r="A3896">
        <v>100003895</v>
      </c>
      <c r="B3896" t="s">
        <v>629</v>
      </c>
      <c r="C3896">
        <v>31323.94</v>
      </c>
      <c r="D3896" s="1" t="str">
        <f t="shared" si="60"/>
        <v>10000389523.Dec.15</v>
      </c>
    </row>
    <row r="3897" spans="1:4">
      <c r="A3897">
        <v>100003896</v>
      </c>
      <c r="B3897" t="s">
        <v>629</v>
      </c>
      <c r="C3897">
        <v>76429.81</v>
      </c>
      <c r="D3897" s="1" t="str">
        <f t="shared" si="60"/>
        <v>10000389623.Dec.15</v>
      </c>
    </row>
    <row r="3898" spans="1:4">
      <c r="A3898">
        <v>200003897</v>
      </c>
      <c r="B3898" t="s">
        <v>629</v>
      </c>
      <c r="C3898">
        <v>2991.66</v>
      </c>
      <c r="D3898" s="1" t="str">
        <f t="shared" si="60"/>
        <v>20000389723.Dec.15</v>
      </c>
    </row>
    <row r="3899" spans="1:4">
      <c r="A3899">
        <v>200003898</v>
      </c>
      <c r="B3899" t="s">
        <v>629</v>
      </c>
      <c r="C3899">
        <v>11925.05</v>
      </c>
      <c r="D3899" s="1" t="str">
        <f t="shared" si="60"/>
        <v>20000389823.Dec.15</v>
      </c>
    </row>
    <row r="3900" spans="1:4">
      <c r="A3900">
        <v>200003899</v>
      </c>
      <c r="B3900" t="s">
        <v>629</v>
      </c>
      <c r="C3900">
        <v>680.55</v>
      </c>
      <c r="D3900" s="1" t="str">
        <f t="shared" si="60"/>
        <v>20000389923.Dec.15</v>
      </c>
    </row>
    <row r="3901" spans="1:4">
      <c r="A3901">
        <v>200003900</v>
      </c>
      <c r="B3901" t="s">
        <v>629</v>
      </c>
      <c r="C3901">
        <v>26818.45</v>
      </c>
      <c r="D3901" s="1" t="str">
        <f t="shared" si="60"/>
        <v>20000390023.Dec.15</v>
      </c>
    </row>
    <row r="3902" spans="1:4">
      <c r="A3902">
        <v>200003901</v>
      </c>
      <c r="B3902" t="s">
        <v>629</v>
      </c>
      <c r="C3902">
        <v>3052.4</v>
      </c>
      <c r="D3902" s="1" t="str">
        <f t="shared" si="60"/>
        <v>20000390123.Dec.15</v>
      </c>
    </row>
    <row r="3903" spans="1:4">
      <c r="A3903">
        <v>200003902</v>
      </c>
      <c r="B3903" t="s">
        <v>629</v>
      </c>
      <c r="C3903">
        <v>66211.28</v>
      </c>
      <c r="D3903" s="1" t="str">
        <f t="shared" si="60"/>
        <v>20000390223.Dec.15</v>
      </c>
    </row>
    <row r="3904" spans="1:4">
      <c r="A3904">
        <v>200003903</v>
      </c>
      <c r="B3904" t="s">
        <v>629</v>
      </c>
      <c r="C3904">
        <v>59655.79</v>
      </c>
      <c r="D3904" s="1" t="str">
        <f t="shared" si="60"/>
        <v>20000390323.Dec.15</v>
      </c>
    </row>
    <row r="3905" spans="1:4">
      <c r="A3905">
        <v>200003904</v>
      </c>
      <c r="B3905" t="s">
        <v>629</v>
      </c>
      <c r="C3905">
        <v>38534.15</v>
      </c>
      <c r="D3905" s="1" t="str">
        <f t="shared" si="60"/>
        <v>20000390423.Dec.15</v>
      </c>
    </row>
    <row r="3906" spans="1:4">
      <c r="A3906">
        <v>200003905</v>
      </c>
      <c r="B3906" t="s">
        <v>629</v>
      </c>
      <c r="C3906">
        <v>4611.45</v>
      </c>
      <c r="D3906" s="1" t="str">
        <f t="shared" ref="D3906:D3969" si="61">A3906&amp;B3906</f>
        <v>20000390523.Dec.15</v>
      </c>
    </row>
    <row r="3907" spans="1:4">
      <c r="A3907">
        <v>200003906</v>
      </c>
      <c r="B3907" t="s">
        <v>629</v>
      </c>
      <c r="C3907">
        <v>59941.68</v>
      </c>
      <c r="D3907" s="1" t="str">
        <f t="shared" si="61"/>
        <v>20000390623.Dec.15</v>
      </c>
    </row>
    <row r="3908" spans="1:4">
      <c r="A3908">
        <v>200003907</v>
      </c>
      <c r="B3908" t="s">
        <v>629</v>
      </c>
      <c r="C3908">
        <v>76278.37</v>
      </c>
      <c r="D3908" s="1" t="str">
        <f t="shared" si="61"/>
        <v>20000390723.Dec.15</v>
      </c>
    </row>
    <row r="3909" spans="1:4">
      <c r="A3909">
        <v>300003908</v>
      </c>
      <c r="B3909" t="s">
        <v>629</v>
      </c>
      <c r="C3909">
        <v>35567.66</v>
      </c>
      <c r="D3909" s="1" t="str">
        <f t="shared" si="61"/>
        <v>30000390823.Dec.15</v>
      </c>
    </row>
    <row r="3910" spans="1:4">
      <c r="A3910">
        <v>300003909</v>
      </c>
      <c r="B3910" t="s">
        <v>629</v>
      </c>
      <c r="C3910">
        <v>37483.99</v>
      </c>
      <c r="D3910" s="1" t="str">
        <f t="shared" si="61"/>
        <v>30000390923.Dec.15</v>
      </c>
    </row>
    <row r="3911" spans="1:4">
      <c r="A3911">
        <v>300003910</v>
      </c>
      <c r="B3911" t="s">
        <v>629</v>
      </c>
      <c r="C3911">
        <v>7552.5</v>
      </c>
      <c r="D3911" s="1" t="str">
        <f t="shared" si="61"/>
        <v>30000391023.Dec.15</v>
      </c>
    </row>
    <row r="3912" spans="1:4">
      <c r="A3912">
        <v>300003911</v>
      </c>
      <c r="B3912" t="s">
        <v>629</v>
      </c>
      <c r="C3912">
        <v>54473.03</v>
      </c>
      <c r="D3912" s="1" t="str">
        <f t="shared" si="61"/>
        <v>30000391123.Dec.15</v>
      </c>
    </row>
    <row r="3913" spans="1:4">
      <c r="A3913">
        <v>300003912</v>
      </c>
      <c r="B3913" t="s">
        <v>629</v>
      </c>
      <c r="C3913">
        <v>15436.43</v>
      </c>
      <c r="D3913" s="1" t="str">
        <f t="shared" si="61"/>
        <v>30000391223.Dec.15</v>
      </c>
    </row>
    <row r="3914" spans="1:4">
      <c r="A3914">
        <v>100003913</v>
      </c>
      <c r="B3914" t="s">
        <v>630</v>
      </c>
      <c r="C3914">
        <v>16997.69</v>
      </c>
      <c r="D3914" s="1" t="str">
        <f t="shared" si="61"/>
        <v>10000391324.Dec.15</v>
      </c>
    </row>
    <row r="3915" spans="1:4">
      <c r="A3915">
        <v>100003914</v>
      </c>
      <c r="B3915" t="s">
        <v>630</v>
      </c>
      <c r="C3915">
        <v>74633.01</v>
      </c>
      <c r="D3915" s="1" t="str">
        <f t="shared" si="61"/>
        <v>10000391424.Dec.15</v>
      </c>
    </row>
    <row r="3916" spans="1:4">
      <c r="A3916">
        <v>100003915</v>
      </c>
      <c r="B3916" t="s">
        <v>630</v>
      </c>
      <c r="C3916">
        <v>26802.82</v>
      </c>
      <c r="D3916" s="1" t="str">
        <f t="shared" si="61"/>
        <v>10000391524.Dec.15</v>
      </c>
    </row>
    <row r="3917" spans="1:4">
      <c r="A3917">
        <v>100003916</v>
      </c>
      <c r="B3917" t="s">
        <v>630</v>
      </c>
      <c r="C3917">
        <v>23208.75</v>
      </c>
      <c r="D3917" s="1" t="str">
        <f t="shared" si="61"/>
        <v>10000391624.Dec.15</v>
      </c>
    </row>
    <row r="3918" spans="1:4">
      <c r="A3918">
        <v>100003917</v>
      </c>
      <c r="B3918" t="s">
        <v>630</v>
      </c>
      <c r="C3918">
        <v>37466.44</v>
      </c>
      <c r="D3918" s="1" t="str">
        <f t="shared" si="61"/>
        <v>10000391724.Dec.15</v>
      </c>
    </row>
    <row r="3919" spans="1:4">
      <c r="A3919">
        <v>100003918</v>
      </c>
      <c r="B3919" t="s">
        <v>630</v>
      </c>
      <c r="C3919">
        <v>19092.99</v>
      </c>
      <c r="D3919" s="1" t="str">
        <f t="shared" si="61"/>
        <v>10000391824.Dec.15</v>
      </c>
    </row>
    <row r="3920" spans="1:4">
      <c r="A3920">
        <v>100003919</v>
      </c>
      <c r="B3920" t="s">
        <v>630</v>
      </c>
      <c r="C3920">
        <v>614.71</v>
      </c>
      <c r="D3920" s="1" t="str">
        <f t="shared" si="61"/>
        <v>10000391924.Dec.15</v>
      </c>
    </row>
    <row r="3921" spans="1:4">
      <c r="A3921">
        <v>100003920</v>
      </c>
      <c r="B3921" t="s">
        <v>630</v>
      </c>
      <c r="C3921">
        <v>31581.7</v>
      </c>
      <c r="D3921" s="1" t="str">
        <f t="shared" si="61"/>
        <v>10000392024.Dec.15</v>
      </c>
    </row>
    <row r="3922" spans="1:4">
      <c r="A3922">
        <v>100003921</v>
      </c>
      <c r="B3922" t="s">
        <v>630</v>
      </c>
      <c r="C3922">
        <v>35743.13</v>
      </c>
      <c r="D3922" s="1" t="str">
        <f t="shared" si="61"/>
        <v>10000392124.Dec.15</v>
      </c>
    </row>
    <row r="3923" spans="1:4">
      <c r="A3923">
        <v>100003922</v>
      </c>
      <c r="B3923" t="s">
        <v>630</v>
      </c>
      <c r="C3923">
        <v>43385.17</v>
      </c>
      <c r="D3923" s="1" t="str">
        <f t="shared" si="61"/>
        <v>10000392224.Dec.15</v>
      </c>
    </row>
    <row r="3924" spans="1:4">
      <c r="A3924">
        <v>200003923</v>
      </c>
      <c r="B3924" t="s">
        <v>630</v>
      </c>
      <c r="C3924">
        <v>31253.69</v>
      </c>
      <c r="D3924" s="1" t="str">
        <f t="shared" si="61"/>
        <v>20000392324.Dec.15</v>
      </c>
    </row>
    <row r="3925" spans="1:4">
      <c r="A3925">
        <v>200003924</v>
      </c>
      <c r="B3925" t="s">
        <v>630</v>
      </c>
      <c r="C3925">
        <v>29320.71</v>
      </c>
      <c r="D3925" s="1" t="str">
        <f t="shared" si="61"/>
        <v>20000392424.Dec.15</v>
      </c>
    </row>
    <row r="3926" spans="1:4">
      <c r="A3926">
        <v>200003925</v>
      </c>
      <c r="B3926" t="s">
        <v>630</v>
      </c>
      <c r="C3926">
        <v>12121.66</v>
      </c>
      <c r="D3926" s="1" t="str">
        <f t="shared" si="61"/>
        <v>20000392524.Dec.15</v>
      </c>
    </row>
    <row r="3927" spans="1:4">
      <c r="A3927">
        <v>200003926</v>
      </c>
      <c r="B3927" t="s">
        <v>630</v>
      </c>
      <c r="C3927">
        <v>87116.58</v>
      </c>
      <c r="D3927" s="1" t="str">
        <f t="shared" si="61"/>
        <v>20000392624.Dec.15</v>
      </c>
    </row>
    <row r="3928" spans="1:4">
      <c r="A3928">
        <v>100003927</v>
      </c>
      <c r="B3928" t="s">
        <v>631</v>
      </c>
      <c r="C3928">
        <v>31436.85</v>
      </c>
      <c r="D3928" s="1" t="str">
        <f t="shared" si="61"/>
        <v>10000392725.Dec.15</v>
      </c>
    </row>
    <row r="3929" spans="1:4">
      <c r="A3929">
        <v>100003928</v>
      </c>
      <c r="B3929" t="s">
        <v>631</v>
      </c>
      <c r="C3929">
        <v>21066.89</v>
      </c>
      <c r="D3929" s="1" t="str">
        <f t="shared" si="61"/>
        <v>10000392825.Dec.15</v>
      </c>
    </row>
    <row r="3930" spans="1:4">
      <c r="A3930">
        <v>100003929</v>
      </c>
      <c r="B3930" t="s">
        <v>631</v>
      </c>
      <c r="C3930">
        <v>2096.64</v>
      </c>
      <c r="D3930" s="1" t="str">
        <f t="shared" si="61"/>
        <v>10000392925.Dec.15</v>
      </c>
    </row>
    <row r="3931" spans="1:4">
      <c r="A3931">
        <v>100003930</v>
      </c>
      <c r="B3931" t="s">
        <v>631</v>
      </c>
      <c r="C3931">
        <v>21706.73</v>
      </c>
      <c r="D3931" s="1" t="str">
        <f t="shared" si="61"/>
        <v>10000393025.Dec.15</v>
      </c>
    </row>
    <row r="3932" spans="1:4">
      <c r="A3932">
        <v>100003931</v>
      </c>
      <c r="B3932" t="s">
        <v>631</v>
      </c>
      <c r="C3932">
        <v>3890.92</v>
      </c>
      <c r="D3932" s="1" t="str">
        <f t="shared" si="61"/>
        <v>10000393125.Dec.15</v>
      </c>
    </row>
    <row r="3933" spans="1:4">
      <c r="A3933">
        <v>100003932</v>
      </c>
      <c r="B3933" t="s">
        <v>631</v>
      </c>
      <c r="C3933">
        <v>16161.94</v>
      </c>
      <c r="D3933" s="1" t="str">
        <f t="shared" si="61"/>
        <v>10000393225.Dec.15</v>
      </c>
    </row>
    <row r="3934" spans="1:4">
      <c r="A3934">
        <v>100003933</v>
      </c>
      <c r="B3934" t="s">
        <v>631</v>
      </c>
      <c r="C3934">
        <v>63677.23</v>
      </c>
      <c r="D3934" s="1" t="str">
        <f t="shared" si="61"/>
        <v>10000393325.Dec.15</v>
      </c>
    </row>
    <row r="3935" spans="1:4">
      <c r="A3935">
        <v>100003934</v>
      </c>
      <c r="B3935" t="s">
        <v>631</v>
      </c>
      <c r="C3935">
        <v>30045.02</v>
      </c>
      <c r="D3935" s="1" t="str">
        <f t="shared" si="61"/>
        <v>10000393425.Dec.15</v>
      </c>
    </row>
    <row r="3936" spans="1:4">
      <c r="A3936">
        <v>100003935</v>
      </c>
      <c r="B3936" t="s">
        <v>631</v>
      </c>
      <c r="C3936">
        <v>41423.78</v>
      </c>
      <c r="D3936" s="1" t="str">
        <f t="shared" si="61"/>
        <v>10000393525.Dec.15</v>
      </c>
    </row>
    <row r="3937" spans="1:4">
      <c r="A3937">
        <v>200003936</v>
      </c>
      <c r="B3937" t="s">
        <v>631</v>
      </c>
      <c r="C3937">
        <v>5038.58</v>
      </c>
      <c r="D3937" s="1" t="str">
        <f t="shared" si="61"/>
        <v>20000393625.Dec.15</v>
      </c>
    </row>
    <row r="3938" spans="1:4">
      <c r="A3938">
        <v>200003937</v>
      </c>
      <c r="B3938" t="s">
        <v>631</v>
      </c>
      <c r="C3938">
        <v>342.64</v>
      </c>
      <c r="D3938" s="1" t="str">
        <f t="shared" si="61"/>
        <v>20000393725.Dec.15</v>
      </c>
    </row>
    <row r="3939" spans="1:4">
      <c r="A3939">
        <v>200003938</v>
      </c>
      <c r="B3939" t="s">
        <v>631</v>
      </c>
      <c r="C3939">
        <v>3678.99</v>
      </c>
      <c r="D3939" s="1" t="str">
        <f t="shared" si="61"/>
        <v>20000393825.Dec.15</v>
      </c>
    </row>
    <row r="3940" spans="1:4">
      <c r="A3940">
        <v>200003939</v>
      </c>
      <c r="B3940" t="s">
        <v>631</v>
      </c>
      <c r="C3940">
        <v>47002.22</v>
      </c>
      <c r="D3940" s="1" t="str">
        <f t="shared" si="61"/>
        <v>20000393925.Dec.15</v>
      </c>
    </row>
    <row r="3941" spans="1:4">
      <c r="A3941">
        <v>200003940</v>
      </c>
      <c r="B3941" t="s">
        <v>631</v>
      </c>
      <c r="C3941">
        <v>17674.35</v>
      </c>
      <c r="D3941" s="1" t="str">
        <f t="shared" si="61"/>
        <v>20000394025.Dec.15</v>
      </c>
    </row>
    <row r="3942" spans="1:4">
      <c r="A3942">
        <v>200003941</v>
      </c>
      <c r="B3942" t="s">
        <v>631</v>
      </c>
      <c r="C3942">
        <v>2114.65</v>
      </c>
      <c r="D3942" s="1" t="str">
        <f t="shared" si="61"/>
        <v>20000394125.Dec.15</v>
      </c>
    </row>
    <row r="3943" spans="1:4">
      <c r="A3943">
        <v>100003942</v>
      </c>
      <c r="B3943" t="s">
        <v>632</v>
      </c>
      <c r="C3943">
        <v>36318.15</v>
      </c>
      <c r="D3943" s="1" t="str">
        <f t="shared" si="61"/>
        <v>10000394226.Dec.15</v>
      </c>
    </row>
    <row r="3944" spans="1:4">
      <c r="A3944">
        <v>100003943</v>
      </c>
      <c r="B3944" t="s">
        <v>632</v>
      </c>
      <c r="C3944">
        <v>16041.11</v>
      </c>
      <c r="D3944" s="1" t="str">
        <f t="shared" si="61"/>
        <v>10000394326.Dec.15</v>
      </c>
    </row>
    <row r="3945" spans="1:4">
      <c r="A3945">
        <v>100003944</v>
      </c>
      <c r="B3945" t="s">
        <v>632</v>
      </c>
      <c r="C3945">
        <v>33463.13</v>
      </c>
      <c r="D3945" s="1" t="str">
        <f t="shared" si="61"/>
        <v>10000394426.Dec.15</v>
      </c>
    </row>
    <row r="3946" spans="1:4">
      <c r="A3946">
        <v>100003945</v>
      </c>
      <c r="B3946" t="s">
        <v>632</v>
      </c>
      <c r="C3946">
        <v>12434.03</v>
      </c>
      <c r="D3946" s="1" t="str">
        <f t="shared" si="61"/>
        <v>10000394526.Dec.15</v>
      </c>
    </row>
    <row r="3947" spans="1:4">
      <c r="A3947">
        <v>100003946</v>
      </c>
      <c r="B3947" t="s">
        <v>632</v>
      </c>
      <c r="C3947">
        <v>81498.88</v>
      </c>
      <c r="D3947" s="1" t="str">
        <f t="shared" si="61"/>
        <v>10000394626.Dec.15</v>
      </c>
    </row>
    <row r="3948" spans="1:4">
      <c r="A3948">
        <v>100003947</v>
      </c>
      <c r="B3948" t="s">
        <v>632</v>
      </c>
      <c r="C3948">
        <v>35219.88</v>
      </c>
      <c r="D3948" s="1" t="str">
        <f t="shared" si="61"/>
        <v>10000394726.Dec.15</v>
      </c>
    </row>
    <row r="3949" spans="1:4">
      <c r="A3949">
        <v>100003948</v>
      </c>
      <c r="B3949" t="s">
        <v>632</v>
      </c>
      <c r="C3949">
        <v>3858.9</v>
      </c>
      <c r="D3949" s="1" t="str">
        <f t="shared" si="61"/>
        <v>10000394826.Dec.15</v>
      </c>
    </row>
    <row r="3950" spans="1:4">
      <c r="A3950">
        <v>100003949</v>
      </c>
      <c r="B3950" t="s">
        <v>632</v>
      </c>
      <c r="C3950">
        <v>117946.76</v>
      </c>
      <c r="D3950" s="1" t="str">
        <f t="shared" si="61"/>
        <v>10000394926.Dec.15</v>
      </c>
    </row>
    <row r="3951" spans="1:4">
      <c r="A3951">
        <v>100003950</v>
      </c>
      <c r="B3951" t="s">
        <v>632</v>
      </c>
      <c r="C3951">
        <v>24243.83</v>
      </c>
      <c r="D3951" s="1" t="str">
        <f t="shared" si="61"/>
        <v>10000395026.Dec.15</v>
      </c>
    </row>
    <row r="3952" spans="1:4">
      <c r="A3952">
        <v>100003951</v>
      </c>
      <c r="B3952" t="s">
        <v>632</v>
      </c>
      <c r="C3952">
        <v>62353.77</v>
      </c>
      <c r="D3952" s="1" t="str">
        <f t="shared" si="61"/>
        <v>10000395126.Dec.15</v>
      </c>
    </row>
    <row r="3953" spans="1:4">
      <c r="A3953">
        <v>100003952</v>
      </c>
      <c r="B3953" t="s">
        <v>632</v>
      </c>
      <c r="C3953">
        <v>51263.69</v>
      </c>
      <c r="D3953" s="1" t="str">
        <f t="shared" si="61"/>
        <v>10000395226.Dec.15</v>
      </c>
    </row>
    <row r="3954" spans="1:4">
      <c r="A3954">
        <v>200003953</v>
      </c>
      <c r="B3954" t="s">
        <v>632</v>
      </c>
      <c r="C3954">
        <v>94197.01</v>
      </c>
      <c r="D3954" s="1" t="str">
        <f t="shared" si="61"/>
        <v>20000395326.Dec.15</v>
      </c>
    </row>
    <row r="3955" spans="1:4">
      <c r="A3955">
        <v>200003954</v>
      </c>
      <c r="B3955" t="s">
        <v>632</v>
      </c>
      <c r="C3955">
        <v>35180.1</v>
      </c>
      <c r="D3955" s="1" t="str">
        <f t="shared" si="61"/>
        <v>20000395426.Dec.15</v>
      </c>
    </row>
    <row r="3956" spans="1:4">
      <c r="A3956">
        <v>200003955</v>
      </c>
      <c r="B3956" t="s">
        <v>632</v>
      </c>
      <c r="C3956">
        <v>6989.48</v>
      </c>
      <c r="D3956" s="1" t="str">
        <f t="shared" si="61"/>
        <v>20000395526.Dec.15</v>
      </c>
    </row>
    <row r="3957" spans="1:4">
      <c r="A3957">
        <v>300003956</v>
      </c>
      <c r="B3957" t="s">
        <v>632</v>
      </c>
      <c r="C3957">
        <v>4478.46</v>
      </c>
      <c r="D3957" s="1" t="str">
        <f t="shared" si="61"/>
        <v>30000395626.Dec.15</v>
      </c>
    </row>
    <row r="3958" spans="1:4">
      <c r="A3958">
        <v>300003957</v>
      </c>
      <c r="B3958" t="s">
        <v>632</v>
      </c>
      <c r="C3958">
        <v>15071.69</v>
      </c>
      <c r="D3958" s="1" t="str">
        <f t="shared" si="61"/>
        <v>30000395726.Dec.15</v>
      </c>
    </row>
    <row r="3959" spans="1:4">
      <c r="A3959">
        <v>100003958</v>
      </c>
      <c r="B3959" t="s">
        <v>633</v>
      </c>
      <c r="C3959">
        <v>55687.53</v>
      </c>
      <c r="D3959" s="1" t="str">
        <f t="shared" si="61"/>
        <v>10000395827.Dec.15</v>
      </c>
    </row>
    <row r="3960" spans="1:4">
      <c r="A3960">
        <v>100003959</v>
      </c>
      <c r="B3960" t="s">
        <v>633</v>
      </c>
      <c r="C3960">
        <v>24711.61</v>
      </c>
      <c r="D3960" s="1" t="str">
        <f t="shared" si="61"/>
        <v>10000395927.Dec.15</v>
      </c>
    </row>
    <row r="3961" spans="1:4">
      <c r="A3961">
        <v>100003960</v>
      </c>
      <c r="B3961" t="s">
        <v>633</v>
      </c>
      <c r="C3961">
        <v>122294.27</v>
      </c>
      <c r="D3961" s="1" t="str">
        <f t="shared" si="61"/>
        <v>10000396027.Dec.15</v>
      </c>
    </row>
    <row r="3962" spans="1:4">
      <c r="A3962">
        <v>100003961</v>
      </c>
      <c r="B3962" t="s">
        <v>633</v>
      </c>
      <c r="C3962">
        <v>72061.71</v>
      </c>
      <c r="D3962" s="1" t="str">
        <f t="shared" si="61"/>
        <v>10000396127.Dec.15</v>
      </c>
    </row>
    <row r="3963" spans="1:4">
      <c r="A3963">
        <v>100003962</v>
      </c>
      <c r="B3963" t="s">
        <v>633</v>
      </c>
      <c r="C3963">
        <v>50886.35</v>
      </c>
      <c r="D3963" s="1" t="str">
        <f t="shared" si="61"/>
        <v>10000396227.Dec.15</v>
      </c>
    </row>
    <row r="3964" spans="1:4">
      <c r="A3964">
        <v>100003963</v>
      </c>
      <c r="B3964" t="s">
        <v>633</v>
      </c>
      <c r="C3964">
        <v>62802.4</v>
      </c>
      <c r="D3964" s="1" t="str">
        <f t="shared" si="61"/>
        <v>10000396327.Dec.15</v>
      </c>
    </row>
    <row r="3965" spans="1:4">
      <c r="A3965">
        <v>100003964</v>
      </c>
      <c r="B3965" t="s">
        <v>633</v>
      </c>
      <c r="C3965">
        <v>48270.26</v>
      </c>
      <c r="D3965" s="1" t="str">
        <f t="shared" si="61"/>
        <v>10000396427.Dec.15</v>
      </c>
    </row>
    <row r="3966" spans="1:4">
      <c r="A3966">
        <v>100003965</v>
      </c>
      <c r="B3966" t="s">
        <v>633</v>
      </c>
      <c r="C3966">
        <v>67009.53</v>
      </c>
      <c r="D3966" s="1" t="str">
        <f t="shared" si="61"/>
        <v>10000396527.Dec.15</v>
      </c>
    </row>
    <row r="3967" spans="1:4">
      <c r="A3967">
        <v>100003966</v>
      </c>
      <c r="B3967" t="s">
        <v>633</v>
      </c>
      <c r="C3967">
        <v>41703.21</v>
      </c>
      <c r="D3967" s="1" t="str">
        <f t="shared" si="61"/>
        <v>10000396627.Dec.15</v>
      </c>
    </row>
    <row r="3968" spans="1:4">
      <c r="A3968">
        <v>100003967</v>
      </c>
      <c r="B3968" t="s">
        <v>633</v>
      </c>
      <c r="C3968">
        <v>7211.67</v>
      </c>
      <c r="D3968" s="1" t="str">
        <f t="shared" si="61"/>
        <v>10000396727.Dec.15</v>
      </c>
    </row>
    <row r="3969" spans="1:4">
      <c r="A3969">
        <v>200003968</v>
      </c>
      <c r="B3969" t="s">
        <v>633</v>
      </c>
      <c r="C3969">
        <v>6555.97</v>
      </c>
      <c r="D3969" s="1" t="str">
        <f t="shared" si="61"/>
        <v>20000396827.Dec.15</v>
      </c>
    </row>
    <row r="3970" spans="1:4">
      <c r="A3970">
        <v>200003969</v>
      </c>
      <c r="B3970" t="s">
        <v>633</v>
      </c>
      <c r="C3970">
        <v>29666.2</v>
      </c>
      <c r="D3970" s="1" t="str">
        <f t="shared" ref="D3970:D4015" si="62">A3970&amp;B3970</f>
        <v>20000396927.Dec.15</v>
      </c>
    </row>
    <row r="3971" spans="1:4">
      <c r="A3971">
        <v>200003970</v>
      </c>
      <c r="B3971" t="s">
        <v>633</v>
      </c>
      <c r="C3971">
        <v>18189.63</v>
      </c>
      <c r="D3971" s="1" t="str">
        <f t="shared" si="62"/>
        <v>20000397027.Dec.15</v>
      </c>
    </row>
    <row r="3972" spans="1:4">
      <c r="A3972">
        <v>200003971</v>
      </c>
      <c r="B3972" t="s">
        <v>633</v>
      </c>
      <c r="C3972">
        <v>83783.18</v>
      </c>
      <c r="D3972" s="1" t="str">
        <f t="shared" si="62"/>
        <v>20000397127.Dec.15</v>
      </c>
    </row>
    <row r="3973" spans="1:4">
      <c r="A3973">
        <v>200003972</v>
      </c>
      <c r="B3973" t="s">
        <v>633</v>
      </c>
      <c r="C3973">
        <v>43693.07</v>
      </c>
      <c r="D3973" s="1" t="str">
        <f t="shared" si="62"/>
        <v>20000397227.Dec.15</v>
      </c>
    </row>
    <row r="3974" spans="1:4">
      <c r="A3974">
        <v>300003973</v>
      </c>
      <c r="B3974" t="s">
        <v>633</v>
      </c>
      <c r="C3974">
        <v>13910.24</v>
      </c>
      <c r="D3974" s="1" t="str">
        <f t="shared" si="62"/>
        <v>30000397327.Dec.15</v>
      </c>
    </row>
    <row r="3975" spans="1:4">
      <c r="A3975">
        <v>100003974</v>
      </c>
      <c r="B3975" t="s">
        <v>634</v>
      </c>
      <c r="C3975">
        <v>27031.96</v>
      </c>
      <c r="D3975" s="1" t="str">
        <f t="shared" si="62"/>
        <v>10000397428.Dec.15</v>
      </c>
    </row>
    <row r="3976" spans="1:4">
      <c r="A3976">
        <v>100003975</v>
      </c>
      <c r="B3976" t="s">
        <v>634</v>
      </c>
      <c r="C3976">
        <v>10887.08</v>
      </c>
      <c r="D3976" s="1" t="str">
        <f t="shared" si="62"/>
        <v>10000397528.Dec.15</v>
      </c>
    </row>
    <row r="3977" spans="1:4">
      <c r="A3977">
        <v>100003976</v>
      </c>
      <c r="B3977" t="s">
        <v>634</v>
      </c>
      <c r="C3977">
        <v>24904.09</v>
      </c>
      <c r="D3977" s="1" t="str">
        <f t="shared" si="62"/>
        <v>10000397628.Dec.15</v>
      </c>
    </row>
    <row r="3978" spans="1:4">
      <c r="A3978">
        <v>100003977</v>
      </c>
      <c r="B3978" t="s">
        <v>634</v>
      </c>
      <c r="C3978">
        <v>21753.37</v>
      </c>
      <c r="D3978" s="1" t="str">
        <f t="shared" si="62"/>
        <v>10000397728.Dec.15</v>
      </c>
    </row>
    <row r="3979" spans="1:4">
      <c r="A3979">
        <v>100003978</v>
      </c>
      <c r="B3979" t="s">
        <v>634</v>
      </c>
      <c r="C3979">
        <v>18055.9</v>
      </c>
      <c r="D3979" s="1" t="str">
        <f t="shared" si="62"/>
        <v>10000397828.Dec.15</v>
      </c>
    </row>
    <row r="3980" spans="1:4">
      <c r="A3980">
        <v>200003979</v>
      </c>
      <c r="B3980" t="s">
        <v>634</v>
      </c>
      <c r="C3980">
        <v>48950</v>
      </c>
      <c r="D3980" s="1" t="str">
        <f t="shared" si="62"/>
        <v>20000397928.Dec.15</v>
      </c>
    </row>
    <row r="3981" spans="1:4">
      <c r="A3981">
        <v>200003980</v>
      </c>
      <c r="B3981" t="s">
        <v>634</v>
      </c>
      <c r="C3981">
        <v>10268.99</v>
      </c>
      <c r="D3981" s="1" t="str">
        <f t="shared" si="62"/>
        <v>20000398028.Dec.15</v>
      </c>
    </row>
    <row r="3982" spans="1:4">
      <c r="A3982">
        <v>200003981</v>
      </c>
      <c r="B3982" t="s">
        <v>634</v>
      </c>
      <c r="C3982">
        <v>19695.66</v>
      </c>
      <c r="D3982" s="1" t="str">
        <f t="shared" si="62"/>
        <v>20000398128.Dec.15</v>
      </c>
    </row>
    <row r="3983" spans="1:4">
      <c r="A3983">
        <v>200003982</v>
      </c>
      <c r="B3983" t="s">
        <v>634</v>
      </c>
      <c r="C3983">
        <v>28430.19</v>
      </c>
      <c r="D3983" s="1" t="str">
        <f t="shared" si="62"/>
        <v>20000398228.Dec.15</v>
      </c>
    </row>
    <row r="3984" spans="1:4">
      <c r="A3984">
        <v>300003983</v>
      </c>
      <c r="B3984" t="s">
        <v>634</v>
      </c>
      <c r="C3984">
        <v>25737.94</v>
      </c>
      <c r="D3984" s="1" t="str">
        <f t="shared" si="62"/>
        <v>30000398328.Dec.15</v>
      </c>
    </row>
    <row r="3985" spans="1:4">
      <c r="A3985">
        <v>100003984</v>
      </c>
      <c r="B3985" t="s">
        <v>635</v>
      </c>
      <c r="C3985">
        <v>5280.71</v>
      </c>
      <c r="D3985" s="1" t="str">
        <f t="shared" si="62"/>
        <v>10000398429.Dec.15</v>
      </c>
    </row>
    <row r="3986" spans="1:4">
      <c r="A3986">
        <v>100003985</v>
      </c>
      <c r="B3986" t="s">
        <v>635</v>
      </c>
      <c r="C3986">
        <v>63644.91</v>
      </c>
      <c r="D3986" s="1" t="str">
        <f t="shared" si="62"/>
        <v>10000398529.Dec.15</v>
      </c>
    </row>
    <row r="3987" spans="1:4">
      <c r="A3987">
        <v>100003986</v>
      </c>
      <c r="B3987" t="s">
        <v>635</v>
      </c>
      <c r="C3987">
        <v>59591.3</v>
      </c>
      <c r="D3987" s="1" t="str">
        <f t="shared" si="62"/>
        <v>10000398629.Dec.15</v>
      </c>
    </row>
    <row r="3988" spans="1:4">
      <c r="A3988">
        <v>100003987</v>
      </c>
      <c r="B3988" t="s">
        <v>635</v>
      </c>
      <c r="C3988">
        <v>21420.72</v>
      </c>
      <c r="D3988" s="1" t="str">
        <f t="shared" si="62"/>
        <v>10000398729.Dec.15</v>
      </c>
    </row>
    <row r="3989" spans="1:4">
      <c r="A3989">
        <v>100003988</v>
      </c>
      <c r="B3989" t="s">
        <v>635</v>
      </c>
      <c r="C3989">
        <v>4570.98</v>
      </c>
      <c r="D3989" s="1" t="str">
        <f t="shared" si="62"/>
        <v>10000398829.Dec.15</v>
      </c>
    </row>
    <row r="3990" spans="1:4">
      <c r="A3990">
        <v>100003989</v>
      </c>
      <c r="B3990" t="s">
        <v>635</v>
      </c>
      <c r="C3990">
        <v>36964.26</v>
      </c>
      <c r="D3990" s="1" t="str">
        <f t="shared" si="62"/>
        <v>10000398929.Dec.15</v>
      </c>
    </row>
    <row r="3991" spans="1:4">
      <c r="A3991">
        <v>100003990</v>
      </c>
      <c r="B3991" t="s">
        <v>635</v>
      </c>
      <c r="C3991">
        <v>83616.58</v>
      </c>
      <c r="D3991" s="1" t="str">
        <f t="shared" si="62"/>
        <v>10000399029.Dec.15</v>
      </c>
    </row>
    <row r="3992" spans="1:4">
      <c r="A3992">
        <v>100003991</v>
      </c>
      <c r="B3992" t="s">
        <v>635</v>
      </c>
      <c r="C3992">
        <v>139784.01</v>
      </c>
      <c r="D3992" s="1" t="str">
        <f t="shared" si="62"/>
        <v>10000399129.Dec.15</v>
      </c>
    </row>
    <row r="3993" spans="1:4">
      <c r="A3993">
        <v>100003992</v>
      </c>
      <c r="B3993" t="s">
        <v>635</v>
      </c>
      <c r="C3993">
        <v>23399.53</v>
      </c>
      <c r="D3993" s="1" t="str">
        <f t="shared" si="62"/>
        <v>10000399229.Dec.15</v>
      </c>
    </row>
    <row r="3994" spans="1:4">
      <c r="A3994">
        <v>100003993</v>
      </c>
      <c r="B3994" t="s">
        <v>635</v>
      </c>
      <c r="C3994">
        <v>30158.03</v>
      </c>
      <c r="D3994" s="1" t="str">
        <f t="shared" si="62"/>
        <v>10000399329.Dec.15</v>
      </c>
    </row>
    <row r="3995" spans="1:4">
      <c r="A3995">
        <v>100003994</v>
      </c>
      <c r="B3995" t="s">
        <v>635</v>
      </c>
      <c r="C3995">
        <v>28579.64</v>
      </c>
      <c r="D3995" s="1" t="str">
        <f t="shared" si="62"/>
        <v>10000399429.Dec.15</v>
      </c>
    </row>
    <row r="3996" spans="1:4">
      <c r="A3996">
        <v>100003995</v>
      </c>
      <c r="B3996" t="s">
        <v>635</v>
      </c>
      <c r="C3996">
        <v>34046.5</v>
      </c>
      <c r="D3996" s="1" t="str">
        <f t="shared" si="62"/>
        <v>10000399529.Dec.15</v>
      </c>
    </row>
    <row r="3997" spans="1:4">
      <c r="A3997">
        <v>200003996</v>
      </c>
      <c r="B3997" t="s">
        <v>635</v>
      </c>
      <c r="C3997">
        <v>39834.95</v>
      </c>
      <c r="D3997" s="1" t="str">
        <f t="shared" si="62"/>
        <v>20000399629.Dec.15</v>
      </c>
    </row>
    <row r="3998" spans="1:4">
      <c r="A3998">
        <v>200003997</v>
      </c>
      <c r="B3998" t="s">
        <v>635</v>
      </c>
      <c r="C3998">
        <v>48775.57</v>
      </c>
      <c r="D3998" s="1" t="str">
        <f t="shared" si="62"/>
        <v>20000399729.Dec.15</v>
      </c>
    </row>
    <row r="3999" spans="1:4">
      <c r="A3999">
        <v>200003998</v>
      </c>
      <c r="B3999" t="s">
        <v>635</v>
      </c>
      <c r="C3999">
        <v>25358.91</v>
      </c>
      <c r="D3999" s="1" t="str">
        <f t="shared" si="62"/>
        <v>20000399829.Dec.15</v>
      </c>
    </row>
    <row r="4000" spans="1:4">
      <c r="A4000">
        <v>200003999</v>
      </c>
      <c r="B4000" t="s">
        <v>635</v>
      </c>
      <c r="C4000">
        <v>76764.62</v>
      </c>
      <c r="D4000" s="1" t="str">
        <f t="shared" si="62"/>
        <v>20000399929.Dec.15</v>
      </c>
    </row>
    <row r="4001" spans="1:4">
      <c r="A4001">
        <v>300004000</v>
      </c>
      <c r="B4001" t="s">
        <v>635</v>
      </c>
      <c r="C4001">
        <v>39935.98</v>
      </c>
      <c r="D4001" s="1" t="str">
        <f t="shared" si="62"/>
        <v>30000400029.Dec.15</v>
      </c>
    </row>
    <row r="4002" spans="1:4">
      <c r="A4002">
        <v>300004001</v>
      </c>
      <c r="B4002" t="s">
        <v>635</v>
      </c>
      <c r="C4002">
        <v>92083.79</v>
      </c>
      <c r="D4002" s="1" t="str">
        <f t="shared" si="62"/>
        <v>30000400129.Dec.15</v>
      </c>
    </row>
    <row r="4003" spans="1:4">
      <c r="A4003">
        <v>300004002</v>
      </c>
      <c r="B4003" t="s">
        <v>635</v>
      </c>
      <c r="C4003">
        <v>8250.75</v>
      </c>
      <c r="D4003" s="1" t="str">
        <f t="shared" si="62"/>
        <v>30000400229.Dec.15</v>
      </c>
    </row>
    <row r="4004" spans="1:4">
      <c r="A4004">
        <v>100004003</v>
      </c>
      <c r="B4004" t="s">
        <v>636</v>
      </c>
      <c r="C4004">
        <v>85331.69</v>
      </c>
      <c r="D4004" s="1" t="str">
        <f t="shared" si="62"/>
        <v>10000400330.Dec.15</v>
      </c>
    </row>
    <row r="4005" spans="1:4">
      <c r="A4005">
        <v>100004004</v>
      </c>
      <c r="B4005" t="s">
        <v>636</v>
      </c>
      <c r="C4005">
        <v>68518.55</v>
      </c>
      <c r="D4005" s="1" t="str">
        <f t="shared" si="62"/>
        <v>10000400430.Dec.15</v>
      </c>
    </row>
    <row r="4006" spans="1:4">
      <c r="A4006">
        <v>100004005</v>
      </c>
      <c r="B4006" t="s">
        <v>636</v>
      </c>
      <c r="C4006">
        <v>8435.91</v>
      </c>
      <c r="D4006" s="1" t="str">
        <f t="shared" si="62"/>
        <v>10000400530.Dec.15</v>
      </c>
    </row>
    <row r="4007" spans="1:4">
      <c r="A4007">
        <v>100004006</v>
      </c>
      <c r="B4007" t="s">
        <v>636</v>
      </c>
      <c r="C4007">
        <v>64470.77</v>
      </c>
      <c r="D4007" s="1" t="str">
        <f t="shared" si="62"/>
        <v>10000400630.Dec.15</v>
      </c>
    </row>
    <row r="4008" spans="1:4">
      <c r="A4008">
        <v>100004007</v>
      </c>
      <c r="B4008" t="s">
        <v>636</v>
      </c>
      <c r="C4008">
        <v>4561.22</v>
      </c>
      <c r="D4008" s="1" t="str">
        <f t="shared" si="62"/>
        <v>10000400730.Dec.15</v>
      </c>
    </row>
    <row r="4009" spans="1:4">
      <c r="A4009">
        <v>100004008</v>
      </c>
      <c r="B4009" t="s">
        <v>636</v>
      </c>
      <c r="C4009">
        <v>42128.29</v>
      </c>
      <c r="D4009" s="1" t="str">
        <f t="shared" si="62"/>
        <v>10000400830.Dec.15</v>
      </c>
    </row>
    <row r="4010" spans="1:4">
      <c r="A4010">
        <v>200004009</v>
      </c>
      <c r="B4010" t="s">
        <v>636</v>
      </c>
      <c r="C4010">
        <v>73503.9</v>
      </c>
      <c r="D4010" s="1" t="str">
        <f t="shared" si="62"/>
        <v>20000400930.Dec.15</v>
      </c>
    </row>
    <row r="4011" spans="1:4">
      <c r="A4011">
        <v>200004010</v>
      </c>
      <c r="B4011" t="s">
        <v>636</v>
      </c>
      <c r="C4011">
        <v>19711.66</v>
      </c>
      <c r="D4011" s="1" t="str">
        <f t="shared" si="62"/>
        <v>20000401030.Dec.15</v>
      </c>
    </row>
    <row r="4012" spans="1:4">
      <c r="A4012">
        <v>200004011</v>
      </c>
      <c r="B4012" t="s">
        <v>636</v>
      </c>
      <c r="C4012">
        <v>56069.72</v>
      </c>
      <c r="D4012" s="1" t="str">
        <f t="shared" si="62"/>
        <v>20000401130.Dec.15</v>
      </c>
    </row>
    <row r="4013" spans="1:4">
      <c r="A4013">
        <v>200004012</v>
      </c>
      <c r="B4013" t="s">
        <v>636</v>
      </c>
      <c r="C4013">
        <v>59477.82</v>
      </c>
      <c r="D4013" s="1" t="str">
        <f t="shared" si="62"/>
        <v>20000401230.Dec.15</v>
      </c>
    </row>
    <row r="4014" spans="1:4">
      <c r="A4014">
        <v>200004013</v>
      </c>
      <c r="B4014" t="s">
        <v>636</v>
      </c>
      <c r="C4014">
        <v>239.45</v>
      </c>
      <c r="D4014" s="1" t="str">
        <f t="shared" si="62"/>
        <v>20000401330.Dec.15</v>
      </c>
    </row>
    <row r="4015" spans="1:4">
      <c r="A4015">
        <v>300004014</v>
      </c>
      <c r="B4015" t="s">
        <v>636</v>
      </c>
      <c r="C4015">
        <v>30293.19</v>
      </c>
      <c r="D4015" s="1" t="str">
        <f t="shared" si="62"/>
        <v>30000401430.Dec.15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15"/>
  <sheetViews>
    <sheetView tabSelected="1" workbookViewId="0">
      <selection activeCell="E1" sqref="E1"/>
    </sheetView>
  </sheetViews>
  <sheetFormatPr defaultColWidth="9" defaultRowHeight="15" outlineLevelCol="4"/>
  <cols>
    <col min="1" max="1" width="11.4285714285714" customWidth="1"/>
    <col min="3" max="3" width="12.7142857142857" customWidth="1"/>
    <col min="4" max="4" width="11.8571428571429" customWidth="1"/>
  </cols>
  <sheetData>
    <row r="1" spans="1:5">
      <c r="A1" t="s">
        <v>327</v>
      </c>
      <c r="B1" t="s">
        <v>1</v>
      </c>
      <c r="C1" t="s">
        <v>637</v>
      </c>
      <c r="D1" t="s">
        <v>0</v>
      </c>
      <c r="E1" t="s">
        <v>329</v>
      </c>
    </row>
    <row r="2" spans="1:5">
      <c r="A2" t="s">
        <v>330</v>
      </c>
      <c r="B2" t="s">
        <v>4</v>
      </c>
      <c r="C2">
        <v>0</v>
      </c>
      <c r="D2">
        <v>100000001</v>
      </c>
      <c r="E2" s="1" t="str">
        <f t="shared" ref="E2:E65" si="0">D2&amp;A2</f>
        <v>10000000105.Jan.15</v>
      </c>
    </row>
    <row r="3" spans="1:5">
      <c r="A3" t="s">
        <v>331</v>
      </c>
      <c r="B3" t="s">
        <v>7</v>
      </c>
      <c r="C3">
        <v>0</v>
      </c>
      <c r="D3">
        <v>400000002</v>
      </c>
      <c r="E3" s="1" t="str">
        <f t="shared" si="0"/>
        <v>40000000206.Jan.15</v>
      </c>
    </row>
    <row r="4" spans="1:5">
      <c r="A4" t="s">
        <v>332</v>
      </c>
      <c r="B4" t="s">
        <v>10</v>
      </c>
      <c r="C4">
        <v>0</v>
      </c>
      <c r="D4">
        <v>100000003</v>
      </c>
      <c r="E4" s="1" t="str">
        <f t="shared" si="0"/>
        <v>10000000307.Jan.15</v>
      </c>
    </row>
    <row r="5" spans="1:5">
      <c r="A5" t="s">
        <v>333</v>
      </c>
      <c r="B5" t="s">
        <v>12</v>
      </c>
      <c r="C5">
        <v>0</v>
      </c>
      <c r="D5">
        <v>300000004</v>
      </c>
      <c r="E5" s="1" t="str">
        <f t="shared" si="0"/>
        <v>30000000408.Jan.15</v>
      </c>
    </row>
    <row r="6" spans="1:5">
      <c r="A6" t="s">
        <v>334</v>
      </c>
      <c r="B6" t="s">
        <v>14</v>
      </c>
      <c r="C6">
        <v>0</v>
      </c>
      <c r="D6">
        <v>100000005</v>
      </c>
      <c r="E6" s="1" t="str">
        <f t="shared" si="0"/>
        <v>10000000509.Jan.15</v>
      </c>
    </row>
    <row r="7" spans="1:5">
      <c r="A7" t="s">
        <v>334</v>
      </c>
      <c r="B7" t="s">
        <v>16</v>
      </c>
      <c r="C7">
        <v>0</v>
      </c>
      <c r="D7">
        <v>300000006</v>
      </c>
      <c r="E7" s="1" t="str">
        <f t="shared" si="0"/>
        <v>30000000609.Jan.15</v>
      </c>
    </row>
    <row r="8" spans="1:5">
      <c r="A8" t="s">
        <v>335</v>
      </c>
      <c r="B8" t="s">
        <v>18</v>
      </c>
      <c r="C8">
        <v>0</v>
      </c>
      <c r="D8">
        <v>100000007</v>
      </c>
      <c r="E8" s="1" t="str">
        <f t="shared" si="0"/>
        <v>10000000711.Jan.15</v>
      </c>
    </row>
    <row r="9" spans="1:5">
      <c r="A9" t="s">
        <v>335</v>
      </c>
      <c r="B9" t="s">
        <v>20</v>
      </c>
      <c r="C9">
        <v>0</v>
      </c>
      <c r="D9">
        <v>200000008</v>
      </c>
      <c r="E9" s="1" t="str">
        <f t="shared" si="0"/>
        <v>20000000811.Jan.15</v>
      </c>
    </row>
    <row r="10" spans="1:5">
      <c r="A10" t="s">
        <v>335</v>
      </c>
      <c r="B10" t="s">
        <v>22</v>
      </c>
      <c r="C10">
        <v>0</v>
      </c>
      <c r="D10">
        <v>300000009</v>
      </c>
      <c r="E10" s="1" t="str">
        <f t="shared" si="0"/>
        <v>30000000911.Jan.15</v>
      </c>
    </row>
    <row r="11" spans="1:5">
      <c r="A11" t="s">
        <v>336</v>
      </c>
      <c r="B11" t="s">
        <v>24</v>
      </c>
      <c r="C11">
        <v>0</v>
      </c>
      <c r="D11">
        <v>100000010</v>
      </c>
      <c r="E11" s="1" t="str">
        <f t="shared" si="0"/>
        <v>10000001012.Jan.15</v>
      </c>
    </row>
    <row r="12" spans="1:5">
      <c r="A12" t="s">
        <v>336</v>
      </c>
      <c r="B12" t="s">
        <v>24</v>
      </c>
      <c r="C12">
        <v>0</v>
      </c>
      <c r="D12">
        <v>100000011</v>
      </c>
      <c r="E12" s="1" t="str">
        <f t="shared" si="0"/>
        <v>10000001112.Jan.15</v>
      </c>
    </row>
    <row r="13" spans="1:5">
      <c r="A13" t="s">
        <v>336</v>
      </c>
      <c r="B13" t="s">
        <v>26</v>
      </c>
      <c r="C13">
        <v>0</v>
      </c>
      <c r="D13">
        <v>100000012</v>
      </c>
      <c r="E13" s="1" t="str">
        <f t="shared" si="0"/>
        <v>10000001212.Jan.15</v>
      </c>
    </row>
    <row r="14" spans="1:5">
      <c r="A14" t="s">
        <v>336</v>
      </c>
      <c r="B14" t="s">
        <v>28</v>
      </c>
      <c r="C14">
        <v>0</v>
      </c>
      <c r="D14">
        <v>100000013</v>
      </c>
      <c r="E14" s="1" t="str">
        <f t="shared" si="0"/>
        <v>10000001312.Jan.15</v>
      </c>
    </row>
    <row r="15" spans="1:5">
      <c r="A15" t="s">
        <v>336</v>
      </c>
      <c r="B15" t="s">
        <v>30</v>
      </c>
      <c r="C15">
        <v>0</v>
      </c>
      <c r="D15">
        <v>200000014</v>
      </c>
      <c r="E15" s="1" t="str">
        <f t="shared" si="0"/>
        <v>20000001412.Jan.15</v>
      </c>
    </row>
    <row r="16" spans="1:5">
      <c r="A16" t="s">
        <v>336</v>
      </c>
      <c r="B16" t="s">
        <v>32</v>
      </c>
      <c r="C16">
        <v>0</v>
      </c>
      <c r="D16">
        <v>300000015</v>
      </c>
      <c r="E16" s="1" t="str">
        <f t="shared" si="0"/>
        <v>30000001512.Jan.15</v>
      </c>
    </row>
    <row r="17" spans="1:5">
      <c r="A17" t="s">
        <v>337</v>
      </c>
      <c r="B17" t="s">
        <v>34</v>
      </c>
      <c r="C17">
        <v>10000</v>
      </c>
      <c r="D17">
        <v>100000016</v>
      </c>
      <c r="E17" s="1" t="str">
        <f t="shared" si="0"/>
        <v>10000001614.Jan.15</v>
      </c>
    </row>
    <row r="18" spans="1:5">
      <c r="A18" t="s">
        <v>337</v>
      </c>
      <c r="B18" t="s">
        <v>36</v>
      </c>
      <c r="C18">
        <v>10001</v>
      </c>
      <c r="D18">
        <v>200000017</v>
      </c>
      <c r="E18" s="1" t="str">
        <f t="shared" si="0"/>
        <v>20000001714.Jan.15</v>
      </c>
    </row>
    <row r="19" spans="1:5">
      <c r="A19" t="s">
        <v>337</v>
      </c>
      <c r="B19" t="s">
        <v>38</v>
      </c>
      <c r="C19">
        <v>10002</v>
      </c>
      <c r="D19">
        <v>200000018</v>
      </c>
      <c r="E19" s="1" t="str">
        <f t="shared" si="0"/>
        <v>20000001814.Jan.15</v>
      </c>
    </row>
    <row r="20" spans="1:5">
      <c r="A20" t="s">
        <v>338</v>
      </c>
      <c r="B20" t="s">
        <v>39</v>
      </c>
      <c r="C20">
        <v>10003</v>
      </c>
      <c r="D20">
        <v>100000019</v>
      </c>
      <c r="E20" s="1" t="str">
        <f t="shared" si="0"/>
        <v>10000001915.Jan.15</v>
      </c>
    </row>
    <row r="21" spans="1:5">
      <c r="A21" t="s">
        <v>338</v>
      </c>
      <c r="B21" t="s">
        <v>41</v>
      </c>
      <c r="C21">
        <v>10004</v>
      </c>
      <c r="D21">
        <v>100000020</v>
      </c>
      <c r="E21" s="1" t="str">
        <f t="shared" si="0"/>
        <v>10000002015.Jan.15</v>
      </c>
    </row>
    <row r="22" spans="1:5">
      <c r="A22" t="s">
        <v>339</v>
      </c>
      <c r="B22" t="s">
        <v>43</v>
      </c>
      <c r="C22">
        <v>10005</v>
      </c>
      <c r="D22">
        <v>300000021</v>
      </c>
      <c r="E22" s="1" t="str">
        <f t="shared" si="0"/>
        <v>30000002116.Jan.15</v>
      </c>
    </row>
    <row r="23" spans="1:5">
      <c r="A23" t="s">
        <v>340</v>
      </c>
      <c r="B23" t="s">
        <v>45</v>
      </c>
      <c r="C23">
        <v>10006</v>
      </c>
      <c r="D23">
        <v>200000022</v>
      </c>
      <c r="E23" s="1" t="str">
        <f t="shared" si="0"/>
        <v>20000002218.Jan.15</v>
      </c>
    </row>
    <row r="24" spans="1:5">
      <c r="A24" t="s">
        <v>340</v>
      </c>
      <c r="B24" t="s">
        <v>14</v>
      </c>
      <c r="C24">
        <v>10007</v>
      </c>
      <c r="D24">
        <v>300000023</v>
      </c>
      <c r="E24" s="1" t="str">
        <f t="shared" si="0"/>
        <v>30000002318.Jan.15</v>
      </c>
    </row>
    <row r="25" spans="1:5">
      <c r="A25" t="s">
        <v>341</v>
      </c>
      <c r="B25" t="s">
        <v>48</v>
      </c>
      <c r="C25">
        <v>10008</v>
      </c>
      <c r="D25">
        <v>200000024</v>
      </c>
      <c r="E25" s="1" t="str">
        <f t="shared" si="0"/>
        <v>20000002419.Jan.15</v>
      </c>
    </row>
    <row r="26" spans="1:5">
      <c r="A26" t="s">
        <v>342</v>
      </c>
      <c r="B26" t="s">
        <v>50</v>
      </c>
      <c r="C26">
        <v>10009</v>
      </c>
      <c r="D26">
        <v>100000025</v>
      </c>
      <c r="E26" s="1" t="str">
        <f t="shared" si="0"/>
        <v>10000002520.Jan.15</v>
      </c>
    </row>
    <row r="27" spans="1:5">
      <c r="A27" t="s">
        <v>343</v>
      </c>
      <c r="B27" t="s">
        <v>52</v>
      </c>
      <c r="C27">
        <v>10010</v>
      </c>
      <c r="D27">
        <v>200000026</v>
      </c>
      <c r="E27" s="1" t="str">
        <f t="shared" si="0"/>
        <v>20000002621.Jan.15</v>
      </c>
    </row>
    <row r="28" spans="1:5">
      <c r="A28" t="s">
        <v>344</v>
      </c>
      <c r="B28" t="s">
        <v>54</v>
      </c>
      <c r="C28">
        <v>10011</v>
      </c>
      <c r="D28">
        <v>400000027</v>
      </c>
      <c r="E28" s="1" t="str">
        <f t="shared" si="0"/>
        <v>40000002723.Jan.15</v>
      </c>
    </row>
    <row r="29" spans="1:5">
      <c r="A29" t="s">
        <v>345</v>
      </c>
      <c r="B29" t="s">
        <v>56</v>
      </c>
      <c r="C29">
        <v>10012</v>
      </c>
      <c r="D29">
        <v>100000028</v>
      </c>
      <c r="E29" s="1" t="str">
        <f t="shared" si="0"/>
        <v>10000002825.Jan.15</v>
      </c>
    </row>
    <row r="30" spans="1:5">
      <c r="A30" t="s">
        <v>345</v>
      </c>
      <c r="B30" t="s">
        <v>58</v>
      </c>
      <c r="C30">
        <v>10013</v>
      </c>
      <c r="D30">
        <v>200000029</v>
      </c>
      <c r="E30" s="1" t="str">
        <f t="shared" si="0"/>
        <v>20000002925.Jan.15</v>
      </c>
    </row>
    <row r="31" spans="1:5">
      <c r="A31" t="s">
        <v>346</v>
      </c>
      <c r="B31" t="s">
        <v>60</v>
      </c>
      <c r="C31">
        <v>10014</v>
      </c>
      <c r="D31">
        <v>100000030</v>
      </c>
      <c r="E31" s="1" t="str">
        <f t="shared" si="0"/>
        <v>10000003027.Jan.15</v>
      </c>
    </row>
    <row r="32" spans="1:5">
      <c r="A32" t="s">
        <v>347</v>
      </c>
      <c r="B32" t="s">
        <v>62</v>
      </c>
      <c r="C32">
        <v>10015</v>
      </c>
      <c r="D32">
        <v>100000031</v>
      </c>
      <c r="E32" s="1" t="str">
        <f t="shared" si="0"/>
        <v>10000003128.Jan.15</v>
      </c>
    </row>
    <row r="33" spans="1:5">
      <c r="A33" t="s">
        <v>347</v>
      </c>
      <c r="B33" t="s">
        <v>64</v>
      </c>
      <c r="C33">
        <v>10016</v>
      </c>
      <c r="D33">
        <v>300000032</v>
      </c>
      <c r="E33" s="1" t="str">
        <f t="shared" si="0"/>
        <v>30000003228.Jan.15</v>
      </c>
    </row>
    <row r="34" spans="1:5">
      <c r="A34" t="s">
        <v>348</v>
      </c>
      <c r="B34" t="s">
        <v>36</v>
      </c>
      <c r="C34">
        <v>10017</v>
      </c>
      <c r="D34">
        <v>200000033</v>
      </c>
      <c r="E34" s="1" t="str">
        <f t="shared" si="0"/>
        <v>20000003329.Jan.15</v>
      </c>
    </row>
    <row r="35" spans="1:5">
      <c r="A35" t="s">
        <v>349</v>
      </c>
      <c r="B35" t="s">
        <v>67</v>
      </c>
      <c r="C35">
        <v>10018</v>
      </c>
      <c r="D35">
        <v>100000034</v>
      </c>
      <c r="E35" s="1" t="str">
        <f t="shared" si="0"/>
        <v>10000003430.Jan.15</v>
      </c>
    </row>
    <row r="36" spans="1:5">
      <c r="A36" t="s">
        <v>350</v>
      </c>
      <c r="B36" t="s">
        <v>69</v>
      </c>
      <c r="C36">
        <v>10019</v>
      </c>
      <c r="D36">
        <v>100000035</v>
      </c>
      <c r="E36" s="1" t="str">
        <f t="shared" si="0"/>
        <v>10000003531.Jan.15</v>
      </c>
    </row>
    <row r="37" spans="1:5">
      <c r="A37" t="s">
        <v>350</v>
      </c>
      <c r="B37" t="s">
        <v>71</v>
      </c>
      <c r="C37">
        <v>10020</v>
      </c>
      <c r="D37">
        <v>100000036</v>
      </c>
      <c r="E37" s="1" t="str">
        <f t="shared" si="0"/>
        <v>10000003631.Jan.15</v>
      </c>
    </row>
    <row r="38" spans="1:5">
      <c r="A38" t="s">
        <v>350</v>
      </c>
      <c r="B38" t="s">
        <v>72</v>
      </c>
      <c r="C38">
        <v>10021</v>
      </c>
      <c r="D38">
        <v>100000037</v>
      </c>
      <c r="E38" s="1" t="str">
        <f t="shared" si="0"/>
        <v>10000003731.Jan.15</v>
      </c>
    </row>
    <row r="39" spans="1:5">
      <c r="A39" t="s">
        <v>350</v>
      </c>
      <c r="B39" t="s">
        <v>74</v>
      </c>
      <c r="C39">
        <v>10022</v>
      </c>
      <c r="D39">
        <v>100000038</v>
      </c>
      <c r="E39" s="1" t="str">
        <f t="shared" si="0"/>
        <v>10000003831.Jan.15</v>
      </c>
    </row>
    <row r="40" spans="1:5">
      <c r="A40" t="s">
        <v>350</v>
      </c>
      <c r="B40" t="s">
        <v>60</v>
      </c>
      <c r="C40">
        <v>10023</v>
      </c>
      <c r="D40">
        <v>200000039</v>
      </c>
      <c r="E40" s="1" t="str">
        <f t="shared" si="0"/>
        <v>20000003931.Jan.15</v>
      </c>
    </row>
    <row r="41" spans="1:5">
      <c r="A41" t="s">
        <v>350</v>
      </c>
      <c r="B41" t="s">
        <v>77</v>
      </c>
      <c r="C41">
        <v>10024</v>
      </c>
      <c r="D41">
        <v>200000040</v>
      </c>
      <c r="E41" s="1" t="str">
        <f t="shared" si="0"/>
        <v>20000004031.Jan.15</v>
      </c>
    </row>
    <row r="42" spans="1:5">
      <c r="A42" t="s">
        <v>351</v>
      </c>
      <c r="B42" t="s">
        <v>78</v>
      </c>
      <c r="C42">
        <v>10025</v>
      </c>
      <c r="D42">
        <v>100000041</v>
      </c>
      <c r="E42" s="1" t="str">
        <f t="shared" si="0"/>
        <v>10000004101.Feb.15</v>
      </c>
    </row>
    <row r="43" spans="1:5">
      <c r="A43" t="s">
        <v>351</v>
      </c>
      <c r="B43" t="s">
        <v>80</v>
      </c>
      <c r="C43">
        <v>10026</v>
      </c>
      <c r="D43">
        <v>100000042</v>
      </c>
      <c r="E43" s="1" t="str">
        <f t="shared" si="0"/>
        <v>10000004201.Feb.15</v>
      </c>
    </row>
    <row r="44" spans="1:5">
      <c r="A44" t="s">
        <v>351</v>
      </c>
      <c r="B44" t="s">
        <v>67</v>
      </c>
      <c r="C44">
        <v>10027</v>
      </c>
      <c r="D44">
        <v>200000043</v>
      </c>
      <c r="E44" s="1" t="str">
        <f t="shared" si="0"/>
        <v>20000004301.Feb.15</v>
      </c>
    </row>
    <row r="45" spans="1:5">
      <c r="A45" t="s">
        <v>351</v>
      </c>
      <c r="B45" t="s">
        <v>71</v>
      </c>
      <c r="C45">
        <v>10028</v>
      </c>
      <c r="D45">
        <v>400000044</v>
      </c>
      <c r="E45" s="1" t="str">
        <f t="shared" si="0"/>
        <v>40000004401.Feb.15</v>
      </c>
    </row>
    <row r="46" spans="1:5">
      <c r="A46" t="s">
        <v>352</v>
      </c>
      <c r="B46" t="s">
        <v>18</v>
      </c>
      <c r="C46">
        <v>10029</v>
      </c>
      <c r="D46">
        <v>100000045</v>
      </c>
      <c r="E46" s="1" t="str">
        <f t="shared" si="0"/>
        <v>10000004503.Feb.15</v>
      </c>
    </row>
    <row r="47" spans="1:5">
      <c r="A47" t="s">
        <v>352</v>
      </c>
      <c r="B47" t="s">
        <v>20</v>
      </c>
      <c r="C47">
        <v>10030</v>
      </c>
      <c r="D47">
        <v>200000046</v>
      </c>
      <c r="E47" s="1" t="str">
        <f t="shared" si="0"/>
        <v>20000004603.Feb.15</v>
      </c>
    </row>
    <row r="48" spans="1:5">
      <c r="A48" t="s">
        <v>352</v>
      </c>
      <c r="B48" t="s">
        <v>85</v>
      </c>
      <c r="C48">
        <v>10031</v>
      </c>
      <c r="D48">
        <v>200000047</v>
      </c>
      <c r="E48" s="1" t="str">
        <f t="shared" si="0"/>
        <v>20000004703.Feb.15</v>
      </c>
    </row>
    <row r="49" spans="1:5">
      <c r="A49" t="s">
        <v>353</v>
      </c>
      <c r="B49" t="s">
        <v>87</v>
      </c>
      <c r="C49">
        <v>10032</v>
      </c>
      <c r="D49">
        <v>400000048</v>
      </c>
      <c r="E49" s="1" t="str">
        <f t="shared" si="0"/>
        <v>40000004808.Feb.15</v>
      </c>
    </row>
    <row r="50" spans="1:5">
      <c r="A50" t="s">
        <v>354</v>
      </c>
      <c r="B50" t="s">
        <v>4</v>
      </c>
      <c r="C50">
        <v>10033</v>
      </c>
      <c r="D50">
        <v>100000049</v>
      </c>
      <c r="E50" s="1" t="str">
        <f t="shared" si="0"/>
        <v>10000004912.Feb.15</v>
      </c>
    </row>
    <row r="51" spans="1:5">
      <c r="A51" t="s">
        <v>354</v>
      </c>
      <c r="B51" t="s">
        <v>89</v>
      </c>
      <c r="C51">
        <v>10034</v>
      </c>
      <c r="D51">
        <v>100000050</v>
      </c>
      <c r="E51" s="1" t="str">
        <f t="shared" si="0"/>
        <v>10000005012.Feb.15</v>
      </c>
    </row>
    <row r="52" spans="1:5">
      <c r="A52" t="s">
        <v>354</v>
      </c>
      <c r="B52" t="s">
        <v>72</v>
      </c>
      <c r="C52">
        <v>10035</v>
      </c>
      <c r="D52">
        <v>100000051</v>
      </c>
      <c r="E52" s="1" t="str">
        <f t="shared" si="0"/>
        <v>10000005112.Feb.15</v>
      </c>
    </row>
    <row r="53" spans="1:5">
      <c r="A53" t="s">
        <v>354</v>
      </c>
      <c r="B53" t="s">
        <v>90</v>
      </c>
      <c r="C53">
        <v>10036</v>
      </c>
      <c r="D53">
        <v>100000052</v>
      </c>
      <c r="E53" s="1" t="str">
        <f t="shared" si="0"/>
        <v>10000005212.Feb.15</v>
      </c>
    </row>
    <row r="54" spans="1:5">
      <c r="A54" t="s">
        <v>354</v>
      </c>
      <c r="B54" t="s">
        <v>32</v>
      </c>
      <c r="C54">
        <v>10037</v>
      </c>
      <c r="D54">
        <v>100000053</v>
      </c>
      <c r="E54" s="1" t="str">
        <f t="shared" si="0"/>
        <v>10000005312.Feb.15</v>
      </c>
    </row>
    <row r="55" spans="1:5">
      <c r="A55" t="s">
        <v>354</v>
      </c>
      <c r="B55" t="s">
        <v>93</v>
      </c>
      <c r="C55">
        <v>10038</v>
      </c>
      <c r="D55">
        <v>100000054</v>
      </c>
      <c r="E55" s="1" t="str">
        <f t="shared" si="0"/>
        <v>10000005412.Feb.15</v>
      </c>
    </row>
    <row r="56" spans="1:5">
      <c r="A56" t="s">
        <v>354</v>
      </c>
      <c r="B56" t="s">
        <v>95</v>
      </c>
      <c r="C56">
        <v>10039</v>
      </c>
      <c r="D56">
        <v>100000055</v>
      </c>
      <c r="E56" s="1" t="str">
        <f t="shared" si="0"/>
        <v>10000005512.Feb.15</v>
      </c>
    </row>
    <row r="57" spans="1:5">
      <c r="A57" t="s">
        <v>354</v>
      </c>
      <c r="B57" t="s">
        <v>10</v>
      </c>
      <c r="C57">
        <v>10040</v>
      </c>
      <c r="D57">
        <v>100000056</v>
      </c>
      <c r="E57" s="1" t="str">
        <f t="shared" si="0"/>
        <v>10000005612.Feb.15</v>
      </c>
    </row>
    <row r="58" spans="1:5">
      <c r="A58" t="s">
        <v>354</v>
      </c>
      <c r="B58" t="s">
        <v>98</v>
      </c>
      <c r="C58">
        <v>10041</v>
      </c>
      <c r="D58">
        <v>100000057</v>
      </c>
      <c r="E58" s="1" t="str">
        <f t="shared" si="0"/>
        <v>10000005712.Feb.15</v>
      </c>
    </row>
    <row r="59" spans="1:5">
      <c r="A59" t="s">
        <v>354</v>
      </c>
      <c r="B59" t="s">
        <v>99</v>
      </c>
      <c r="C59">
        <v>10042</v>
      </c>
      <c r="D59">
        <v>100000058</v>
      </c>
      <c r="E59" s="1" t="str">
        <f t="shared" si="0"/>
        <v>10000005812.Feb.15</v>
      </c>
    </row>
    <row r="60" spans="1:5">
      <c r="A60" t="s">
        <v>354</v>
      </c>
      <c r="B60" t="s">
        <v>100</v>
      </c>
      <c r="C60">
        <v>10043</v>
      </c>
      <c r="D60">
        <v>100000059</v>
      </c>
      <c r="E60" s="1" t="str">
        <f t="shared" si="0"/>
        <v>10000005912.Feb.15</v>
      </c>
    </row>
    <row r="61" spans="1:5">
      <c r="A61" t="s">
        <v>354</v>
      </c>
      <c r="B61" t="s">
        <v>28</v>
      </c>
      <c r="C61">
        <v>10044</v>
      </c>
      <c r="D61">
        <v>100000060</v>
      </c>
      <c r="E61" s="1" t="str">
        <f t="shared" si="0"/>
        <v>10000006012.Feb.15</v>
      </c>
    </row>
    <row r="62" spans="1:5">
      <c r="A62" t="s">
        <v>354</v>
      </c>
      <c r="B62" t="s">
        <v>103</v>
      </c>
      <c r="C62">
        <v>10045</v>
      </c>
      <c r="D62">
        <v>100000061</v>
      </c>
      <c r="E62" s="1" t="str">
        <f t="shared" si="0"/>
        <v>10000006112.Feb.15</v>
      </c>
    </row>
    <row r="63" spans="1:5">
      <c r="A63" t="s">
        <v>354</v>
      </c>
      <c r="B63" t="s">
        <v>105</v>
      </c>
      <c r="C63">
        <v>10046</v>
      </c>
      <c r="D63">
        <v>100000062</v>
      </c>
      <c r="E63" s="1" t="str">
        <f t="shared" si="0"/>
        <v>10000006212.Feb.15</v>
      </c>
    </row>
    <row r="64" spans="1:5">
      <c r="A64" t="s">
        <v>354</v>
      </c>
      <c r="B64" t="s">
        <v>106</v>
      </c>
      <c r="C64">
        <v>10047</v>
      </c>
      <c r="D64">
        <v>100000063</v>
      </c>
      <c r="E64" s="1" t="str">
        <f t="shared" si="0"/>
        <v>10000006312.Feb.15</v>
      </c>
    </row>
    <row r="65" spans="1:5">
      <c r="A65" t="s">
        <v>354</v>
      </c>
      <c r="B65" t="s">
        <v>107</v>
      </c>
      <c r="C65">
        <v>10048</v>
      </c>
      <c r="D65">
        <v>100000064</v>
      </c>
      <c r="E65" s="1" t="str">
        <f t="shared" si="0"/>
        <v>10000006412.Feb.15</v>
      </c>
    </row>
    <row r="66" spans="1:5">
      <c r="A66" t="s">
        <v>354</v>
      </c>
      <c r="B66" t="s">
        <v>108</v>
      </c>
      <c r="C66">
        <v>10049</v>
      </c>
      <c r="D66">
        <v>200000065</v>
      </c>
      <c r="E66" s="1" t="str">
        <f t="shared" ref="E66:E129" si="1">D66&amp;A66</f>
        <v>20000006512.Feb.15</v>
      </c>
    </row>
    <row r="67" spans="1:5">
      <c r="A67" t="s">
        <v>354</v>
      </c>
      <c r="B67" t="s">
        <v>99</v>
      </c>
      <c r="C67">
        <v>10050</v>
      </c>
      <c r="D67">
        <v>200000066</v>
      </c>
      <c r="E67" s="1" t="str">
        <f t="shared" si="1"/>
        <v>20000006612.Feb.15</v>
      </c>
    </row>
    <row r="68" spans="1:5">
      <c r="A68" t="s">
        <v>354</v>
      </c>
      <c r="B68" t="s">
        <v>110</v>
      </c>
      <c r="C68">
        <v>10051</v>
      </c>
      <c r="D68">
        <v>200000067</v>
      </c>
      <c r="E68" s="1" t="str">
        <f t="shared" si="1"/>
        <v>20000006712.Feb.15</v>
      </c>
    </row>
    <row r="69" spans="1:5">
      <c r="A69" t="s">
        <v>354</v>
      </c>
      <c r="B69" t="s">
        <v>58</v>
      </c>
      <c r="C69">
        <v>10052</v>
      </c>
      <c r="D69">
        <v>200000068</v>
      </c>
      <c r="E69" s="1" t="str">
        <f t="shared" si="1"/>
        <v>20000006812.Feb.15</v>
      </c>
    </row>
    <row r="70" spans="1:5">
      <c r="A70" t="s">
        <v>354</v>
      </c>
      <c r="B70" t="s">
        <v>45</v>
      </c>
      <c r="C70">
        <v>10053</v>
      </c>
      <c r="D70">
        <v>200000069</v>
      </c>
      <c r="E70" s="1" t="str">
        <f t="shared" si="1"/>
        <v>20000006912.Feb.15</v>
      </c>
    </row>
    <row r="71" spans="1:5">
      <c r="A71" t="s">
        <v>354</v>
      </c>
      <c r="B71" t="s">
        <v>106</v>
      </c>
      <c r="C71">
        <v>10054</v>
      </c>
      <c r="D71">
        <v>200000070</v>
      </c>
      <c r="E71" s="1" t="str">
        <f t="shared" si="1"/>
        <v>20000007012.Feb.15</v>
      </c>
    </row>
    <row r="72" spans="1:5">
      <c r="A72" t="s">
        <v>354</v>
      </c>
      <c r="B72" t="s">
        <v>110</v>
      </c>
      <c r="C72">
        <v>10055</v>
      </c>
      <c r="D72">
        <v>200000071</v>
      </c>
      <c r="E72" s="1" t="str">
        <f t="shared" si="1"/>
        <v>20000007112.Feb.15</v>
      </c>
    </row>
    <row r="73" spans="1:5">
      <c r="A73" t="s">
        <v>354</v>
      </c>
      <c r="B73" t="s">
        <v>114</v>
      </c>
      <c r="C73">
        <v>10056</v>
      </c>
      <c r="D73">
        <v>200000072</v>
      </c>
      <c r="E73" s="1" t="str">
        <f t="shared" si="1"/>
        <v>20000007212.Feb.15</v>
      </c>
    </row>
    <row r="74" spans="1:5">
      <c r="A74" t="s">
        <v>354</v>
      </c>
      <c r="B74" t="s">
        <v>116</v>
      </c>
      <c r="C74">
        <v>10057</v>
      </c>
      <c r="D74">
        <v>300000073</v>
      </c>
      <c r="E74" s="1" t="str">
        <f t="shared" si="1"/>
        <v>30000007312.Feb.15</v>
      </c>
    </row>
    <row r="75" spans="1:5">
      <c r="A75" t="s">
        <v>354</v>
      </c>
      <c r="B75" t="s">
        <v>117</v>
      </c>
      <c r="C75">
        <v>10058</v>
      </c>
      <c r="D75">
        <v>300000074</v>
      </c>
      <c r="E75" s="1" t="str">
        <f t="shared" si="1"/>
        <v>30000007412.Feb.15</v>
      </c>
    </row>
    <row r="76" spans="1:5">
      <c r="A76" t="s">
        <v>354</v>
      </c>
      <c r="B76" t="s">
        <v>119</v>
      </c>
      <c r="C76">
        <v>10059</v>
      </c>
      <c r="D76">
        <v>400000075</v>
      </c>
      <c r="E76" s="1" t="str">
        <f t="shared" si="1"/>
        <v>40000007512.Feb.15</v>
      </c>
    </row>
    <row r="77" spans="1:5">
      <c r="A77" t="s">
        <v>355</v>
      </c>
      <c r="B77" t="s">
        <v>121</v>
      </c>
      <c r="C77">
        <v>10060</v>
      </c>
      <c r="D77">
        <v>200000076</v>
      </c>
      <c r="E77" s="1" t="str">
        <f t="shared" si="1"/>
        <v>20000007624.Feb.15</v>
      </c>
    </row>
    <row r="78" spans="1:5">
      <c r="A78" t="s">
        <v>356</v>
      </c>
      <c r="B78" t="s">
        <v>123</v>
      </c>
      <c r="C78">
        <v>10061</v>
      </c>
      <c r="D78">
        <v>100000077</v>
      </c>
      <c r="E78" s="1" t="str">
        <f t="shared" si="1"/>
        <v>10000007709.Mar.15</v>
      </c>
    </row>
    <row r="79" spans="1:5">
      <c r="A79" t="s">
        <v>357</v>
      </c>
      <c r="B79" t="s">
        <v>80</v>
      </c>
      <c r="C79">
        <v>10062</v>
      </c>
      <c r="D79">
        <v>100000078</v>
      </c>
      <c r="E79" s="1" t="str">
        <f t="shared" si="1"/>
        <v>10000007810.Mar.15</v>
      </c>
    </row>
    <row r="80" spans="1:5">
      <c r="A80" t="s">
        <v>358</v>
      </c>
      <c r="B80" t="s">
        <v>22</v>
      </c>
      <c r="C80">
        <v>10063</v>
      </c>
      <c r="D80">
        <v>300000079</v>
      </c>
      <c r="E80" s="1" t="str">
        <f t="shared" si="1"/>
        <v>30000007915.Mar.15</v>
      </c>
    </row>
    <row r="81" spans="1:5">
      <c r="A81" t="s">
        <v>359</v>
      </c>
      <c r="B81" t="s">
        <v>125</v>
      </c>
      <c r="C81">
        <v>10064</v>
      </c>
      <c r="D81">
        <v>100000080</v>
      </c>
      <c r="E81" s="1" t="str">
        <f t="shared" si="1"/>
        <v>10000008016.Mar.15</v>
      </c>
    </row>
    <row r="82" spans="1:5">
      <c r="A82" t="s">
        <v>359</v>
      </c>
      <c r="B82" t="s">
        <v>127</v>
      </c>
      <c r="C82">
        <v>10065</v>
      </c>
      <c r="D82">
        <v>100000081</v>
      </c>
      <c r="E82" s="1" t="str">
        <f t="shared" si="1"/>
        <v>10000008116.Mar.15</v>
      </c>
    </row>
    <row r="83" spans="1:5">
      <c r="A83" t="s">
        <v>359</v>
      </c>
      <c r="B83" t="s">
        <v>129</v>
      </c>
      <c r="C83">
        <v>10066</v>
      </c>
      <c r="D83">
        <v>100000082</v>
      </c>
      <c r="E83" s="1" t="str">
        <f t="shared" si="1"/>
        <v>10000008216.Mar.15</v>
      </c>
    </row>
    <row r="84" spans="1:5">
      <c r="A84" t="s">
        <v>359</v>
      </c>
      <c r="B84" t="s">
        <v>131</v>
      </c>
      <c r="C84">
        <v>10067</v>
      </c>
      <c r="D84">
        <v>100000083</v>
      </c>
      <c r="E84" s="1" t="str">
        <f t="shared" si="1"/>
        <v>10000008316.Mar.15</v>
      </c>
    </row>
    <row r="85" spans="1:5">
      <c r="A85" t="s">
        <v>359</v>
      </c>
      <c r="B85" t="s">
        <v>133</v>
      </c>
      <c r="C85">
        <v>10068</v>
      </c>
      <c r="D85">
        <v>100000084</v>
      </c>
      <c r="E85" s="1" t="str">
        <f t="shared" si="1"/>
        <v>10000008416.Mar.15</v>
      </c>
    </row>
    <row r="86" spans="1:5">
      <c r="A86" t="s">
        <v>359</v>
      </c>
      <c r="B86" t="s">
        <v>134</v>
      </c>
      <c r="C86">
        <v>10069</v>
      </c>
      <c r="D86">
        <v>100000085</v>
      </c>
      <c r="E86" s="1" t="str">
        <f t="shared" si="1"/>
        <v>10000008516.Mar.15</v>
      </c>
    </row>
    <row r="87" spans="1:5">
      <c r="A87" t="s">
        <v>359</v>
      </c>
      <c r="B87" t="s">
        <v>135</v>
      </c>
      <c r="C87">
        <v>10070</v>
      </c>
      <c r="D87">
        <v>100000086</v>
      </c>
      <c r="E87" s="1" t="str">
        <f t="shared" si="1"/>
        <v>10000008616.Mar.15</v>
      </c>
    </row>
    <row r="88" spans="1:5">
      <c r="A88" t="s">
        <v>359</v>
      </c>
      <c r="B88" t="s">
        <v>136</v>
      </c>
      <c r="C88">
        <v>10071</v>
      </c>
      <c r="D88">
        <v>100000087</v>
      </c>
      <c r="E88" s="1" t="str">
        <f t="shared" si="1"/>
        <v>10000008716.Mar.15</v>
      </c>
    </row>
    <row r="89" spans="1:5">
      <c r="A89" t="s">
        <v>359</v>
      </c>
      <c r="B89" t="s">
        <v>7</v>
      </c>
      <c r="C89">
        <v>10072</v>
      </c>
      <c r="D89">
        <v>100000088</v>
      </c>
      <c r="E89" s="1" t="str">
        <f t="shared" si="1"/>
        <v>10000008816.Mar.15</v>
      </c>
    </row>
    <row r="90" spans="1:5">
      <c r="A90" t="s">
        <v>359</v>
      </c>
      <c r="B90" t="s">
        <v>137</v>
      </c>
      <c r="C90">
        <v>10073</v>
      </c>
      <c r="D90">
        <v>100000089</v>
      </c>
      <c r="E90" s="1" t="str">
        <f t="shared" si="1"/>
        <v>10000008916.Mar.15</v>
      </c>
    </row>
    <row r="91" spans="1:5">
      <c r="A91" t="s">
        <v>359</v>
      </c>
      <c r="B91" t="s">
        <v>138</v>
      </c>
      <c r="C91">
        <v>10074</v>
      </c>
      <c r="D91">
        <v>100000090</v>
      </c>
      <c r="E91" s="1" t="str">
        <f t="shared" si="1"/>
        <v>10000009016.Mar.15</v>
      </c>
    </row>
    <row r="92" spans="1:5">
      <c r="A92" t="s">
        <v>359</v>
      </c>
      <c r="B92" t="s">
        <v>140</v>
      </c>
      <c r="C92">
        <v>10075</v>
      </c>
      <c r="D92">
        <v>100000091</v>
      </c>
      <c r="E92" s="1" t="str">
        <f t="shared" si="1"/>
        <v>10000009116.Mar.15</v>
      </c>
    </row>
    <row r="93" spans="1:5">
      <c r="A93" t="s">
        <v>359</v>
      </c>
      <c r="B93" t="s">
        <v>142</v>
      </c>
      <c r="C93">
        <v>10076</v>
      </c>
      <c r="D93">
        <v>100000092</v>
      </c>
      <c r="E93" s="1" t="str">
        <f t="shared" si="1"/>
        <v>10000009216.Mar.15</v>
      </c>
    </row>
    <row r="94" spans="1:5">
      <c r="A94" t="s">
        <v>359</v>
      </c>
      <c r="B94" t="s">
        <v>110</v>
      </c>
      <c r="C94">
        <v>10077</v>
      </c>
      <c r="D94">
        <v>100000093</v>
      </c>
      <c r="E94" s="1" t="str">
        <f t="shared" si="1"/>
        <v>10000009316.Mar.15</v>
      </c>
    </row>
    <row r="95" spans="1:5">
      <c r="A95" t="s">
        <v>359</v>
      </c>
      <c r="B95" t="s">
        <v>20</v>
      </c>
      <c r="C95">
        <v>10078</v>
      </c>
      <c r="D95">
        <v>100000094</v>
      </c>
      <c r="E95" s="1" t="str">
        <f t="shared" si="1"/>
        <v>10000009416.Mar.15</v>
      </c>
    </row>
    <row r="96" spans="1:5">
      <c r="A96" t="s">
        <v>359</v>
      </c>
      <c r="B96" t="s">
        <v>146</v>
      </c>
      <c r="C96">
        <v>10079</v>
      </c>
      <c r="D96">
        <v>100000095</v>
      </c>
      <c r="E96" s="1" t="str">
        <f t="shared" si="1"/>
        <v>10000009516.Mar.15</v>
      </c>
    </row>
    <row r="97" spans="1:5">
      <c r="A97" t="s">
        <v>359</v>
      </c>
      <c r="B97" t="s">
        <v>147</v>
      </c>
      <c r="C97">
        <v>10080</v>
      </c>
      <c r="D97">
        <v>100000096</v>
      </c>
      <c r="E97" s="1" t="str">
        <f t="shared" si="1"/>
        <v>10000009616.Mar.15</v>
      </c>
    </row>
    <row r="98" spans="1:5">
      <c r="A98" t="s">
        <v>359</v>
      </c>
      <c r="B98" t="s">
        <v>149</v>
      </c>
      <c r="C98">
        <v>10081</v>
      </c>
      <c r="D98">
        <v>100000097</v>
      </c>
      <c r="E98" s="1" t="str">
        <f t="shared" si="1"/>
        <v>10000009716.Mar.15</v>
      </c>
    </row>
    <row r="99" spans="1:5">
      <c r="A99" t="s">
        <v>359</v>
      </c>
      <c r="B99" t="s">
        <v>108</v>
      </c>
      <c r="C99">
        <v>10082</v>
      </c>
      <c r="D99">
        <v>100000098</v>
      </c>
      <c r="E99" s="1" t="str">
        <f t="shared" si="1"/>
        <v>10000009816.Mar.15</v>
      </c>
    </row>
    <row r="100" spans="1:5">
      <c r="A100" t="s">
        <v>359</v>
      </c>
      <c r="B100" t="s">
        <v>74</v>
      </c>
      <c r="C100">
        <v>10083</v>
      </c>
      <c r="D100">
        <v>200000099</v>
      </c>
      <c r="E100" s="1" t="str">
        <f t="shared" si="1"/>
        <v>20000009916.Mar.15</v>
      </c>
    </row>
    <row r="101" spans="1:5">
      <c r="A101" t="s">
        <v>359</v>
      </c>
      <c r="B101" t="s">
        <v>87</v>
      </c>
      <c r="C101">
        <v>10084</v>
      </c>
      <c r="D101">
        <v>200000100</v>
      </c>
      <c r="E101" s="1" t="str">
        <f t="shared" si="1"/>
        <v>20000010016.Mar.15</v>
      </c>
    </row>
    <row r="102" spans="1:5">
      <c r="A102" t="s">
        <v>359</v>
      </c>
      <c r="B102" t="s">
        <v>152</v>
      </c>
      <c r="C102">
        <v>10085</v>
      </c>
      <c r="D102">
        <v>200000101</v>
      </c>
      <c r="E102" s="1" t="str">
        <f t="shared" si="1"/>
        <v>20000010116.Mar.15</v>
      </c>
    </row>
    <row r="103" spans="1:5">
      <c r="A103" t="s">
        <v>359</v>
      </c>
      <c r="B103" t="s">
        <v>153</v>
      </c>
      <c r="C103">
        <v>10086</v>
      </c>
      <c r="D103">
        <v>200000102</v>
      </c>
      <c r="E103" s="1" t="str">
        <f t="shared" si="1"/>
        <v>20000010216.Mar.15</v>
      </c>
    </row>
    <row r="104" spans="1:5">
      <c r="A104" t="s">
        <v>359</v>
      </c>
      <c r="B104" t="s">
        <v>154</v>
      </c>
      <c r="C104">
        <v>10087</v>
      </c>
      <c r="D104">
        <v>200000103</v>
      </c>
      <c r="E104" s="1" t="str">
        <f t="shared" si="1"/>
        <v>20000010316.Mar.15</v>
      </c>
    </row>
    <row r="105" spans="1:5">
      <c r="A105" t="s">
        <v>359</v>
      </c>
      <c r="B105" t="s">
        <v>156</v>
      </c>
      <c r="C105">
        <v>10088</v>
      </c>
      <c r="D105">
        <v>200000104</v>
      </c>
      <c r="E105" s="1" t="str">
        <f t="shared" si="1"/>
        <v>20000010416.Mar.15</v>
      </c>
    </row>
    <row r="106" spans="1:5">
      <c r="A106" t="s">
        <v>359</v>
      </c>
      <c r="B106" t="s">
        <v>157</v>
      </c>
      <c r="C106">
        <v>10089</v>
      </c>
      <c r="D106">
        <v>200000105</v>
      </c>
      <c r="E106" s="1" t="str">
        <f t="shared" si="1"/>
        <v>20000010516.Mar.15</v>
      </c>
    </row>
    <row r="107" spans="1:5">
      <c r="A107" t="s">
        <v>359</v>
      </c>
      <c r="B107" t="s">
        <v>159</v>
      </c>
      <c r="C107">
        <v>10090</v>
      </c>
      <c r="D107">
        <v>200000106</v>
      </c>
      <c r="E107" s="1" t="str">
        <f t="shared" si="1"/>
        <v>20000010616.Mar.15</v>
      </c>
    </row>
    <row r="108" spans="1:5">
      <c r="A108" t="s">
        <v>359</v>
      </c>
      <c r="B108" t="s">
        <v>161</v>
      </c>
      <c r="C108">
        <v>10091</v>
      </c>
      <c r="D108">
        <v>200000107</v>
      </c>
      <c r="E108" s="1" t="str">
        <f t="shared" si="1"/>
        <v>20000010716.Mar.15</v>
      </c>
    </row>
    <row r="109" spans="1:5">
      <c r="A109" t="s">
        <v>359</v>
      </c>
      <c r="B109" t="s">
        <v>99</v>
      </c>
      <c r="C109">
        <v>10092</v>
      </c>
      <c r="D109">
        <v>200000108</v>
      </c>
      <c r="E109" s="1" t="str">
        <f t="shared" si="1"/>
        <v>20000010816.Mar.15</v>
      </c>
    </row>
    <row r="110" spans="1:5">
      <c r="A110" t="s">
        <v>359</v>
      </c>
      <c r="B110" t="s">
        <v>162</v>
      </c>
      <c r="C110">
        <v>10093</v>
      </c>
      <c r="D110">
        <v>200000109</v>
      </c>
      <c r="E110" s="1" t="str">
        <f t="shared" si="1"/>
        <v>20000010916.Mar.15</v>
      </c>
    </row>
    <row r="111" spans="1:5">
      <c r="A111" t="s">
        <v>359</v>
      </c>
      <c r="B111" t="s">
        <v>163</v>
      </c>
      <c r="C111">
        <v>10094</v>
      </c>
      <c r="D111">
        <v>200000110</v>
      </c>
      <c r="E111" s="1" t="str">
        <f t="shared" si="1"/>
        <v>20000011016.Mar.15</v>
      </c>
    </row>
    <row r="112" spans="1:5">
      <c r="A112" t="s">
        <v>359</v>
      </c>
      <c r="B112" t="s">
        <v>164</v>
      </c>
      <c r="C112">
        <v>10095</v>
      </c>
      <c r="D112">
        <v>300000111</v>
      </c>
      <c r="E112" s="1" t="str">
        <f t="shared" si="1"/>
        <v>30000011116.Mar.15</v>
      </c>
    </row>
    <row r="113" spans="1:5">
      <c r="A113" t="s">
        <v>359</v>
      </c>
      <c r="B113" t="s">
        <v>165</v>
      </c>
      <c r="C113">
        <v>10096</v>
      </c>
      <c r="D113">
        <v>300000112</v>
      </c>
      <c r="E113" s="1" t="str">
        <f t="shared" si="1"/>
        <v>30000011216.Mar.15</v>
      </c>
    </row>
    <row r="114" spans="1:5">
      <c r="A114" t="s">
        <v>359</v>
      </c>
      <c r="B114" t="s">
        <v>163</v>
      </c>
      <c r="C114">
        <v>10097</v>
      </c>
      <c r="D114">
        <v>400000113</v>
      </c>
      <c r="E114" s="1" t="str">
        <f t="shared" si="1"/>
        <v>40000011316.Mar.15</v>
      </c>
    </row>
    <row r="115" spans="1:5">
      <c r="A115" t="s">
        <v>359</v>
      </c>
      <c r="B115" t="s">
        <v>105</v>
      </c>
      <c r="C115">
        <v>10098</v>
      </c>
      <c r="D115">
        <v>400000114</v>
      </c>
      <c r="E115" s="1" t="str">
        <f t="shared" si="1"/>
        <v>40000011416.Mar.15</v>
      </c>
    </row>
    <row r="116" spans="1:5">
      <c r="A116" t="s">
        <v>359</v>
      </c>
      <c r="B116" t="s">
        <v>22</v>
      </c>
      <c r="C116">
        <v>10099</v>
      </c>
      <c r="D116">
        <v>400000115</v>
      </c>
      <c r="E116" s="1" t="str">
        <f t="shared" si="1"/>
        <v>40000011516.Mar.15</v>
      </c>
    </row>
    <row r="117" spans="1:5">
      <c r="A117" t="s">
        <v>360</v>
      </c>
      <c r="B117" t="s">
        <v>56</v>
      </c>
      <c r="C117">
        <v>10100</v>
      </c>
      <c r="D117">
        <v>100000116</v>
      </c>
      <c r="E117" s="1" t="str">
        <f t="shared" si="1"/>
        <v>10000011619.Mar.15</v>
      </c>
    </row>
    <row r="118" spans="1:5">
      <c r="A118" t="s">
        <v>361</v>
      </c>
      <c r="B118" t="s">
        <v>168</v>
      </c>
      <c r="C118">
        <v>10101</v>
      </c>
      <c r="D118">
        <v>100000117</v>
      </c>
      <c r="E118" s="1" t="str">
        <f t="shared" si="1"/>
        <v>10000011725.Mar.15</v>
      </c>
    </row>
    <row r="119" spans="1:5">
      <c r="A119" t="s">
        <v>362</v>
      </c>
      <c r="B119" t="s">
        <v>169</v>
      </c>
      <c r="C119">
        <v>10102</v>
      </c>
      <c r="D119">
        <v>200000118</v>
      </c>
      <c r="E119" s="1" t="str">
        <f t="shared" si="1"/>
        <v>20000011828.Mar.15</v>
      </c>
    </row>
    <row r="120" spans="1:5">
      <c r="A120" t="s">
        <v>363</v>
      </c>
      <c r="B120" t="s">
        <v>170</v>
      </c>
      <c r="C120">
        <v>10103</v>
      </c>
      <c r="D120">
        <v>100000119</v>
      </c>
      <c r="E120" s="1" t="str">
        <f t="shared" si="1"/>
        <v>10000011931.Mar.15</v>
      </c>
    </row>
    <row r="121" spans="1:5">
      <c r="A121" t="s">
        <v>363</v>
      </c>
      <c r="B121" t="s">
        <v>172</v>
      </c>
      <c r="C121">
        <v>10104</v>
      </c>
      <c r="D121">
        <v>100000120</v>
      </c>
      <c r="E121" s="1" t="str">
        <f t="shared" si="1"/>
        <v>10000012031.Mar.15</v>
      </c>
    </row>
    <row r="122" spans="1:5">
      <c r="A122" t="s">
        <v>363</v>
      </c>
      <c r="B122" t="s">
        <v>161</v>
      </c>
      <c r="C122">
        <v>10105</v>
      </c>
      <c r="D122">
        <v>100000121</v>
      </c>
      <c r="E122" s="1" t="str">
        <f t="shared" si="1"/>
        <v>10000012131.Mar.15</v>
      </c>
    </row>
    <row r="123" spans="1:5">
      <c r="A123" t="s">
        <v>363</v>
      </c>
      <c r="B123" t="s">
        <v>174</v>
      </c>
      <c r="C123">
        <v>10106</v>
      </c>
      <c r="D123">
        <v>100000122</v>
      </c>
      <c r="E123" s="1" t="str">
        <f t="shared" si="1"/>
        <v>10000012231.Mar.15</v>
      </c>
    </row>
    <row r="124" spans="1:5">
      <c r="A124" t="s">
        <v>363</v>
      </c>
      <c r="B124" t="s">
        <v>176</v>
      </c>
      <c r="C124">
        <v>10107</v>
      </c>
      <c r="D124">
        <v>100000123</v>
      </c>
      <c r="E124" s="1" t="str">
        <f t="shared" si="1"/>
        <v>10000012331.Mar.15</v>
      </c>
    </row>
    <row r="125" spans="1:5">
      <c r="A125" t="s">
        <v>364</v>
      </c>
      <c r="B125" t="s">
        <v>178</v>
      </c>
      <c r="C125">
        <v>10108</v>
      </c>
      <c r="D125">
        <v>100000124</v>
      </c>
      <c r="E125" s="1" t="str">
        <f t="shared" si="1"/>
        <v>10000012401.Apr.15</v>
      </c>
    </row>
    <row r="126" spans="1:5">
      <c r="A126" t="s">
        <v>364</v>
      </c>
      <c r="B126" t="s">
        <v>179</v>
      </c>
      <c r="C126">
        <v>10109</v>
      </c>
      <c r="D126">
        <v>100000125</v>
      </c>
      <c r="E126" s="1" t="str">
        <f t="shared" si="1"/>
        <v>10000012501.Apr.15</v>
      </c>
    </row>
    <row r="127" spans="1:5">
      <c r="A127" t="s">
        <v>364</v>
      </c>
      <c r="B127" t="s">
        <v>26</v>
      </c>
      <c r="C127">
        <v>10110</v>
      </c>
      <c r="D127">
        <v>100000126</v>
      </c>
      <c r="E127" s="1" t="str">
        <f t="shared" si="1"/>
        <v>10000012601.Apr.15</v>
      </c>
    </row>
    <row r="128" spans="1:5">
      <c r="A128" t="s">
        <v>364</v>
      </c>
      <c r="B128" t="s">
        <v>153</v>
      </c>
      <c r="C128">
        <v>10111</v>
      </c>
      <c r="D128">
        <v>100000127</v>
      </c>
      <c r="E128" s="1" t="str">
        <f t="shared" si="1"/>
        <v>10000012701.Apr.15</v>
      </c>
    </row>
    <row r="129" spans="1:5">
      <c r="A129" t="s">
        <v>364</v>
      </c>
      <c r="B129" t="s">
        <v>180</v>
      </c>
      <c r="C129">
        <v>10112</v>
      </c>
      <c r="D129">
        <v>100000128</v>
      </c>
      <c r="E129" s="1" t="str">
        <f t="shared" si="1"/>
        <v>10000012801.Apr.15</v>
      </c>
    </row>
    <row r="130" spans="1:5">
      <c r="A130" t="s">
        <v>364</v>
      </c>
      <c r="B130" t="s">
        <v>181</v>
      </c>
      <c r="C130">
        <v>10113</v>
      </c>
      <c r="D130">
        <v>100000129</v>
      </c>
      <c r="E130" s="1" t="str">
        <f t="shared" ref="E130:E193" si="2">D130&amp;A130</f>
        <v>10000012901.Apr.15</v>
      </c>
    </row>
    <row r="131" spans="1:5">
      <c r="A131" t="s">
        <v>364</v>
      </c>
      <c r="B131" t="s">
        <v>56</v>
      </c>
      <c r="C131">
        <v>10114</v>
      </c>
      <c r="D131">
        <v>100000130</v>
      </c>
      <c r="E131" s="1" t="str">
        <f t="shared" si="2"/>
        <v>10000013001.Apr.15</v>
      </c>
    </row>
    <row r="132" spans="1:5">
      <c r="A132" t="s">
        <v>364</v>
      </c>
      <c r="B132" t="s">
        <v>182</v>
      </c>
      <c r="C132">
        <v>10115</v>
      </c>
      <c r="D132">
        <v>100000131</v>
      </c>
      <c r="E132" s="1" t="str">
        <f t="shared" si="2"/>
        <v>10000013101.Apr.15</v>
      </c>
    </row>
    <row r="133" spans="1:5">
      <c r="A133" t="s">
        <v>364</v>
      </c>
      <c r="B133" t="s">
        <v>91</v>
      </c>
      <c r="C133">
        <v>10116</v>
      </c>
      <c r="D133">
        <v>100000132</v>
      </c>
      <c r="E133" s="1" t="str">
        <f t="shared" si="2"/>
        <v>10000013201.Apr.15</v>
      </c>
    </row>
    <row r="134" spans="1:5">
      <c r="A134" t="s">
        <v>365</v>
      </c>
      <c r="B134" t="s">
        <v>22</v>
      </c>
      <c r="C134">
        <v>10117</v>
      </c>
      <c r="D134">
        <v>100000133</v>
      </c>
      <c r="E134" s="1" t="str">
        <f t="shared" si="2"/>
        <v>10000013302.Apr.15</v>
      </c>
    </row>
    <row r="135" spans="1:5">
      <c r="A135" t="s">
        <v>365</v>
      </c>
      <c r="B135" t="s">
        <v>185</v>
      </c>
      <c r="C135">
        <v>10118</v>
      </c>
      <c r="D135">
        <v>100000134</v>
      </c>
      <c r="E135" s="1" t="str">
        <f t="shared" si="2"/>
        <v>10000013402.Apr.15</v>
      </c>
    </row>
    <row r="136" spans="1:5">
      <c r="A136" t="s">
        <v>365</v>
      </c>
      <c r="B136" t="s">
        <v>99</v>
      </c>
      <c r="C136">
        <v>10119</v>
      </c>
      <c r="D136">
        <v>100000135</v>
      </c>
      <c r="E136" s="1" t="str">
        <f t="shared" si="2"/>
        <v>10000013502.Apr.15</v>
      </c>
    </row>
    <row r="137" spans="1:5">
      <c r="A137" t="s">
        <v>365</v>
      </c>
      <c r="B137" t="s">
        <v>187</v>
      </c>
      <c r="C137">
        <v>10120</v>
      </c>
      <c r="D137">
        <v>100000136</v>
      </c>
      <c r="E137" s="1" t="str">
        <f t="shared" si="2"/>
        <v>10000013602.Apr.15</v>
      </c>
    </row>
    <row r="138" spans="1:5">
      <c r="A138" t="s">
        <v>365</v>
      </c>
      <c r="B138" t="s">
        <v>188</v>
      </c>
      <c r="C138">
        <v>10121</v>
      </c>
      <c r="D138">
        <v>100000137</v>
      </c>
      <c r="E138" s="1" t="str">
        <f t="shared" si="2"/>
        <v>10000013702.Apr.15</v>
      </c>
    </row>
    <row r="139" spans="1:5">
      <c r="A139" t="s">
        <v>365</v>
      </c>
      <c r="B139" t="s">
        <v>52</v>
      </c>
      <c r="C139">
        <v>10122</v>
      </c>
      <c r="D139">
        <v>100000138</v>
      </c>
      <c r="E139" s="1" t="str">
        <f t="shared" si="2"/>
        <v>10000013802.Apr.15</v>
      </c>
    </row>
    <row r="140" spans="1:5">
      <c r="A140" t="s">
        <v>365</v>
      </c>
      <c r="B140" t="s">
        <v>154</v>
      </c>
      <c r="C140">
        <v>10123</v>
      </c>
      <c r="D140">
        <v>100000139</v>
      </c>
      <c r="E140" s="1" t="str">
        <f t="shared" si="2"/>
        <v>10000013902.Apr.15</v>
      </c>
    </row>
    <row r="141" spans="1:5">
      <c r="A141" t="s">
        <v>365</v>
      </c>
      <c r="B141" t="s">
        <v>190</v>
      </c>
      <c r="C141">
        <v>10124</v>
      </c>
      <c r="D141">
        <v>200000140</v>
      </c>
      <c r="E141" s="1" t="str">
        <f t="shared" si="2"/>
        <v>20000014002.Apr.15</v>
      </c>
    </row>
    <row r="142" spans="1:5">
      <c r="A142" t="s">
        <v>366</v>
      </c>
      <c r="B142" t="s">
        <v>114</v>
      </c>
      <c r="C142">
        <v>10125</v>
      </c>
      <c r="D142">
        <v>100000141</v>
      </c>
      <c r="E142" s="1" t="str">
        <f t="shared" si="2"/>
        <v>10000014103.Apr.15</v>
      </c>
    </row>
    <row r="143" spans="1:5">
      <c r="A143" t="s">
        <v>366</v>
      </c>
      <c r="B143" t="s">
        <v>192</v>
      </c>
      <c r="C143">
        <v>10126</v>
      </c>
      <c r="D143">
        <v>100000142</v>
      </c>
      <c r="E143" s="1" t="str">
        <f t="shared" si="2"/>
        <v>10000014203.Apr.15</v>
      </c>
    </row>
    <row r="144" spans="1:5">
      <c r="A144" t="s">
        <v>366</v>
      </c>
      <c r="B144" t="s">
        <v>60</v>
      </c>
      <c r="C144">
        <v>10127</v>
      </c>
      <c r="D144">
        <v>100000143</v>
      </c>
      <c r="E144" s="1" t="str">
        <f t="shared" si="2"/>
        <v>10000014303.Apr.15</v>
      </c>
    </row>
    <row r="145" spans="1:5">
      <c r="A145" t="s">
        <v>366</v>
      </c>
      <c r="B145" t="s">
        <v>194</v>
      </c>
      <c r="C145">
        <v>10128</v>
      </c>
      <c r="D145">
        <v>100000144</v>
      </c>
      <c r="E145" s="1" t="str">
        <f t="shared" si="2"/>
        <v>10000014403.Apr.15</v>
      </c>
    </row>
    <row r="146" spans="1:5">
      <c r="A146" t="s">
        <v>367</v>
      </c>
      <c r="B146" t="s">
        <v>195</v>
      </c>
      <c r="C146">
        <v>10129</v>
      </c>
      <c r="D146">
        <v>100000145</v>
      </c>
      <c r="E146" s="1" t="str">
        <f t="shared" si="2"/>
        <v>10000014504.Apr.15</v>
      </c>
    </row>
    <row r="147" spans="1:5">
      <c r="A147" t="s">
        <v>368</v>
      </c>
      <c r="B147" t="s">
        <v>196</v>
      </c>
      <c r="C147">
        <v>10130</v>
      </c>
      <c r="D147">
        <v>100000146</v>
      </c>
      <c r="E147" s="1" t="str">
        <f t="shared" si="2"/>
        <v>10000014605.Apr.15</v>
      </c>
    </row>
    <row r="148" spans="1:5">
      <c r="A148" t="s">
        <v>368</v>
      </c>
      <c r="B148" t="s">
        <v>174</v>
      </c>
      <c r="C148">
        <v>10131</v>
      </c>
      <c r="D148">
        <v>100000147</v>
      </c>
      <c r="E148" s="1" t="str">
        <f t="shared" si="2"/>
        <v>10000014705.Apr.15</v>
      </c>
    </row>
    <row r="149" spans="1:5">
      <c r="A149" t="s">
        <v>368</v>
      </c>
      <c r="B149" t="s">
        <v>32</v>
      </c>
      <c r="C149">
        <v>10132</v>
      </c>
      <c r="D149">
        <v>100000148</v>
      </c>
      <c r="E149" s="1" t="str">
        <f t="shared" si="2"/>
        <v>10000014805.Apr.15</v>
      </c>
    </row>
    <row r="150" spans="1:5">
      <c r="A150" t="s">
        <v>368</v>
      </c>
      <c r="B150" t="s">
        <v>133</v>
      </c>
      <c r="C150">
        <v>10133</v>
      </c>
      <c r="D150">
        <v>100000149</v>
      </c>
      <c r="E150" s="1" t="str">
        <f t="shared" si="2"/>
        <v>10000014905.Apr.15</v>
      </c>
    </row>
    <row r="151" spans="1:5">
      <c r="A151" t="s">
        <v>368</v>
      </c>
      <c r="B151" t="s">
        <v>137</v>
      </c>
      <c r="C151">
        <v>10134</v>
      </c>
      <c r="D151">
        <v>100000150</v>
      </c>
      <c r="E151" s="1" t="str">
        <f t="shared" si="2"/>
        <v>10000015005.Apr.15</v>
      </c>
    </row>
    <row r="152" spans="1:5">
      <c r="A152" t="s">
        <v>368</v>
      </c>
      <c r="B152" t="s">
        <v>201</v>
      </c>
      <c r="C152">
        <v>10135</v>
      </c>
      <c r="D152">
        <v>100000151</v>
      </c>
      <c r="E152" s="1" t="str">
        <f t="shared" si="2"/>
        <v>10000015105.Apr.15</v>
      </c>
    </row>
    <row r="153" spans="1:5">
      <c r="A153" t="s">
        <v>368</v>
      </c>
      <c r="B153" t="s">
        <v>202</v>
      </c>
      <c r="C153">
        <v>10136</v>
      </c>
      <c r="D153">
        <v>100000152</v>
      </c>
      <c r="E153" s="1" t="str">
        <f t="shared" si="2"/>
        <v>10000015205.Apr.15</v>
      </c>
    </row>
    <row r="154" spans="1:5">
      <c r="A154" t="s">
        <v>368</v>
      </c>
      <c r="B154" t="s">
        <v>203</v>
      </c>
      <c r="C154">
        <v>10137</v>
      </c>
      <c r="D154">
        <v>100000153</v>
      </c>
      <c r="E154" s="1" t="str">
        <f t="shared" si="2"/>
        <v>10000015305.Apr.15</v>
      </c>
    </row>
    <row r="155" spans="1:5">
      <c r="A155" t="s">
        <v>368</v>
      </c>
      <c r="B155" t="s">
        <v>106</v>
      </c>
      <c r="C155">
        <v>10138</v>
      </c>
      <c r="D155">
        <v>100000154</v>
      </c>
      <c r="E155" s="1" t="str">
        <f t="shared" si="2"/>
        <v>10000015405.Apr.15</v>
      </c>
    </row>
    <row r="156" spans="1:5">
      <c r="A156" t="s">
        <v>368</v>
      </c>
      <c r="B156" t="s">
        <v>163</v>
      </c>
      <c r="C156">
        <v>10139</v>
      </c>
      <c r="D156">
        <v>100000155</v>
      </c>
      <c r="E156" s="1" t="str">
        <f t="shared" si="2"/>
        <v>10000015505.Apr.15</v>
      </c>
    </row>
    <row r="157" spans="1:5">
      <c r="A157" t="s">
        <v>368</v>
      </c>
      <c r="B157" t="s">
        <v>89</v>
      </c>
      <c r="C157">
        <v>10140</v>
      </c>
      <c r="D157">
        <v>100000156</v>
      </c>
      <c r="E157" s="1" t="str">
        <f t="shared" si="2"/>
        <v>10000015605.Apr.15</v>
      </c>
    </row>
    <row r="158" spans="1:5">
      <c r="A158" t="s">
        <v>368</v>
      </c>
      <c r="B158" t="s">
        <v>205</v>
      </c>
      <c r="C158">
        <v>10141</v>
      </c>
      <c r="D158">
        <v>100000157</v>
      </c>
      <c r="E158" s="1" t="str">
        <f t="shared" si="2"/>
        <v>10000015705.Apr.15</v>
      </c>
    </row>
    <row r="159" spans="1:5">
      <c r="A159" t="s">
        <v>368</v>
      </c>
      <c r="B159" t="s">
        <v>121</v>
      </c>
      <c r="C159">
        <v>10142</v>
      </c>
      <c r="D159">
        <v>100000158</v>
      </c>
      <c r="E159" s="1" t="str">
        <f t="shared" si="2"/>
        <v>10000015805.Apr.15</v>
      </c>
    </row>
    <row r="160" spans="1:5">
      <c r="A160" t="s">
        <v>368</v>
      </c>
      <c r="B160" t="s">
        <v>58</v>
      </c>
      <c r="C160">
        <v>10143</v>
      </c>
      <c r="D160">
        <v>100000159</v>
      </c>
      <c r="E160" s="1" t="str">
        <f t="shared" si="2"/>
        <v>10000015905.Apr.15</v>
      </c>
    </row>
    <row r="161" spans="1:5">
      <c r="A161" t="s">
        <v>368</v>
      </c>
      <c r="B161" t="s">
        <v>206</v>
      </c>
      <c r="C161">
        <v>10144</v>
      </c>
      <c r="D161">
        <v>100000160</v>
      </c>
      <c r="E161" s="1" t="str">
        <f t="shared" si="2"/>
        <v>10000016005.Apr.15</v>
      </c>
    </row>
    <row r="162" spans="1:5">
      <c r="A162" t="s">
        <v>368</v>
      </c>
      <c r="B162" t="s">
        <v>156</v>
      </c>
      <c r="C162">
        <v>10145</v>
      </c>
      <c r="D162">
        <v>100000161</v>
      </c>
      <c r="E162" s="1" t="str">
        <f t="shared" si="2"/>
        <v>10000016105.Apr.15</v>
      </c>
    </row>
    <row r="163" spans="1:5">
      <c r="A163" t="s">
        <v>368</v>
      </c>
      <c r="B163" t="s">
        <v>153</v>
      </c>
      <c r="C163">
        <v>10146</v>
      </c>
      <c r="D163">
        <v>100000162</v>
      </c>
      <c r="E163" s="1" t="str">
        <f t="shared" si="2"/>
        <v>10000016205.Apr.15</v>
      </c>
    </row>
    <row r="164" spans="1:5">
      <c r="A164" t="s">
        <v>368</v>
      </c>
      <c r="B164" t="s">
        <v>208</v>
      </c>
      <c r="C164">
        <v>10147</v>
      </c>
      <c r="D164">
        <v>100000163</v>
      </c>
      <c r="E164" s="1" t="str">
        <f t="shared" si="2"/>
        <v>10000016305.Apr.15</v>
      </c>
    </row>
    <row r="165" spans="1:5">
      <c r="A165" t="s">
        <v>368</v>
      </c>
      <c r="B165" t="s">
        <v>209</v>
      </c>
      <c r="C165">
        <v>10148</v>
      </c>
      <c r="D165">
        <v>200000164</v>
      </c>
      <c r="E165" s="1" t="str">
        <f t="shared" si="2"/>
        <v>20000016405.Apr.15</v>
      </c>
    </row>
    <row r="166" spans="1:5">
      <c r="A166" t="s">
        <v>368</v>
      </c>
      <c r="B166" t="s">
        <v>131</v>
      </c>
      <c r="C166">
        <v>10149</v>
      </c>
      <c r="D166">
        <v>200000165</v>
      </c>
      <c r="E166" s="1" t="str">
        <f t="shared" si="2"/>
        <v>20000016505.Apr.15</v>
      </c>
    </row>
    <row r="167" spans="1:5">
      <c r="A167" t="s">
        <v>368</v>
      </c>
      <c r="B167" t="s">
        <v>39</v>
      </c>
      <c r="C167">
        <v>10150</v>
      </c>
      <c r="D167">
        <v>200000166</v>
      </c>
      <c r="E167" s="1" t="str">
        <f t="shared" si="2"/>
        <v>20000016605.Apr.15</v>
      </c>
    </row>
    <row r="168" spans="1:5">
      <c r="A168" t="s">
        <v>368</v>
      </c>
      <c r="B168" t="s">
        <v>95</v>
      </c>
      <c r="C168">
        <v>10151</v>
      </c>
      <c r="D168">
        <v>300000167</v>
      </c>
      <c r="E168" s="1" t="str">
        <f t="shared" si="2"/>
        <v>30000016705.Apr.15</v>
      </c>
    </row>
    <row r="169" spans="1:5">
      <c r="A169" t="s">
        <v>368</v>
      </c>
      <c r="B169" t="s">
        <v>134</v>
      </c>
      <c r="C169">
        <v>10152</v>
      </c>
      <c r="D169">
        <v>300000168</v>
      </c>
      <c r="E169" s="1" t="str">
        <f t="shared" si="2"/>
        <v>30000016805.Apr.15</v>
      </c>
    </row>
    <row r="170" spans="1:5">
      <c r="A170" t="s">
        <v>369</v>
      </c>
      <c r="B170" t="s">
        <v>140</v>
      </c>
      <c r="C170">
        <v>10153</v>
      </c>
      <c r="D170">
        <v>100000169</v>
      </c>
      <c r="E170" s="1" t="str">
        <f t="shared" si="2"/>
        <v>10000016906.Apr.15</v>
      </c>
    </row>
    <row r="171" spans="1:5">
      <c r="A171" t="s">
        <v>369</v>
      </c>
      <c r="B171" t="s">
        <v>211</v>
      </c>
      <c r="C171">
        <v>10154</v>
      </c>
      <c r="D171">
        <v>100000170</v>
      </c>
      <c r="E171" s="1" t="str">
        <f t="shared" si="2"/>
        <v>10000017006.Apr.15</v>
      </c>
    </row>
    <row r="172" spans="1:5">
      <c r="A172" t="s">
        <v>369</v>
      </c>
      <c r="B172" t="s">
        <v>178</v>
      </c>
      <c r="C172">
        <v>10155</v>
      </c>
      <c r="D172">
        <v>100000171</v>
      </c>
      <c r="E172" s="1" t="str">
        <f t="shared" si="2"/>
        <v>10000017106.Apr.15</v>
      </c>
    </row>
    <row r="173" spans="1:5">
      <c r="A173" t="s">
        <v>369</v>
      </c>
      <c r="B173" t="s">
        <v>34</v>
      </c>
      <c r="C173">
        <v>10156</v>
      </c>
      <c r="D173">
        <v>100000172</v>
      </c>
      <c r="E173" s="1" t="str">
        <f t="shared" si="2"/>
        <v>10000017206.Apr.15</v>
      </c>
    </row>
    <row r="174" spans="1:5">
      <c r="A174" t="s">
        <v>369</v>
      </c>
      <c r="B174" t="s">
        <v>116</v>
      </c>
      <c r="C174">
        <v>10157</v>
      </c>
      <c r="D174">
        <v>100000173</v>
      </c>
      <c r="E174" s="1" t="str">
        <f t="shared" si="2"/>
        <v>10000017306.Apr.15</v>
      </c>
    </row>
    <row r="175" spans="1:5">
      <c r="A175" t="s">
        <v>369</v>
      </c>
      <c r="B175" t="s">
        <v>214</v>
      </c>
      <c r="C175">
        <v>10158</v>
      </c>
      <c r="D175">
        <v>100000174</v>
      </c>
      <c r="E175" s="1" t="str">
        <f t="shared" si="2"/>
        <v>10000017406.Apr.15</v>
      </c>
    </row>
    <row r="176" spans="1:5">
      <c r="A176" t="s">
        <v>369</v>
      </c>
      <c r="B176" t="s">
        <v>216</v>
      </c>
      <c r="C176">
        <v>10159</v>
      </c>
      <c r="D176">
        <v>100000175</v>
      </c>
      <c r="E176" s="1" t="str">
        <f t="shared" si="2"/>
        <v>10000017506.Apr.15</v>
      </c>
    </row>
    <row r="177" spans="1:5">
      <c r="A177" t="s">
        <v>369</v>
      </c>
      <c r="B177" t="s">
        <v>217</v>
      </c>
      <c r="C177">
        <v>10160</v>
      </c>
      <c r="D177">
        <v>100000176</v>
      </c>
      <c r="E177" s="1" t="str">
        <f t="shared" si="2"/>
        <v>10000017606.Apr.15</v>
      </c>
    </row>
    <row r="178" spans="1:5">
      <c r="A178" t="s">
        <v>369</v>
      </c>
      <c r="B178" t="s">
        <v>30</v>
      </c>
      <c r="C178">
        <v>10161</v>
      </c>
      <c r="D178">
        <v>100000177</v>
      </c>
      <c r="E178" s="1" t="str">
        <f t="shared" si="2"/>
        <v>10000017706.Apr.15</v>
      </c>
    </row>
    <row r="179" spans="1:5">
      <c r="A179" t="s">
        <v>369</v>
      </c>
      <c r="B179" t="s">
        <v>110</v>
      </c>
      <c r="C179">
        <v>10162</v>
      </c>
      <c r="D179">
        <v>100000178</v>
      </c>
      <c r="E179" s="1" t="str">
        <f t="shared" si="2"/>
        <v>10000017806.Apr.15</v>
      </c>
    </row>
    <row r="180" spans="1:5">
      <c r="A180" t="s">
        <v>369</v>
      </c>
      <c r="B180" t="s">
        <v>110</v>
      </c>
      <c r="C180">
        <v>10163</v>
      </c>
      <c r="D180">
        <v>100000179</v>
      </c>
      <c r="E180" s="1" t="str">
        <f t="shared" si="2"/>
        <v>10000017906.Apr.15</v>
      </c>
    </row>
    <row r="181" spans="1:5">
      <c r="A181" t="s">
        <v>369</v>
      </c>
      <c r="B181" t="s">
        <v>219</v>
      </c>
      <c r="C181">
        <v>10164</v>
      </c>
      <c r="D181">
        <v>400000180</v>
      </c>
      <c r="E181" s="1" t="str">
        <f t="shared" si="2"/>
        <v>40000018006.Apr.15</v>
      </c>
    </row>
    <row r="182" spans="1:5">
      <c r="A182" t="s">
        <v>370</v>
      </c>
      <c r="B182" t="s">
        <v>220</v>
      </c>
      <c r="C182">
        <v>10165</v>
      </c>
      <c r="D182">
        <v>100000181</v>
      </c>
      <c r="E182" s="1" t="str">
        <f t="shared" si="2"/>
        <v>10000018107.Apr.15</v>
      </c>
    </row>
    <row r="183" spans="1:5">
      <c r="A183" t="s">
        <v>370</v>
      </c>
      <c r="B183" t="s">
        <v>222</v>
      </c>
      <c r="C183">
        <v>10166</v>
      </c>
      <c r="D183">
        <v>100000182</v>
      </c>
      <c r="E183" s="1" t="str">
        <f t="shared" si="2"/>
        <v>10000018207.Apr.15</v>
      </c>
    </row>
    <row r="184" spans="1:5">
      <c r="A184" t="s">
        <v>370</v>
      </c>
      <c r="B184" t="s">
        <v>223</v>
      </c>
      <c r="C184">
        <v>10167</v>
      </c>
      <c r="D184">
        <v>100000183</v>
      </c>
      <c r="E184" s="1" t="str">
        <f t="shared" si="2"/>
        <v>10000018307.Apr.15</v>
      </c>
    </row>
    <row r="185" spans="1:5">
      <c r="A185" t="s">
        <v>370</v>
      </c>
      <c r="B185" t="s">
        <v>181</v>
      </c>
      <c r="C185">
        <v>10168</v>
      </c>
      <c r="D185">
        <v>100000184</v>
      </c>
      <c r="E185" s="1" t="str">
        <f t="shared" si="2"/>
        <v>10000018407.Apr.15</v>
      </c>
    </row>
    <row r="186" spans="1:5">
      <c r="A186" t="s">
        <v>370</v>
      </c>
      <c r="B186" t="s">
        <v>95</v>
      </c>
      <c r="C186">
        <v>10169</v>
      </c>
      <c r="D186">
        <v>100000185</v>
      </c>
      <c r="E186" s="1" t="str">
        <f t="shared" si="2"/>
        <v>10000018507.Apr.15</v>
      </c>
    </row>
    <row r="187" spans="1:5">
      <c r="A187" t="s">
        <v>370</v>
      </c>
      <c r="B187" t="s">
        <v>224</v>
      </c>
      <c r="C187">
        <v>10170</v>
      </c>
      <c r="D187">
        <v>200000186</v>
      </c>
      <c r="E187" s="1" t="str">
        <f t="shared" si="2"/>
        <v>20000018607.Apr.15</v>
      </c>
    </row>
    <row r="188" spans="1:5">
      <c r="A188" t="s">
        <v>371</v>
      </c>
      <c r="B188" t="s">
        <v>153</v>
      </c>
      <c r="C188">
        <v>10171</v>
      </c>
      <c r="D188">
        <v>100000187</v>
      </c>
      <c r="E188" s="1" t="str">
        <f t="shared" si="2"/>
        <v>10000018708.Apr.15</v>
      </c>
    </row>
    <row r="189" spans="1:5">
      <c r="A189" t="s">
        <v>371</v>
      </c>
      <c r="B189" t="s">
        <v>134</v>
      </c>
      <c r="C189">
        <v>10172</v>
      </c>
      <c r="D189">
        <v>100000188</v>
      </c>
      <c r="E189" s="1" t="str">
        <f t="shared" si="2"/>
        <v>10000018808.Apr.15</v>
      </c>
    </row>
    <row r="190" spans="1:5">
      <c r="A190" t="s">
        <v>371</v>
      </c>
      <c r="B190" t="s">
        <v>217</v>
      </c>
      <c r="C190">
        <v>10173</v>
      </c>
      <c r="D190">
        <v>100000189</v>
      </c>
      <c r="E190" s="1" t="str">
        <f t="shared" si="2"/>
        <v>10000018908.Apr.15</v>
      </c>
    </row>
    <row r="191" spans="1:5">
      <c r="A191" t="s">
        <v>371</v>
      </c>
      <c r="B191" t="s">
        <v>170</v>
      </c>
      <c r="C191">
        <v>10174</v>
      </c>
      <c r="D191">
        <v>100000190</v>
      </c>
      <c r="E191" s="1" t="str">
        <f t="shared" si="2"/>
        <v>10000019008.Apr.15</v>
      </c>
    </row>
    <row r="192" spans="1:5">
      <c r="A192" t="s">
        <v>371</v>
      </c>
      <c r="B192" t="s">
        <v>45</v>
      </c>
      <c r="C192">
        <v>10175</v>
      </c>
      <c r="D192">
        <v>200000191</v>
      </c>
      <c r="E192" s="1" t="str">
        <f t="shared" si="2"/>
        <v>20000019108.Apr.15</v>
      </c>
    </row>
    <row r="193" spans="1:5">
      <c r="A193" t="s">
        <v>372</v>
      </c>
      <c r="B193" t="s">
        <v>117</v>
      </c>
      <c r="C193">
        <v>10176</v>
      </c>
      <c r="D193">
        <v>100000192</v>
      </c>
      <c r="E193" s="1" t="str">
        <f t="shared" si="2"/>
        <v>10000019209.Apr.15</v>
      </c>
    </row>
    <row r="194" spans="1:5">
      <c r="A194" t="s">
        <v>373</v>
      </c>
      <c r="B194" t="s">
        <v>142</v>
      </c>
      <c r="C194">
        <v>10177</v>
      </c>
      <c r="D194">
        <v>100000193</v>
      </c>
      <c r="E194" s="1" t="str">
        <f t="shared" ref="E194:E257" si="3">D194&amp;A194</f>
        <v>10000019310.Apr.15</v>
      </c>
    </row>
    <row r="195" spans="1:5">
      <c r="A195" t="s">
        <v>373</v>
      </c>
      <c r="B195" t="s">
        <v>91</v>
      </c>
      <c r="C195">
        <v>10178</v>
      </c>
      <c r="D195">
        <v>100000194</v>
      </c>
      <c r="E195" s="1" t="str">
        <f t="shared" si="3"/>
        <v>10000019410.Apr.15</v>
      </c>
    </row>
    <row r="196" spans="1:5">
      <c r="A196" t="s">
        <v>373</v>
      </c>
      <c r="B196" t="s">
        <v>208</v>
      </c>
      <c r="C196">
        <v>10179</v>
      </c>
      <c r="D196">
        <v>100000195</v>
      </c>
      <c r="E196" s="1" t="str">
        <f t="shared" si="3"/>
        <v>10000019510.Apr.15</v>
      </c>
    </row>
    <row r="197" spans="1:5">
      <c r="A197" t="s">
        <v>373</v>
      </c>
      <c r="B197" t="s">
        <v>50</v>
      </c>
      <c r="C197">
        <v>10180</v>
      </c>
      <c r="D197">
        <v>100000196</v>
      </c>
      <c r="E197" s="1" t="str">
        <f t="shared" si="3"/>
        <v>10000019610.Apr.15</v>
      </c>
    </row>
    <row r="198" spans="1:5">
      <c r="A198" t="s">
        <v>374</v>
      </c>
      <c r="B198" t="s">
        <v>140</v>
      </c>
      <c r="C198">
        <v>10181</v>
      </c>
      <c r="D198">
        <v>100000197</v>
      </c>
      <c r="E198" s="1" t="str">
        <f t="shared" si="3"/>
        <v>10000019711.Apr.15</v>
      </c>
    </row>
    <row r="199" spans="1:5">
      <c r="A199" t="s">
        <v>374</v>
      </c>
      <c r="B199" t="s">
        <v>163</v>
      </c>
      <c r="C199">
        <v>10182</v>
      </c>
      <c r="D199">
        <v>100000198</v>
      </c>
      <c r="E199" s="1" t="str">
        <f t="shared" si="3"/>
        <v>10000019811.Apr.15</v>
      </c>
    </row>
    <row r="200" spans="1:5">
      <c r="A200" t="s">
        <v>374</v>
      </c>
      <c r="B200" t="s">
        <v>7</v>
      </c>
      <c r="C200">
        <v>10183</v>
      </c>
      <c r="D200">
        <v>100000199</v>
      </c>
      <c r="E200" s="1" t="str">
        <f t="shared" si="3"/>
        <v>10000019911.Apr.15</v>
      </c>
    </row>
    <row r="201" spans="1:5">
      <c r="A201" t="s">
        <v>374</v>
      </c>
      <c r="B201" t="s">
        <v>69</v>
      </c>
      <c r="C201">
        <v>10184</v>
      </c>
      <c r="D201">
        <v>100000200</v>
      </c>
      <c r="E201" s="1" t="str">
        <f t="shared" si="3"/>
        <v>10000020011.Apr.15</v>
      </c>
    </row>
    <row r="202" spans="1:5">
      <c r="A202" t="s">
        <v>375</v>
      </c>
      <c r="B202" t="s">
        <v>117</v>
      </c>
      <c r="C202">
        <v>10185</v>
      </c>
      <c r="D202">
        <v>100000201</v>
      </c>
      <c r="E202" s="1" t="str">
        <f t="shared" si="3"/>
        <v>10000020112.Apr.15</v>
      </c>
    </row>
    <row r="203" spans="1:5">
      <c r="A203" t="s">
        <v>375</v>
      </c>
      <c r="B203" t="s">
        <v>105</v>
      </c>
      <c r="C203">
        <v>10186</v>
      </c>
      <c r="D203">
        <v>100000202</v>
      </c>
      <c r="E203" s="1" t="str">
        <f t="shared" si="3"/>
        <v>10000020212.Apr.15</v>
      </c>
    </row>
    <row r="204" spans="1:5">
      <c r="A204" t="s">
        <v>375</v>
      </c>
      <c r="B204" t="s">
        <v>71</v>
      </c>
      <c r="C204">
        <v>10187</v>
      </c>
      <c r="D204">
        <v>100000203</v>
      </c>
      <c r="E204" s="1" t="str">
        <f t="shared" si="3"/>
        <v>10000020312.Apr.15</v>
      </c>
    </row>
    <row r="205" spans="1:5">
      <c r="A205" t="s">
        <v>375</v>
      </c>
      <c r="B205" t="s">
        <v>105</v>
      </c>
      <c r="C205">
        <v>10188</v>
      </c>
      <c r="D205">
        <v>100000204</v>
      </c>
      <c r="E205" s="1" t="str">
        <f t="shared" si="3"/>
        <v>10000020412.Apr.15</v>
      </c>
    </row>
    <row r="206" spans="1:5">
      <c r="A206" t="s">
        <v>375</v>
      </c>
      <c r="B206" t="s">
        <v>182</v>
      </c>
      <c r="C206">
        <v>10189</v>
      </c>
      <c r="D206">
        <v>100000205</v>
      </c>
      <c r="E206" s="1" t="str">
        <f t="shared" si="3"/>
        <v>10000020512.Apr.15</v>
      </c>
    </row>
    <row r="207" spans="1:5">
      <c r="A207" t="s">
        <v>375</v>
      </c>
      <c r="B207" t="s">
        <v>138</v>
      </c>
      <c r="C207">
        <v>10190</v>
      </c>
      <c r="D207">
        <v>100000206</v>
      </c>
      <c r="E207" s="1" t="str">
        <f t="shared" si="3"/>
        <v>10000020612.Apr.15</v>
      </c>
    </row>
    <row r="208" spans="1:5">
      <c r="A208" t="s">
        <v>375</v>
      </c>
      <c r="B208" t="s">
        <v>140</v>
      </c>
      <c r="C208">
        <v>10191</v>
      </c>
      <c r="D208">
        <v>100000207</v>
      </c>
      <c r="E208" s="1" t="str">
        <f t="shared" si="3"/>
        <v>10000020712.Apr.15</v>
      </c>
    </row>
    <row r="209" spans="1:5">
      <c r="A209" t="s">
        <v>375</v>
      </c>
      <c r="B209" t="s">
        <v>100</v>
      </c>
      <c r="C209">
        <v>10192</v>
      </c>
      <c r="D209">
        <v>100000208</v>
      </c>
      <c r="E209" s="1" t="str">
        <f t="shared" si="3"/>
        <v>10000020812.Apr.15</v>
      </c>
    </row>
    <row r="210" spans="1:5">
      <c r="A210" t="s">
        <v>375</v>
      </c>
      <c r="B210" t="s">
        <v>223</v>
      </c>
      <c r="C210">
        <v>10193</v>
      </c>
      <c r="D210">
        <v>100000209</v>
      </c>
      <c r="E210" s="1" t="str">
        <f t="shared" si="3"/>
        <v>10000020912.Apr.15</v>
      </c>
    </row>
    <row r="211" spans="1:5">
      <c r="A211" t="s">
        <v>375</v>
      </c>
      <c r="B211" t="s">
        <v>140</v>
      </c>
      <c r="C211">
        <v>10194</v>
      </c>
      <c r="D211">
        <v>200000210</v>
      </c>
      <c r="E211" s="1" t="str">
        <f t="shared" si="3"/>
        <v>20000021012.Apr.15</v>
      </c>
    </row>
    <row r="212" spans="1:5">
      <c r="A212" t="s">
        <v>376</v>
      </c>
      <c r="B212" t="s">
        <v>74</v>
      </c>
      <c r="C212">
        <v>10195</v>
      </c>
      <c r="D212">
        <v>100000211</v>
      </c>
      <c r="E212" s="1" t="str">
        <f t="shared" si="3"/>
        <v>10000021113.Apr.15</v>
      </c>
    </row>
    <row r="213" spans="1:5">
      <c r="A213" t="s">
        <v>376</v>
      </c>
      <c r="B213" t="s">
        <v>219</v>
      </c>
      <c r="C213">
        <v>10196</v>
      </c>
      <c r="D213">
        <v>100000212</v>
      </c>
      <c r="E213" s="1" t="str">
        <f t="shared" si="3"/>
        <v>10000021213.Apr.15</v>
      </c>
    </row>
    <row r="214" spans="1:5">
      <c r="A214" t="s">
        <v>376</v>
      </c>
      <c r="B214" t="s">
        <v>231</v>
      </c>
      <c r="C214">
        <v>10197</v>
      </c>
      <c r="D214">
        <v>100000213</v>
      </c>
      <c r="E214" s="1" t="str">
        <f t="shared" si="3"/>
        <v>10000021313.Apr.15</v>
      </c>
    </row>
    <row r="215" spans="1:5">
      <c r="A215" t="s">
        <v>376</v>
      </c>
      <c r="B215" t="s">
        <v>232</v>
      </c>
      <c r="C215">
        <v>10198</v>
      </c>
      <c r="D215">
        <v>100000214</v>
      </c>
      <c r="E215" s="1" t="str">
        <f t="shared" si="3"/>
        <v>10000021413.Apr.15</v>
      </c>
    </row>
    <row r="216" spans="1:5">
      <c r="A216" t="s">
        <v>376</v>
      </c>
      <c r="B216" t="s">
        <v>233</v>
      </c>
      <c r="C216">
        <v>10199</v>
      </c>
      <c r="D216">
        <v>100000215</v>
      </c>
      <c r="E216" s="1" t="str">
        <f t="shared" si="3"/>
        <v>10000021513.Apr.15</v>
      </c>
    </row>
    <row r="217" spans="1:5">
      <c r="A217" t="s">
        <v>376</v>
      </c>
      <c r="B217" t="s">
        <v>165</v>
      </c>
      <c r="C217">
        <v>10200</v>
      </c>
      <c r="D217">
        <v>100000216</v>
      </c>
      <c r="E217" s="1" t="str">
        <f t="shared" si="3"/>
        <v>10000021613.Apr.15</v>
      </c>
    </row>
    <row r="218" spans="1:5">
      <c r="A218" t="s">
        <v>376</v>
      </c>
      <c r="B218" t="s">
        <v>87</v>
      </c>
      <c r="C218">
        <v>10201</v>
      </c>
      <c r="D218">
        <v>100000217</v>
      </c>
      <c r="E218" s="1" t="str">
        <f t="shared" si="3"/>
        <v>10000021713.Apr.15</v>
      </c>
    </row>
    <row r="219" spans="1:5">
      <c r="A219" t="s">
        <v>377</v>
      </c>
      <c r="B219" t="s">
        <v>237</v>
      </c>
      <c r="C219">
        <v>10202</v>
      </c>
      <c r="D219">
        <v>100000218</v>
      </c>
      <c r="E219" s="1" t="str">
        <f t="shared" si="3"/>
        <v>10000021814.Apr.15</v>
      </c>
    </row>
    <row r="220" spans="1:5">
      <c r="A220" t="s">
        <v>377</v>
      </c>
      <c r="B220" t="s">
        <v>206</v>
      </c>
      <c r="C220">
        <v>10203</v>
      </c>
      <c r="D220">
        <v>100000219</v>
      </c>
      <c r="E220" s="1" t="str">
        <f t="shared" si="3"/>
        <v>10000021914.Apr.15</v>
      </c>
    </row>
    <row r="221" spans="1:5">
      <c r="A221" t="s">
        <v>377</v>
      </c>
      <c r="B221" t="s">
        <v>108</v>
      </c>
      <c r="C221">
        <v>10204</v>
      </c>
      <c r="D221">
        <v>100000220</v>
      </c>
      <c r="E221" s="1" t="str">
        <f t="shared" si="3"/>
        <v>10000022014.Apr.15</v>
      </c>
    </row>
    <row r="222" spans="1:5">
      <c r="A222" t="s">
        <v>377</v>
      </c>
      <c r="B222" t="s">
        <v>238</v>
      </c>
      <c r="C222">
        <v>10205</v>
      </c>
      <c r="D222">
        <v>100000221</v>
      </c>
      <c r="E222" s="1" t="str">
        <f t="shared" si="3"/>
        <v>10000022114.Apr.15</v>
      </c>
    </row>
    <row r="223" spans="1:5">
      <c r="A223" t="s">
        <v>377</v>
      </c>
      <c r="B223" t="s">
        <v>239</v>
      </c>
      <c r="C223">
        <v>10206</v>
      </c>
      <c r="D223">
        <v>100000222</v>
      </c>
      <c r="E223" s="1" t="str">
        <f t="shared" si="3"/>
        <v>10000022214.Apr.15</v>
      </c>
    </row>
    <row r="224" spans="1:5">
      <c r="A224" t="s">
        <v>377</v>
      </c>
      <c r="B224" t="s">
        <v>58</v>
      </c>
      <c r="C224">
        <v>10207</v>
      </c>
      <c r="D224">
        <v>100000223</v>
      </c>
      <c r="E224" s="1" t="str">
        <f t="shared" si="3"/>
        <v>10000022314.Apr.15</v>
      </c>
    </row>
    <row r="225" spans="1:5">
      <c r="A225" t="s">
        <v>377</v>
      </c>
      <c r="B225" t="s">
        <v>223</v>
      </c>
      <c r="C225">
        <v>10208</v>
      </c>
      <c r="D225">
        <v>100000224</v>
      </c>
      <c r="E225" s="1" t="str">
        <f t="shared" si="3"/>
        <v>10000022414.Apr.15</v>
      </c>
    </row>
    <row r="226" spans="1:5">
      <c r="A226" t="s">
        <v>377</v>
      </c>
      <c r="B226" t="s">
        <v>99</v>
      </c>
      <c r="C226">
        <v>10209</v>
      </c>
      <c r="D226">
        <v>100000225</v>
      </c>
      <c r="E226" s="1" t="str">
        <f t="shared" si="3"/>
        <v>10000022514.Apr.15</v>
      </c>
    </row>
    <row r="227" spans="1:5">
      <c r="A227" t="s">
        <v>377</v>
      </c>
      <c r="B227" t="s">
        <v>242</v>
      </c>
      <c r="C227">
        <v>10210</v>
      </c>
      <c r="D227">
        <v>100000226</v>
      </c>
      <c r="E227" s="1" t="str">
        <f t="shared" si="3"/>
        <v>10000022614.Apr.15</v>
      </c>
    </row>
    <row r="228" spans="1:5">
      <c r="A228" t="s">
        <v>378</v>
      </c>
      <c r="B228" t="s">
        <v>201</v>
      </c>
      <c r="C228">
        <v>10211</v>
      </c>
      <c r="D228">
        <v>100000227</v>
      </c>
      <c r="E228" s="1" t="str">
        <f t="shared" si="3"/>
        <v>10000022715.Apr.15</v>
      </c>
    </row>
    <row r="229" spans="1:5">
      <c r="A229" t="s">
        <v>378</v>
      </c>
      <c r="B229" t="s">
        <v>180</v>
      </c>
      <c r="C229">
        <v>10212</v>
      </c>
      <c r="D229">
        <v>100000228</v>
      </c>
      <c r="E229" s="1" t="str">
        <f t="shared" si="3"/>
        <v>10000022815.Apr.15</v>
      </c>
    </row>
    <row r="230" spans="1:5">
      <c r="A230" t="s">
        <v>378</v>
      </c>
      <c r="B230" t="s">
        <v>71</v>
      </c>
      <c r="C230">
        <v>10213</v>
      </c>
      <c r="D230">
        <v>100000229</v>
      </c>
      <c r="E230" s="1" t="str">
        <f t="shared" si="3"/>
        <v>10000022915.Apr.15</v>
      </c>
    </row>
    <row r="231" spans="1:5">
      <c r="A231" t="s">
        <v>378</v>
      </c>
      <c r="B231" t="s">
        <v>110</v>
      </c>
      <c r="C231">
        <v>10214</v>
      </c>
      <c r="D231">
        <v>100000230</v>
      </c>
      <c r="E231" s="1" t="str">
        <f t="shared" si="3"/>
        <v>10000023015.Apr.15</v>
      </c>
    </row>
    <row r="232" spans="1:5">
      <c r="A232" t="s">
        <v>378</v>
      </c>
      <c r="B232" t="s">
        <v>41</v>
      </c>
      <c r="C232">
        <v>10215</v>
      </c>
      <c r="D232">
        <v>100000231</v>
      </c>
      <c r="E232" s="1" t="str">
        <f t="shared" si="3"/>
        <v>10000023115.Apr.15</v>
      </c>
    </row>
    <row r="233" spans="1:5">
      <c r="A233" t="s">
        <v>378</v>
      </c>
      <c r="B233" t="s">
        <v>12</v>
      </c>
      <c r="C233">
        <v>10216</v>
      </c>
      <c r="D233">
        <v>100000232</v>
      </c>
      <c r="E233" s="1" t="str">
        <f t="shared" si="3"/>
        <v>10000023215.Apr.15</v>
      </c>
    </row>
    <row r="234" spans="1:5">
      <c r="A234" t="s">
        <v>379</v>
      </c>
      <c r="B234" t="s">
        <v>152</v>
      </c>
      <c r="C234">
        <v>10217</v>
      </c>
      <c r="D234">
        <v>100000233</v>
      </c>
      <c r="E234" s="1" t="str">
        <f t="shared" si="3"/>
        <v>10000023316.Apr.15</v>
      </c>
    </row>
    <row r="235" spans="1:5">
      <c r="A235" t="s">
        <v>379</v>
      </c>
      <c r="B235" t="s">
        <v>243</v>
      </c>
      <c r="C235">
        <v>10218</v>
      </c>
      <c r="D235">
        <v>100000234</v>
      </c>
      <c r="E235" s="1" t="str">
        <f t="shared" si="3"/>
        <v>10000023416.Apr.15</v>
      </c>
    </row>
    <row r="236" spans="1:5">
      <c r="A236" t="s">
        <v>379</v>
      </c>
      <c r="B236" t="s">
        <v>239</v>
      </c>
      <c r="C236">
        <v>10219</v>
      </c>
      <c r="D236">
        <v>100000235</v>
      </c>
      <c r="E236" s="1" t="str">
        <f t="shared" si="3"/>
        <v>10000023516.Apr.15</v>
      </c>
    </row>
    <row r="237" spans="1:5">
      <c r="A237" t="s">
        <v>379</v>
      </c>
      <c r="B237" t="s">
        <v>244</v>
      </c>
      <c r="C237">
        <v>10220</v>
      </c>
      <c r="D237">
        <v>100000236</v>
      </c>
      <c r="E237" s="1" t="str">
        <f t="shared" si="3"/>
        <v>10000023616.Apr.15</v>
      </c>
    </row>
    <row r="238" spans="1:5">
      <c r="A238" t="s">
        <v>379</v>
      </c>
      <c r="B238" t="s">
        <v>56</v>
      </c>
      <c r="C238">
        <v>10221</v>
      </c>
      <c r="D238">
        <v>100000237</v>
      </c>
      <c r="E238" s="1" t="str">
        <f t="shared" si="3"/>
        <v>10000023716.Apr.15</v>
      </c>
    </row>
    <row r="239" spans="1:5">
      <c r="A239" t="s">
        <v>379</v>
      </c>
      <c r="B239" t="s">
        <v>18</v>
      </c>
      <c r="C239">
        <v>10222</v>
      </c>
      <c r="D239">
        <v>300000238</v>
      </c>
      <c r="E239" s="1" t="str">
        <f t="shared" si="3"/>
        <v>30000023816.Apr.15</v>
      </c>
    </row>
    <row r="240" spans="1:5">
      <c r="A240" t="s">
        <v>380</v>
      </c>
      <c r="B240" t="s">
        <v>211</v>
      </c>
      <c r="C240">
        <v>10223</v>
      </c>
      <c r="D240">
        <v>100000239</v>
      </c>
      <c r="E240" s="1" t="str">
        <f t="shared" si="3"/>
        <v>10000023917.Apr.15</v>
      </c>
    </row>
    <row r="241" spans="1:5">
      <c r="A241" t="s">
        <v>380</v>
      </c>
      <c r="B241" t="s">
        <v>178</v>
      </c>
      <c r="C241">
        <v>10224</v>
      </c>
      <c r="D241">
        <v>100000240</v>
      </c>
      <c r="E241" s="1" t="str">
        <f t="shared" si="3"/>
        <v>10000024017.Apr.15</v>
      </c>
    </row>
    <row r="242" spans="1:5">
      <c r="A242" t="s">
        <v>380</v>
      </c>
      <c r="B242" t="s">
        <v>117</v>
      </c>
      <c r="C242">
        <v>10225</v>
      </c>
      <c r="D242">
        <v>100000241</v>
      </c>
      <c r="E242" s="1" t="str">
        <f t="shared" si="3"/>
        <v>10000024117.Apr.15</v>
      </c>
    </row>
    <row r="243" spans="1:5">
      <c r="A243" t="s">
        <v>380</v>
      </c>
      <c r="B243" t="s">
        <v>208</v>
      </c>
      <c r="C243">
        <v>10226</v>
      </c>
      <c r="D243">
        <v>100000242</v>
      </c>
      <c r="E243" s="1" t="str">
        <f t="shared" si="3"/>
        <v>10000024217.Apr.15</v>
      </c>
    </row>
    <row r="244" spans="1:5">
      <c r="A244" t="s">
        <v>380</v>
      </c>
      <c r="B244" t="s">
        <v>131</v>
      </c>
      <c r="C244">
        <v>10227</v>
      </c>
      <c r="D244">
        <v>100000243</v>
      </c>
      <c r="E244" s="1" t="str">
        <f t="shared" si="3"/>
        <v>10000024317.Apr.15</v>
      </c>
    </row>
    <row r="245" spans="1:5">
      <c r="A245" t="s">
        <v>380</v>
      </c>
      <c r="B245" t="s">
        <v>243</v>
      </c>
      <c r="C245">
        <v>10228</v>
      </c>
      <c r="D245">
        <v>100000244</v>
      </c>
      <c r="E245" s="1" t="str">
        <f t="shared" si="3"/>
        <v>10000024417.Apr.15</v>
      </c>
    </row>
    <row r="246" spans="1:5">
      <c r="A246" t="s">
        <v>380</v>
      </c>
      <c r="B246" t="s">
        <v>135</v>
      </c>
      <c r="C246">
        <v>10229</v>
      </c>
      <c r="D246">
        <v>100000245</v>
      </c>
      <c r="E246" s="1" t="str">
        <f t="shared" si="3"/>
        <v>10000024517.Apr.15</v>
      </c>
    </row>
    <row r="247" spans="1:5">
      <c r="A247" t="s">
        <v>380</v>
      </c>
      <c r="B247" t="s">
        <v>202</v>
      </c>
      <c r="C247">
        <v>10230</v>
      </c>
      <c r="D247">
        <v>100000246</v>
      </c>
      <c r="E247" s="1" t="str">
        <f t="shared" si="3"/>
        <v>10000024617.Apr.15</v>
      </c>
    </row>
    <row r="248" spans="1:5">
      <c r="A248" t="s">
        <v>380</v>
      </c>
      <c r="B248" t="s">
        <v>209</v>
      </c>
      <c r="C248">
        <v>10231</v>
      </c>
      <c r="D248">
        <v>100000247</v>
      </c>
      <c r="E248" s="1" t="str">
        <f t="shared" si="3"/>
        <v>10000024717.Apr.15</v>
      </c>
    </row>
    <row r="249" spans="1:5">
      <c r="A249" t="s">
        <v>380</v>
      </c>
      <c r="B249" t="s">
        <v>91</v>
      </c>
      <c r="C249">
        <v>10232</v>
      </c>
      <c r="D249">
        <v>100000248</v>
      </c>
      <c r="E249" s="1" t="str">
        <f t="shared" si="3"/>
        <v>10000024817.Apr.15</v>
      </c>
    </row>
    <row r="250" spans="1:5">
      <c r="A250" t="s">
        <v>380</v>
      </c>
      <c r="B250" t="s">
        <v>249</v>
      </c>
      <c r="C250">
        <v>10233</v>
      </c>
      <c r="D250">
        <v>100000249</v>
      </c>
      <c r="E250" s="1" t="str">
        <f t="shared" si="3"/>
        <v>10000024917.Apr.15</v>
      </c>
    </row>
    <row r="251" spans="1:5">
      <c r="A251" t="s">
        <v>380</v>
      </c>
      <c r="B251" t="s">
        <v>250</v>
      </c>
      <c r="C251">
        <v>10234</v>
      </c>
      <c r="D251">
        <v>100000250</v>
      </c>
      <c r="E251" s="1" t="str">
        <f t="shared" si="3"/>
        <v>10000025017.Apr.15</v>
      </c>
    </row>
    <row r="252" spans="1:5">
      <c r="A252" t="s">
        <v>380</v>
      </c>
      <c r="B252" t="s">
        <v>105</v>
      </c>
      <c r="C252">
        <v>10235</v>
      </c>
      <c r="D252">
        <v>100000251</v>
      </c>
      <c r="E252" s="1" t="str">
        <f t="shared" si="3"/>
        <v>10000025117.Apr.15</v>
      </c>
    </row>
    <row r="253" spans="1:5">
      <c r="A253" t="s">
        <v>380</v>
      </c>
      <c r="B253" t="s">
        <v>34</v>
      </c>
      <c r="C253">
        <v>10236</v>
      </c>
      <c r="D253">
        <v>100000252</v>
      </c>
      <c r="E253" s="1" t="str">
        <f t="shared" si="3"/>
        <v>10000025217.Apr.15</v>
      </c>
    </row>
    <row r="254" spans="1:5">
      <c r="A254" t="s">
        <v>380</v>
      </c>
      <c r="B254" t="s">
        <v>251</v>
      </c>
      <c r="C254">
        <v>10237</v>
      </c>
      <c r="D254">
        <v>100000253</v>
      </c>
      <c r="E254" s="1" t="str">
        <f t="shared" si="3"/>
        <v>10000025317.Apr.15</v>
      </c>
    </row>
    <row r="255" spans="1:5">
      <c r="A255" t="s">
        <v>380</v>
      </c>
      <c r="B255" t="s">
        <v>152</v>
      </c>
      <c r="C255">
        <v>10238</v>
      </c>
      <c r="D255">
        <v>100000254</v>
      </c>
      <c r="E255" s="1" t="str">
        <f t="shared" si="3"/>
        <v>10000025417.Apr.15</v>
      </c>
    </row>
    <row r="256" spans="1:5">
      <c r="A256" t="s">
        <v>380</v>
      </c>
      <c r="B256" t="s">
        <v>80</v>
      </c>
      <c r="C256">
        <v>10239</v>
      </c>
      <c r="D256">
        <v>100000255</v>
      </c>
      <c r="E256" s="1" t="str">
        <f t="shared" si="3"/>
        <v>10000025517.Apr.15</v>
      </c>
    </row>
    <row r="257" spans="1:5">
      <c r="A257" t="s">
        <v>380</v>
      </c>
      <c r="B257" t="s">
        <v>252</v>
      </c>
      <c r="C257">
        <v>10240</v>
      </c>
      <c r="D257">
        <v>200000256</v>
      </c>
      <c r="E257" s="1" t="str">
        <f t="shared" si="3"/>
        <v>20000025617.Apr.15</v>
      </c>
    </row>
    <row r="258" spans="1:5">
      <c r="A258" t="s">
        <v>380</v>
      </c>
      <c r="B258" t="s">
        <v>202</v>
      </c>
      <c r="C258">
        <v>10241</v>
      </c>
      <c r="D258">
        <v>200000257</v>
      </c>
      <c r="E258" s="1" t="str">
        <f t="shared" ref="E258:E321" si="4">D258&amp;A258</f>
        <v>20000025717.Apr.15</v>
      </c>
    </row>
    <row r="259" spans="1:5">
      <c r="A259" t="s">
        <v>380</v>
      </c>
      <c r="B259" t="s">
        <v>185</v>
      </c>
      <c r="C259">
        <v>10242</v>
      </c>
      <c r="D259">
        <v>200000258</v>
      </c>
      <c r="E259" s="1" t="str">
        <f t="shared" si="4"/>
        <v>20000025817.Apr.15</v>
      </c>
    </row>
    <row r="260" spans="1:5">
      <c r="A260" t="s">
        <v>380</v>
      </c>
      <c r="B260" t="s">
        <v>56</v>
      </c>
      <c r="C260">
        <v>10243</v>
      </c>
      <c r="D260">
        <v>200000259</v>
      </c>
      <c r="E260" s="1" t="str">
        <f t="shared" si="4"/>
        <v>20000025917.Apr.15</v>
      </c>
    </row>
    <row r="261" spans="1:5">
      <c r="A261" t="s">
        <v>380</v>
      </c>
      <c r="B261" t="s">
        <v>176</v>
      </c>
      <c r="C261">
        <v>10244</v>
      </c>
      <c r="D261">
        <v>200000260</v>
      </c>
      <c r="E261" s="1" t="str">
        <f t="shared" si="4"/>
        <v>20000026017.Apr.15</v>
      </c>
    </row>
    <row r="262" spans="1:5">
      <c r="A262" t="s">
        <v>380</v>
      </c>
      <c r="B262" t="s">
        <v>165</v>
      </c>
      <c r="C262">
        <v>10245</v>
      </c>
      <c r="D262">
        <v>200000261</v>
      </c>
      <c r="E262" s="1" t="str">
        <f t="shared" si="4"/>
        <v>20000026117.Apr.15</v>
      </c>
    </row>
    <row r="263" spans="1:5">
      <c r="A263" t="s">
        <v>380</v>
      </c>
      <c r="B263" t="s">
        <v>253</v>
      </c>
      <c r="C263">
        <v>10246</v>
      </c>
      <c r="D263">
        <v>200000262</v>
      </c>
      <c r="E263" s="1" t="str">
        <f t="shared" si="4"/>
        <v>20000026217.Apr.15</v>
      </c>
    </row>
    <row r="264" spans="1:5">
      <c r="A264" t="s">
        <v>380</v>
      </c>
      <c r="B264" t="s">
        <v>255</v>
      </c>
      <c r="C264">
        <v>10247</v>
      </c>
      <c r="D264">
        <v>200000263</v>
      </c>
      <c r="E264" s="1" t="str">
        <f t="shared" si="4"/>
        <v>20000026317.Apr.15</v>
      </c>
    </row>
    <row r="265" spans="1:5">
      <c r="A265" t="s">
        <v>380</v>
      </c>
      <c r="B265" t="s">
        <v>256</v>
      </c>
      <c r="C265">
        <v>10248</v>
      </c>
      <c r="D265">
        <v>200000264</v>
      </c>
      <c r="E265" s="1" t="str">
        <f t="shared" si="4"/>
        <v>20000026417.Apr.15</v>
      </c>
    </row>
    <row r="266" spans="1:5">
      <c r="A266" t="s">
        <v>380</v>
      </c>
      <c r="B266" t="s">
        <v>163</v>
      </c>
      <c r="C266">
        <v>10249</v>
      </c>
      <c r="D266">
        <v>200000265</v>
      </c>
      <c r="E266" s="1" t="str">
        <f t="shared" si="4"/>
        <v>20000026517.Apr.15</v>
      </c>
    </row>
    <row r="267" spans="1:5">
      <c r="A267" t="s">
        <v>380</v>
      </c>
      <c r="B267" t="s">
        <v>69</v>
      </c>
      <c r="C267">
        <v>10250</v>
      </c>
      <c r="D267">
        <v>200000266</v>
      </c>
      <c r="E267" s="1" t="str">
        <f t="shared" si="4"/>
        <v>20000026617.Apr.15</v>
      </c>
    </row>
    <row r="268" spans="1:5">
      <c r="A268" t="s">
        <v>380</v>
      </c>
      <c r="B268" t="s">
        <v>60</v>
      </c>
      <c r="C268">
        <v>10251</v>
      </c>
      <c r="D268">
        <v>200000267</v>
      </c>
      <c r="E268" s="1" t="str">
        <f t="shared" si="4"/>
        <v>20000026717.Apr.15</v>
      </c>
    </row>
    <row r="269" spans="1:5">
      <c r="A269" t="s">
        <v>380</v>
      </c>
      <c r="B269" t="s">
        <v>91</v>
      </c>
      <c r="C269">
        <v>10252</v>
      </c>
      <c r="D269">
        <v>300000268</v>
      </c>
      <c r="E269" s="1" t="str">
        <f t="shared" si="4"/>
        <v>30000026817.Apr.15</v>
      </c>
    </row>
    <row r="270" spans="1:5">
      <c r="A270" t="s">
        <v>380</v>
      </c>
      <c r="B270" t="s">
        <v>255</v>
      </c>
      <c r="C270">
        <v>10253</v>
      </c>
      <c r="D270">
        <v>300000269</v>
      </c>
      <c r="E270" s="1" t="str">
        <f t="shared" si="4"/>
        <v>30000026917.Apr.15</v>
      </c>
    </row>
    <row r="271" spans="1:5">
      <c r="A271" t="s">
        <v>380</v>
      </c>
      <c r="B271" t="s">
        <v>149</v>
      </c>
      <c r="C271">
        <v>10254</v>
      </c>
      <c r="D271">
        <v>300000270</v>
      </c>
      <c r="E271" s="1" t="str">
        <f t="shared" si="4"/>
        <v>30000027017.Apr.15</v>
      </c>
    </row>
    <row r="272" spans="1:5">
      <c r="A272" t="s">
        <v>380</v>
      </c>
      <c r="B272" t="s">
        <v>48</v>
      </c>
      <c r="C272">
        <v>10255</v>
      </c>
      <c r="D272">
        <v>300000271</v>
      </c>
      <c r="E272" s="1" t="str">
        <f t="shared" si="4"/>
        <v>30000027117.Apr.15</v>
      </c>
    </row>
    <row r="273" spans="1:5">
      <c r="A273" t="s">
        <v>380</v>
      </c>
      <c r="B273" t="s">
        <v>259</v>
      </c>
      <c r="C273">
        <v>10256</v>
      </c>
      <c r="D273">
        <v>400000272</v>
      </c>
      <c r="E273" s="1" t="str">
        <f t="shared" si="4"/>
        <v>40000027217.Apr.15</v>
      </c>
    </row>
    <row r="274" spans="1:5">
      <c r="A274" t="s">
        <v>381</v>
      </c>
      <c r="B274" t="s">
        <v>67</v>
      </c>
      <c r="C274">
        <v>10257</v>
      </c>
      <c r="D274">
        <v>100000273</v>
      </c>
      <c r="E274" s="1" t="str">
        <f t="shared" si="4"/>
        <v>10000027318.Apr.15</v>
      </c>
    </row>
    <row r="275" spans="1:5">
      <c r="A275" t="s">
        <v>381</v>
      </c>
      <c r="B275" t="s">
        <v>259</v>
      </c>
      <c r="C275">
        <v>10258</v>
      </c>
      <c r="D275">
        <v>100000274</v>
      </c>
      <c r="E275" s="1" t="str">
        <f t="shared" si="4"/>
        <v>10000027418.Apr.15</v>
      </c>
    </row>
    <row r="276" spans="1:5">
      <c r="A276" t="s">
        <v>382</v>
      </c>
      <c r="B276" t="s">
        <v>261</v>
      </c>
      <c r="C276">
        <v>10259</v>
      </c>
      <c r="D276">
        <v>100000275</v>
      </c>
      <c r="E276" s="1" t="str">
        <f t="shared" si="4"/>
        <v>10000027519.Apr.15</v>
      </c>
    </row>
    <row r="277" spans="1:5">
      <c r="A277" t="s">
        <v>382</v>
      </c>
      <c r="B277" t="s">
        <v>249</v>
      </c>
      <c r="C277">
        <v>10260</v>
      </c>
      <c r="D277">
        <v>100000276</v>
      </c>
      <c r="E277" s="1" t="str">
        <f t="shared" si="4"/>
        <v>10000027619.Apr.15</v>
      </c>
    </row>
    <row r="278" spans="1:5">
      <c r="A278" t="s">
        <v>382</v>
      </c>
      <c r="B278" t="s">
        <v>108</v>
      </c>
      <c r="C278">
        <v>10261</v>
      </c>
      <c r="D278">
        <v>100000277</v>
      </c>
      <c r="E278" s="1" t="str">
        <f t="shared" si="4"/>
        <v>10000027719.Apr.15</v>
      </c>
    </row>
    <row r="279" spans="1:5">
      <c r="A279" t="s">
        <v>382</v>
      </c>
      <c r="B279" t="s">
        <v>93</v>
      </c>
      <c r="C279">
        <v>10262</v>
      </c>
      <c r="D279">
        <v>100000278</v>
      </c>
      <c r="E279" s="1" t="str">
        <f t="shared" si="4"/>
        <v>10000027819.Apr.15</v>
      </c>
    </row>
    <row r="280" spans="1:5">
      <c r="A280" t="s">
        <v>382</v>
      </c>
      <c r="B280" t="s">
        <v>140</v>
      </c>
      <c r="C280">
        <v>10263</v>
      </c>
      <c r="D280">
        <v>100000279</v>
      </c>
      <c r="E280" s="1" t="str">
        <f t="shared" si="4"/>
        <v>10000027919.Apr.15</v>
      </c>
    </row>
    <row r="281" spans="1:5">
      <c r="A281" t="s">
        <v>382</v>
      </c>
      <c r="B281" t="s">
        <v>264</v>
      </c>
      <c r="C281">
        <v>10264</v>
      </c>
      <c r="D281">
        <v>100000280</v>
      </c>
      <c r="E281" s="1" t="str">
        <f t="shared" si="4"/>
        <v>10000028019.Apr.15</v>
      </c>
    </row>
    <row r="282" spans="1:5">
      <c r="A282" t="s">
        <v>382</v>
      </c>
      <c r="B282" t="s">
        <v>192</v>
      </c>
      <c r="C282">
        <v>10265</v>
      </c>
      <c r="D282">
        <v>100000281</v>
      </c>
      <c r="E282" s="1" t="str">
        <f t="shared" si="4"/>
        <v>10000028119.Apr.15</v>
      </c>
    </row>
    <row r="283" spans="1:5">
      <c r="A283" t="s">
        <v>383</v>
      </c>
      <c r="B283" t="s">
        <v>237</v>
      </c>
      <c r="C283">
        <v>10266</v>
      </c>
      <c r="D283">
        <v>100000282</v>
      </c>
      <c r="E283" s="1" t="str">
        <f t="shared" si="4"/>
        <v>10000028220.Apr.15</v>
      </c>
    </row>
    <row r="284" spans="1:5">
      <c r="A284" t="s">
        <v>383</v>
      </c>
      <c r="B284" t="s">
        <v>264</v>
      </c>
      <c r="C284">
        <v>10267</v>
      </c>
      <c r="D284">
        <v>100000283</v>
      </c>
      <c r="E284" s="1" t="str">
        <f t="shared" si="4"/>
        <v>10000028320.Apr.15</v>
      </c>
    </row>
    <row r="285" spans="1:5">
      <c r="A285" t="s">
        <v>383</v>
      </c>
      <c r="B285" t="s">
        <v>256</v>
      </c>
      <c r="C285">
        <v>10268</v>
      </c>
      <c r="D285">
        <v>100000284</v>
      </c>
      <c r="E285" s="1" t="str">
        <f t="shared" si="4"/>
        <v>10000028420.Apr.15</v>
      </c>
    </row>
    <row r="286" spans="1:5">
      <c r="A286" t="s">
        <v>384</v>
      </c>
      <c r="B286" t="s">
        <v>135</v>
      </c>
      <c r="C286">
        <v>10269</v>
      </c>
      <c r="D286">
        <v>100000285</v>
      </c>
      <c r="E286" s="1" t="str">
        <f t="shared" si="4"/>
        <v>10000028521.Apr.15</v>
      </c>
    </row>
    <row r="287" spans="1:5">
      <c r="A287" t="s">
        <v>384</v>
      </c>
      <c r="B287" t="s">
        <v>22</v>
      </c>
      <c r="C287">
        <v>10270</v>
      </c>
      <c r="D287">
        <v>100000286</v>
      </c>
      <c r="E287" s="1" t="str">
        <f t="shared" si="4"/>
        <v>10000028621.Apr.15</v>
      </c>
    </row>
    <row r="288" spans="1:5">
      <c r="A288" t="s">
        <v>384</v>
      </c>
      <c r="B288" t="s">
        <v>181</v>
      </c>
      <c r="C288">
        <v>10271</v>
      </c>
      <c r="D288">
        <v>100000287</v>
      </c>
      <c r="E288" s="1" t="str">
        <f t="shared" si="4"/>
        <v>10000028721.Apr.15</v>
      </c>
    </row>
    <row r="289" spans="1:5">
      <c r="A289" t="s">
        <v>384</v>
      </c>
      <c r="B289" t="s">
        <v>10</v>
      </c>
      <c r="C289">
        <v>10272</v>
      </c>
      <c r="D289">
        <v>100000288</v>
      </c>
      <c r="E289" s="1" t="str">
        <f t="shared" si="4"/>
        <v>10000028821.Apr.15</v>
      </c>
    </row>
    <row r="290" spans="1:5">
      <c r="A290" t="s">
        <v>385</v>
      </c>
      <c r="B290" t="s">
        <v>119</v>
      </c>
      <c r="C290">
        <v>10273</v>
      </c>
      <c r="D290">
        <v>100000289</v>
      </c>
      <c r="E290" s="1" t="str">
        <f t="shared" si="4"/>
        <v>10000028922.Apr.15</v>
      </c>
    </row>
    <row r="291" spans="1:5">
      <c r="A291" t="s">
        <v>385</v>
      </c>
      <c r="B291" t="s">
        <v>162</v>
      </c>
      <c r="C291">
        <v>10274</v>
      </c>
      <c r="D291">
        <v>100000290</v>
      </c>
      <c r="E291" s="1" t="str">
        <f t="shared" si="4"/>
        <v>10000029022.Apr.15</v>
      </c>
    </row>
    <row r="292" spans="1:5">
      <c r="A292" t="s">
        <v>385</v>
      </c>
      <c r="B292" t="s">
        <v>138</v>
      </c>
      <c r="C292">
        <v>10275</v>
      </c>
      <c r="D292">
        <v>100000291</v>
      </c>
      <c r="E292" s="1" t="str">
        <f t="shared" si="4"/>
        <v>10000029122.Apr.15</v>
      </c>
    </row>
    <row r="293" spans="1:5">
      <c r="A293" t="s">
        <v>385</v>
      </c>
      <c r="B293" t="s">
        <v>69</v>
      </c>
      <c r="C293">
        <v>10276</v>
      </c>
      <c r="D293">
        <v>100000292</v>
      </c>
      <c r="E293" s="1" t="str">
        <f t="shared" si="4"/>
        <v>10000029222.Apr.15</v>
      </c>
    </row>
    <row r="294" spans="1:5">
      <c r="A294" t="s">
        <v>385</v>
      </c>
      <c r="B294" t="s">
        <v>165</v>
      </c>
      <c r="C294">
        <v>10277</v>
      </c>
      <c r="D294">
        <v>100000293</v>
      </c>
      <c r="E294" s="1" t="str">
        <f t="shared" si="4"/>
        <v>10000029322.Apr.15</v>
      </c>
    </row>
    <row r="295" spans="1:5">
      <c r="A295" t="s">
        <v>385</v>
      </c>
      <c r="B295" t="s">
        <v>249</v>
      </c>
      <c r="C295">
        <v>10278</v>
      </c>
      <c r="D295">
        <v>100000294</v>
      </c>
      <c r="E295" s="1" t="str">
        <f t="shared" si="4"/>
        <v>10000029422.Apr.15</v>
      </c>
    </row>
    <row r="296" spans="1:5">
      <c r="A296" t="s">
        <v>385</v>
      </c>
      <c r="B296" t="s">
        <v>163</v>
      </c>
      <c r="C296">
        <v>10279</v>
      </c>
      <c r="D296">
        <v>200000295</v>
      </c>
      <c r="E296" s="1" t="str">
        <f t="shared" si="4"/>
        <v>20000029522.Apr.15</v>
      </c>
    </row>
    <row r="297" spans="1:5">
      <c r="A297" t="s">
        <v>386</v>
      </c>
      <c r="B297" t="s">
        <v>214</v>
      </c>
      <c r="C297">
        <v>10280</v>
      </c>
      <c r="D297">
        <v>100000296</v>
      </c>
      <c r="E297" s="1" t="str">
        <f t="shared" si="4"/>
        <v>10000029623.Apr.15</v>
      </c>
    </row>
    <row r="298" spans="1:5">
      <c r="A298" t="s">
        <v>386</v>
      </c>
      <c r="B298" t="s">
        <v>72</v>
      </c>
      <c r="C298">
        <v>10281</v>
      </c>
      <c r="D298">
        <v>100000297</v>
      </c>
      <c r="E298" s="1" t="str">
        <f t="shared" si="4"/>
        <v>10000029723.Apr.15</v>
      </c>
    </row>
    <row r="299" spans="1:5">
      <c r="A299" t="s">
        <v>386</v>
      </c>
      <c r="B299" t="s">
        <v>182</v>
      </c>
      <c r="C299">
        <v>10282</v>
      </c>
      <c r="D299">
        <v>100000298</v>
      </c>
      <c r="E299" s="1" t="str">
        <f t="shared" si="4"/>
        <v>10000029823.Apr.15</v>
      </c>
    </row>
    <row r="300" spans="1:5">
      <c r="A300" t="s">
        <v>386</v>
      </c>
      <c r="B300" t="s">
        <v>253</v>
      </c>
      <c r="C300">
        <v>10283</v>
      </c>
      <c r="D300">
        <v>100000299</v>
      </c>
      <c r="E300" s="1" t="str">
        <f t="shared" si="4"/>
        <v>10000029923.Apr.15</v>
      </c>
    </row>
    <row r="301" spans="1:5">
      <c r="A301" t="s">
        <v>386</v>
      </c>
      <c r="B301" t="s">
        <v>185</v>
      </c>
      <c r="C301">
        <v>10284</v>
      </c>
      <c r="D301">
        <v>200000300</v>
      </c>
      <c r="E301" s="1" t="str">
        <f t="shared" si="4"/>
        <v>20000030023.Apr.15</v>
      </c>
    </row>
    <row r="302" spans="1:5">
      <c r="A302" t="s">
        <v>386</v>
      </c>
      <c r="B302" t="s">
        <v>268</v>
      </c>
      <c r="C302">
        <v>10285</v>
      </c>
      <c r="D302">
        <v>200000301</v>
      </c>
      <c r="E302" s="1" t="str">
        <f t="shared" si="4"/>
        <v>20000030123.Apr.15</v>
      </c>
    </row>
    <row r="303" spans="1:5">
      <c r="A303" t="s">
        <v>386</v>
      </c>
      <c r="B303" t="s">
        <v>39</v>
      </c>
      <c r="C303">
        <v>10286</v>
      </c>
      <c r="D303">
        <v>300000302</v>
      </c>
      <c r="E303" s="1" t="str">
        <f t="shared" si="4"/>
        <v>30000030223.Apr.15</v>
      </c>
    </row>
    <row r="304" spans="1:5">
      <c r="A304" t="s">
        <v>387</v>
      </c>
      <c r="B304" t="s">
        <v>243</v>
      </c>
      <c r="C304">
        <v>10287</v>
      </c>
      <c r="D304">
        <v>100000303</v>
      </c>
      <c r="E304" s="1" t="str">
        <f t="shared" si="4"/>
        <v>10000030324.Apr.15</v>
      </c>
    </row>
    <row r="305" spans="1:5">
      <c r="A305" t="s">
        <v>387</v>
      </c>
      <c r="B305" t="s">
        <v>172</v>
      </c>
      <c r="C305">
        <v>10288</v>
      </c>
      <c r="D305">
        <v>100000304</v>
      </c>
      <c r="E305" s="1" t="str">
        <f t="shared" si="4"/>
        <v>10000030424.Apr.15</v>
      </c>
    </row>
    <row r="306" spans="1:5">
      <c r="A306" t="s">
        <v>387</v>
      </c>
      <c r="B306" t="s">
        <v>106</v>
      </c>
      <c r="C306">
        <v>10289</v>
      </c>
      <c r="D306">
        <v>100000305</v>
      </c>
      <c r="E306" s="1" t="str">
        <f t="shared" si="4"/>
        <v>10000030524.Apr.15</v>
      </c>
    </row>
    <row r="307" spans="1:5">
      <c r="A307" t="s">
        <v>387</v>
      </c>
      <c r="B307" t="s">
        <v>100</v>
      </c>
      <c r="C307">
        <v>10290</v>
      </c>
      <c r="D307">
        <v>100000306</v>
      </c>
      <c r="E307" s="1" t="str">
        <f t="shared" si="4"/>
        <v>10000030624.Apr.15</v>
      </c>
    </row>
    <row r="308" spans="1:5">
      <c r="A308" t="s">
        <v>387</v>
      </c>
      <c r="B308" t="s">
        <v>271</v>
      </c>
      <c r="C308">
        <v>10291</v>
      </c>
      <c r="D308">
        <v>100000307</v>
      </c>
      <c r="E308" s="1" t="str">
        <f t="shared" si="4"/>
        <v>10000030724.Apr.15</v>
      </c>
    </row>
    <row r="309" spans="1:5">
      <c r="A309" t="s">
        <v>387</v>
      </c>
      <c r="B309" t="s">
        <v>178</v>
      </c>
      <c r="C309">
        <v>10292</v>
      </c>
      <c r="D309">
        <v>100000308</v>
      </c>
      <c r="E309" s="1" t="str">
        <f t="shared" si="4"/>
        <v>10000030824.Apr.15</v>
      </c>
    </row>
    <row r="310" spans="1:5">
      <c r="A310" t="s">
        <v>387</v>
      </c>
      <c r="B310" t="s">
        <v>206</v>
      </c>
      <c r="C310">
        <v>10293</v>
      </c>
      <c r="D310">
        <v>100000309</v>
      </c>
      <c r="E310" s="1" t="str">
        <f t="shared" si="4"/>
        <v>10000030924.Apr.15</v>
      </c>
    </row>
    <row r="311" spans="1:5">
      <c r="A311" t="s">
        <v>387</v>
      </c>
      <c r="B311" t="s">
        <v>272</v>
      </c>
      <c r="C311">
        <v>10294</v>
      </c>
      <c r="D311">
        <v>100000310</v>
      </c>
      <c r="E311" s="1" t="str">
        <f t="shared" si="4"/>
        <v>10000031024.Apr.15</v>
      </c>
    </row>
    <row r="312" spans="1:5">
      <c r="A312" t="s">
        <v>388</v>
      </c>
      <c r="B312" t="s">
        <v>58</v>
      </c>
      <c r="C312">
        <v>10295</v>
      </c>
      <c r="D312">
        <v>100000311</v>
      </c>
      <c r="E312" s="1" t="str">
        <f t="shared" si="4"/>
        <v>10000031125.Apr.15</v>
      </c>
    </row>
    <row r="313" spans="1:5">
      <c r="A313" t="s">
        <v>388</v>
      </c>
      <c r="B313" t="s">
        <v>140</v>
      </c>
      <c r="C313">
        <v>10296</v>
      </c>
      <c r="D313">
        <v>100000312</v>
      </c>
      <c r="E313" s="1" t="str">
        <f t="shared" si="4"/>
        <v>10000031225.Apr.15</v>
      </c>
    </row>
    <row r="314" spans="1:5">
      <c r="A314" t="s">
        <v>389</v>
      </c>
      <c r="B314" t="s">
        <v>239</v>
      </c>
      <c r="C314">
        <v>10297</v>
      </c>
      <c r="D314">
        <v>100000313</v>
      </c>
      <c r="E314" s="1" t="str">
        <f t="shared" si="4"/>
        <v>10000031326.Apr.15</v>
      </c>
    </row>
    <row r="315" spans="1:5">
      <c r="A315" t="s">
        <v>389</v>
      </c>
      <c r="B315" t="s">
        <v>154</v>
      </c>
      <c r="C315">
        <v>10298</v>
      </c>
      <c r="D315">
        <v>100000314</v>
      </c>
      <c r="E315" s="1" t="str">
        <f t="shared" si="4"/>
        <v>10000031426.Apr.15</v>
      </c>
    </row>
    <row r="316" spans="1:5">
      <c r="A316" t="s">
        <v>389</v>
      </c>
      <c r="B316" t="s">
        <v>181</v>
      </c>
      <c r="C316">
        <v>10299</v>
      </c>
      <c r="D316">
        <v>100000315</v>
      </c>
      <c r="E316" s="1" t="str">
        <f t="shared" si="4"/>
        <v>10000031526.Apr.15</v>
      </c>
    </row>
    <row r="317" spans="1:5">
      <c r="A317" t="s">
        <v>389</v>
      </c>
      <c r="B317" t="s">
        <v>220</v>
      </c>
      <c r="C317">
        <v>10300</v>
      </c>
      <c r="D317">
        <v>100000316</v>
      </c>
      <c r="E317" s="1" t="str">
        <f t="shared" si="4"/>
        <v>10000031626.Apr.15</v>
      </c>
    </row>
    <row r="318" spans="1:5">
      <c r="A318" t="s">
        <v>389</v>
      </c>
      <c r="B318" t="s">
        <v>10</v>
      </c>
      <c r="C318">
        <v>10301</v>
      </c>
      <c r="D318">
        <v>100000317</v>
      </c>
      <c r="E318" s="1" t="str">
        <f t="shared" si="4"/>
        <v>10000031726.Apr.15</v>
      </c>
    </row>
    <row r="319" spans="1:5">
      <c r="A319" t="s">
        <v>390</v>
      </c>
      <c r="B319" t="s">
        <v>182</v>
      </c>
      <c r="C319">
        <v>10302</v>
      </c>
      <c r="D319">
        <v>100000318</v>
      </c>
      <c r="E319" s="1" t="str">
        <f t="shared" si="4"/>
        <v>10000031827.Apr.15</v>
      </c>
    </row>
    <row r="320" spans="1:5">
      <c r="A320" t="s">
        <v>390</v>
      </c>
      <c r="B320" t="s">
        <v>178</v>
      </c>
      <c r="C320">
        <v>10303</v>
      </c>
      <c r="D320">
        <v>100000319</v>
      </c>
      <c r="E320" s="1" t="str">
        <f t="shared" si="4"/>
        <v>10000031927.Apr.15</v>
      </c>
    </row>
    <row r="321" spans="1:5">
      <c r="A321" t="s">
        <v>390</v>
      </c>
      <c r="B321" t="s">
        <v>28</v>
      </c>
      <c r="C321">
        <v>10304</v>
      </c>
      <c r="D321">
        <v>100000320</v>
      </c>
      <c r="E321" s="1" t="str">
        <f t="shared" si="4"/>
        <v>10000032027.Apr.15</v>
      </c>
    </row>
    <row r="322" spans="1:5">
      <c r="A322" t="s">
        <v>390</v>
      </c>
      <c r="B322" t="s">
        <v>169</v>
      </c>
      <c r="C322">
        <v>10305</v>
      </c>
      <c r="D322">
        <v>100000321</v>
      </c>
      <c r="E322" s="1" t="str">
        <f t="shared" ref="E322:E385" si="5">D322&amp;A322</f>
        <v>10000032127.Apr.15</v>
      </c>
    </row>
    <row r="323" spans="1:5">
      <c r="A323" t="s">
        <v>390</v>
      </c>
      <c r="B323" t="s">
        <v>56</v>
      </c>
      <c r="C323">
        <v>10306</v>
      </c>
      <c r="D323">
        <v>100000322</v>
      </c>
      <c r="E323" s="1" t="str">
        <f t="shared" si="5"/>
        <v>10000032227.Apr.15</v>
      </c>
    </row>
    <row r="324" spans="1:5">
      <c r="A324" t="s">
        <v>390</v>
      </c>
      <c r="B324" t="s">
        <v>275</v>
      </c>
      <c r="C324">
        <v>10307</v>
      </c>
      <c r="D324">
        <v>100000323</v>
      </c>
      <c r="E324" s="1" t="str">
        <f t="shared" si="5"/>
        <v>10000032327.Apr.15</v>
      </c>
    </row>
    <row r="325" spans="1:5">
      <c r="A325" t="s">
        <v>390</v>
      </c>
      <c r="B325" t="s">
        <v>125</v>
      </c>
      <c r="C325">
        <v>10308</v>
      </c>
      <c r="D325">
        <v>100000324</v>
      </c>
      <c r="E325" s="1" t="str">
        <f t="shared" si="5"/>
        <v>10000032427.Apr.15</v>
      </c>
    </row>
    <row r="326" spans="1:5">
      <c r="A326" t="s">
        <v>391</v>
      </c>
      <c r="B326" t="s">
        <v>43</v>
      </c>
      <c r="C326">
        <v>10309</v>
      </c>
      <c r="D326">
        <v>100000325</v>
      </c>
      <c r="E326" s="1" t="str">
        <f t="shared" si="5"/>
        <v>10000032528.Apr.15</v>
      </c>
    </row>
    <row r="327" spans="1:5">
      <c r="A327" t="s">
        <v>391</v>
      </c>
      <c r="B327" t="s">
        <v>272</v>
      </c>
      <c r="C327">
        <v>10310</v>
      </c>
      <c r="D327">
        <v>100000326</v>
      </c>
      <c r="E327" s="1" t="str">
        <f t="shared" si="5"/>
        <v>10000032628.Apr.15</v>
      </c>
    </row>
    <row r="328" spans="1:5">
      <c r="A328" t="s">
        <v>391</v>
      </c>
      <c r="B328" t="s">
        <v>24</v>
      </c>
      <c r="C328">
        <v>10311</v>
      </c>
      <c r="D328">
        <v>100000327</v>
      </c>
      <c r="E328" s="1" t="str">
        <f t="shared" si="5"/>
        <v>10000032728.Apr.15</v>
      </c>
    </row>
    <row r="329" spans="1:5">
      <c r="A329" t="s">
        <v>391</v>
      </c>
      <c r="B329" t="s">
        <v>62</v>
      </c>
      <c r="C329">
        <v>10312</v>
      </c>
      <c r="D329">
        <v>100000328</v>
      </c>
      <c r="E329" s="1" t="str">
        <f t="shared" si="5"/>
        <v>10000032828.Apr.15</v>
      </c>
    </row>
    <row r="330" spans="1:5">
      <c r="A330" t="s">
        <v>391</v>
      </c>
      <c r="B330" t="s">
        <v>14</v>
      </c>
      <c r="C330">
        <v>10313</v>
      </c>
      <c r="D330">
        <v>100000329</v>
      </c>
      <c r="E330" s="1" t="str">
        <f t="shared" si="5"/>
        <v>10000032928.Apr.15</v>
      </c>
    </row>
    <row r="331" spans="1:5">
      <c r="A331" t="s">
        <v>391</v>
      </c>
      <c r="B331" t="s">
        <v>217</v>
      </c>
      <c r="C331">
        <v>10314</v>
      </c>
      <c r="D331">
        <v>100000330</v>
      </c>
      <c r="E331" s="1" t="str">
        <f t="shared" si="5"/>
        <v>10000033028.Apr.15</v>
      </c>
    </row>
    <row r="332" spans="1:5">
      <c r="A332" t="s">
        <v>391</v>
      </c>
      <c r="B332" t="s">
        <v>179</v>
      </c>
      <c r="C332">
        <v>10315</v>
      </c>
      <c r="D332">
        <v>100000331</v>
      </c>
      <c r="E332" s="1" t="str">
        <f t="shared" si="5"/>
        <v>10000033128.Apr.15</v>
      </c>
    </row>
    <row r="333" spans="1:5">
      <c r="A333" t="s">
        <v>391</v>
      </c>
      <c r="B333" t="s">
        <v>87</v>
      </c>
      <c r="C333">
        <v>10316</v>
      </c>
      <c r="D333">
        <v>100000332</v>
      </c>
      <c r="E333" s="1" t="str">
        <f t="shared" si="5"/>
        <v>10000033228.Apr.15</v>
      </c>
    </row>
    <row r="334" spans="1:5">
      <c r="A334" t="s">
        <v>391</v>
      </c>
      <c r="B334" t="s">
        <v>125</v>
      </c>
      <c r="C334">
        <v>10317</v>
      </c>
      <c r="D334">
        <v>200000333</v>
      </c>
      <c r="E334" s="1" t="str">
        <f t="shared" si="5"/>
        <v>20000033328.Apr.15</v>
      </c>
    </row>
    <row r="335" spans="1:5">
      <c r="A335" t="s">
        <v>392</v>
      </c>
      <c r="B335" t="s">
        <v>87</v>
      </c>
      <c r="C335">
        <v>10318</v>
      </c>
      <c r="D335">
        <v>100000334</v>
      </c>
      <c r="E335" s="1" t="str">
        <f t="shared" si="5"/>
        <v>10000033429.Apr.15</v>
      </c>
    </row>
    <row r="336" spans="1:5">
      <c r="A336" t="s">
        <v>392</v>
      </c>
      <c r="B336" t="s">
        <v>69</v>
      </c>
      <c r="C336">
        <v>10319</v>
      </c>
      <c r="D336">
        <v>100000335</v>
      </c>
      <c r="E336" s="1" t="str">
        <f t="shared" si="5"/>
        <v>10000033529.Apr.15</v>
      </c>
    </row>
    <row r="337" spans="1:5">
      <c r="A337" t="s">
        <v>392</v>
      </c>
      <c r="B337" t="s">
        <v>231</v>
      </c>
      <c r="C337">
        <v>10320</v>
      </c>
      <c r="D337">
        <v>100000336</v>
      </c>
      <c r="E337" s="1" t="str">
        <f t="shared" si="5"/>
        <v>10000033629.Apr.15</v>
      </c>
    </row>
    <row r="338" spans="1:5">
      <c r="A338" t="s">
        <v>392</v>
      </c>
      <c r="B338" t="s">
        <v>231</v>
      </c>
      <c r="C338">
        <v>10321</v>
      </c>
      <c r="D338">
        <v>100000337</v>
      </c>
      <c r="E338" s="1" t="str">
        <f t="shared" si="5"/>
        <v>10000033729.Apr.15</v>
      </c>
    </row>
    <row r="339" spans="1:5">
      <c r="A339" t="s">
        <v>392</v>
      </c>
      <c r="B339" t="s">
        <v>67</v>
      </c>
      <c r="C339">
        <v>10322</v>
      </c>
      <c r="D339">
        <v>100000338</v>
      </c>
      <c r="E339" s="1" t="str">
        <f t="shared" si="5"/>
        <v>10000033829.Apr.15</v>
      </c>
    </row>
    <row r="340" spans="1:5">
      <c r="A340" t="s">
        <v>392</v>
      </c>
      <c r="B340" t="s">
        <v>237</v>
      </c>
      <c r="C340">
        <v>10323</v>
      </c>
      <c r="D340">
        <v>200000339</v>
      </c>
      <c r="E340" s="1" t="str">
        <f t="shared" si="5"/>
        <v>20000033929.Apr.15</v>
      </c>
    </row>
    <row r="341" spans="1:5">
      <c r="A341" t="s">
        <v>392</v>
      </c>
      <c r="B341" t="s">
        <v>146</v>
      </c>
      <c r="C341">
        <v>10324</v>
      </c>
      <c r="D341">
        <v>300000340</v>
      </c>
      <c r="E341" s="1" t="str">
        <f t="shared" si="5"/>
        <v>30000034029.Apr.15</v>
      </c>
    </row>
    <row r="342" spans="1:5">
      <c r="A342" t="s">
        <v>393</v>
      </c>
      <c r="B342" t="s">
        <v>7</v>
      </c>
      <c r="C342">
        <v>10325</v>
      </c>
      <c r="D342">
        <v>100000341</v>
      </c>
      <c r="E342" s="1" t="str">
        <f t="shared" si="5"/>
        <v>10000034130.Apr.15</v>
      </c>
    </row>
    <row r="343" spans="1:5">
      <c r="A343" t="s">
        <v>393</v>
      </c>
      <c r="B343" t="s">
        <v>223</v>
      </c>
      <c r="C343">
        <v>10326</v>
      </c>
      <c r="D343">
        <v>100000342</v>
      </c>
      <c r="E343" s="1" t="str">
        <f t="shared" si="5"/>
        <v>10000034230.Apr.15</v>
      </c>
    </row>
    <row r="344" spans="1:5">
      <c r="A344" t="s">
        <v>393</v>
      </c>
      <c r="B344" t="s">
        <v>219</v>
      </c>
      <c r="C344">
        <v>10327</v>
      </c>
      <c r="D344">
        <v>100000343</v>
      </c>
      <c r="E344" s="1" t="str">
        <f t="shared" si="5"/>
        <v>10000034330.Apr.15</v>
      </c>
    </row>
    <row r="345" spans="1:5">
      <c r="A345" t="s">
        <v>393</v>
      </c>
      <c r="B345" t="s">
        <v>182</v>
      </c>
      <c r="C345">
        <v>10328</v>
      </c>
      <c r="D345">
        <v>100000344</v>
      </c>
      <c r="E345" s="1" t="str">
        <f t="shared" si="5"/>
        <v>10000034430.Apr.15</v>
      </c>
    </row>
    <row r="346" spans="1:5">
      <c r="A346" t="s">
        <v>393</v>
      </c>
      <c r="B346" t="s">
        <v>26</v>
      </c>
      <c r="C346">
        <v>10329</v>
      </c>
      <c r="D346">
        <v>100000345</v>
      </c>
      <c r="E346" s="1" t="str">
        <f t="shared" si="5"/>
        <v>10000034530.Apr.15</v>
      </c>
    </row>
    <row r="347" spans="1:5">
      <c r="A347" t="s">
        <v>394</v>
      </c>
      <c r="B347" t="s">
        <v>268</v>
      </c>
      <c r="C347">
        <v>10330</v>
      </c>
      <c r="D347">
        <v>100000346</v>
      </c>
      <c r="E347" s="1" t="str">
        <f t="shared" si="5"/>
        <v>10000034602.May.15</v>
      </c>
    </row>
    <row r="348" spans="1:5">
      <c r="A348" t="s">
        <v>394</v>
      </c>
      <c r="B348" t="s">
        <v>67</v>
      </c>
      <c r="C348">
        <v>10331</v>
      </c>
      <c r="D348">
        <v>200000347</v>
      </c>
      <c r="E348" s="1" t="str">
        <f t="shared" si="5"/>
        <v>20000034702.May.15</v>
      </c>
    </row>
    <row r="349" spans="1:5">
      <c r="A349" t="s">
        <v>394</v>
      </c>
      <c r="B349" t="s">
        <v>249</v>
      </c>
      <c r="C349">
        <v>10332</v>
      </c>
      <c r="D349">
        <v>200000348</v>
      </c>
      <c r="E349" s="1" t="str">
        <f t="shared" si="5"/>
        <v>20000034802.May.15</v>
      </c>
    </row>
    <row r="350" spans="1:5">
      <c r="A350" t="s">
        <v>394</v>
      </c>
      <c r="B350" t="s">
        <v>95</v>
      </c>
      <c r="C350">
        <v>10333</v>
      </c>
      <c r="D350">
        <v>200000349</v>
      </c>
      <c r="E350" s="1" t="str">
        <f t="shared" si="5"/>
        <v>20000034902.May.15</v>
      </c>
    </row>
    <row r="351" spans="1:5">
      <c r="A351" t="s">
        <v>394</v>
      </c>
      <c r="B351" t="s">
        <v>281</v>
      </c>
      <c r="C351">
        <v>10334</v>
      </c>
      <c r="D351">
        <v>200000350</v>
      </c>
      <c r="E351" s="1" t="str">
        <f t="shared" si="5"/>
        <v>20000035002.May.15</v>
      </c>
    </row>
    <row r="352" spans="1:5">
      <c r="A352" t="s">
        <v>394</v>
      </c>
      <c r="B352" t="s">
        <v>34</v>
      </c>
      <c r="C352">
        <v>10335</v>
      </c>
      <c r="D352">
        <v>300000351</v>
      </c>
      <c r="E352" s="1" t="str">
        <f t="shared" si="5"/>
        <v>30000035102.May.15</v>
      </c>
    </row>
    <row r="353" spans="1:5">
      <c r="A353" t="s">
        <v>395</v>
      </c>
      <c r="B353" t="s">
        <v>99</v>
      </c>
      <c r="C353">
        <v>10336</v>
      </c>
      <c r="D353">
        <v>200000352</v>
      </c>
      <c r="E353" s="1" t="str">
        <f t="shared" si="5"/>
        <v>20000035203.May.15</v>
      </c>
    </row>
    <row r="354" spans="1:5">
      <c r="A354" t="s">
        <v>395</v>
      </c>
      <c r="B354" t="s">
        <v>242</v>
      </c>
      <c r="C354">
        <v>10337</v>
      </c>
      <c r="D354">
        <v>200000353</v>
      </c>
      <c r="E354" s="1" t="str">
        <f t="shared" si="5"/>
        <v>20000035303.May.15</v>
      </c>
    </row>
    <row r="355" spans="1:5">
      <c r="A355" t="s">
        <v>395</v>
      </c>
      <c r="B355" t="s">
        <v>161</v>
      </c>
      <c r="C355">
        <v>10338</v>
      </c>
      <c r="D355">
        <v>200000354</v>
      </c>
      <c r="E355" s="1" t="str">
        <f t="shared" si="5"/>
        <v>20000035403.May.15</v>
      </c>
    </row>
    <row r="356" spans="1:5">
      <c r="A356" t="s">
        <v>395</v>
      </c>
      <c r="B356" t="s">
        <v>284</v>
      </c>
      <c r="C356">
        <v>10339</v>
      </c>
      <c r="D356">
        <v>200000355</v>
      </c>
      <c r="E356" s="1" t="str">
        <f t="shared" si="5"/>
        <v>20000035503.May.15</v>
      </c>
    </row>
    <row r="357" spans="1:5">
      <c r="A357" t="s">
        <v>395</v>
      </c>
      <c r="B357" t="s">
        <v>52</v>
      </c>
      <c r="C357">
        <v>10340</v>
      </c>
      <c r="D357">
        <v>200000356</v>
      </c>
      <c r="E357" s="1" t="str">
        <f t="shared" si="5"/>
        <v>20000035603.May.15</v>
      </c>
    </row>
    <row r="358" spans="1:5">
      <c r="A358" t="s">
        <v>395</v>
      </c>
      <c r="B358" t="s">
        <v>220</v>
      </c>
      <c r="C358">
        <v>10341</v>
      </c>
      <c r="D358">
        <v>300000357</v>
      </c>
      <c r="E358" s="1" t="str">
        <f t="shared" si="5"/>
        <v>30000035703.May.15</v>
      </c>
    </row>
    <row r="359" spans="1:5">
      <c r="A359" t="s">
        <v>395</v>
      </c>
      <c r="B359" t="s">
        <v>4</v>
      </c>
      <c r="C359">
        <v>10342</v>
      </c>
      <c r="D359">
        <v>300000358</v>
      </c>
      <c r="E359" s="1" t="str">
        <f t="shared" si="5"/>
        <v>30000035803.May.15</v>
      </c>
    </row>
    <row r="360" spans="1:5">
      <c r="A360" t="s">
        <v>395</v>
      </c>
      <c r="B360" t="s">
        <v>255</v>
      </c>
      <c r="C360">
        <v>10343</v>
      </c>
      <c r="D360">
        <v>400000359</v>
      </c>
      <c r="E360" s="1" t="str">
        <f t="shared" si="5"/>
        <v>40000035903.May.15</v>
      </c>
    </row>
    <row r="361" spans="1:5">
      <c r="A361" t="s">
        <v>396</v>
      </c>
      <c r="B361" t="s">
        <v>153</v>
      </c>
      <c r="C361">
        <v>10344</v>
      </c>
      <c r="D361">
        <v>100000360</v>
      </c>
      <c r="E361" s="1" t="str">
        <f t="shared" si="5"/>
        <v>10000036004.May.15</v>
      </c>
    </row>
    <row r="362" spans="1:5">
      <c r="A362" t="s">
        <v>396</v>
      </c>
      <c r="B362" t="s">
        <v>89</v>
      </c>
      <c r="C362">
        <v>10345</v>
      </c>
      <c r="D362">
        <v>200000361</v>
      </c>
      <c r="E362" s="1" t="str">
        <f t="shared" si="5"/>
        <v>20000036104.May.15</v>
      </c>
    </row>
    <row r="363" spans="1:5">
      <c r="A363" t="s">
        <v>396</v>
      </c>
      <c r="B363" t="s">
        <v>147</v>
      </c>
      <c r="C363">
        <v>10346</v>
      </c>
      <c r="D363">
        <v>200000362</v>
      </c>
      <c r="E363" s="1" t="str">
        <f t="shared" si="5"/>
        <v>20000036204.May.15</v>
      </c>
    </row>
    <row r="364" spans="1:5">
      <c r="A364" t="s">
        <v>396</v>
      </c>
      <c r="B364" t="s">
        <v>249</v>
      </c>
      <c r="C364">
        <v>10347</v>
      </c>
      <c r="D364">
        <v>200000363</v>
      </c>
      <c r="E364" s="1" t="str">
        <f t="shared" si="5"/>
        <v>20000036304.May.15</v>
      </c>
    </row>
    <row r="365" spans="1:5">
      <c r="A365" t="s">
        <v>396</v>
      </c>
      <c r="B365" t="s">
        <v>286</v>
      </c>
      <c r="C365">
        <v>10348</v>
      </c>
      <c r="D365">
        <v>300000364</v>
      </c>
      <c r="E365" s="1" t="str">
        <f t="shared" si="5"/>
        <v>30000036404.May.15</v>
      </c>
    </row>
    <row r="366" spans="1:5">
      <c r="A366" t="s">
        <v>396</v>
      </c>
      <c r="B366" t="s">
        <v>18</v>
      </c>
      <c r="C366">
        <v>10349</v>
      </c>
      <c r="D366">
        <v>300000365</v>
      </c>
      <c r="E366" s="1" t="str">
        <f t="shared" si="5"/>
        <v>30000036504.May.15</v>
      </c>
    </row>
    <row r="367" spans="1:5">
      <c r="A367" t="s">
        <v>396</v>
      </c>
      <c r="B367" t="s">
        <v>18</v>
      </c>
      <c r="C367">
        <v>10350</v>
      </c>
      <c r="D367">
        <v>300000366</v>
      </c>
      <c r="E367" s="1" t="str">
        <f t="shared" si="5"/>
        <v>30000036604.May.15</v>
      </c>
    </row>
    <row r="368" spans="1:5">
      <c r="A368" t="s">
        <v>396</v>
      </c>
      <c r="B368" t="s">
        <v>69</v>
      </c>
      <c r="C368">
        <v>10351</v>
      </c>
      <c r="D368">
        <v>300000367</v>
      </c>
      <c r="E368" s="1" t="str">
        <f t="shared" si="5"/>
        <v>30000036704.May.15</v>
      </c>
    </row>
    <row r="369" spans="1:5">
      <c r="A369" t="s">
        <v>396</v>
      </c>
      <c r="B369" t="s">
        <v>119</v>
      </c>
      <c r="C369">
        <v>10352</v>
      </c>
      <c r="D369">
        <v>400000368</v>
      </c>
      <c r="E369" s="1" t="str">
        <f t="shared" si="5"/>
        <v>40000036804.May.15</v>
      </c>
    </row>
    <row r="370" spans="1:5">
      <c r="A370" t="s">
        <v>397</v>
      </c>
      <c r="B370" t="s">
        <v>127</v>
      </c>
      <c r="C370">
        <v>10353</v>
      </c>
      <c r="D370">
        <v>100000369</v>
      </c>
      <c r="E370" s="1" t="str">
        <f t="shared" si="5"/>
        <v>10000036905.May.15</v>
      </c>
    </row>
    <row r="371" spans="1:5">
      <c r="A371" t="s">
        <v>397</v>
      </c>
      <c r="B371" t="s">
        <v>147</v>
      </c>
      <c r="C371">
        <v>10354</v>
      </c>
      <c r="D371">
        <v>200000370</v>
      </c>
      <c r="E371" s="1" t="str">
        <f t="shared" si="5"/>
        <v>20000037005.May.15</v>
      </c>
    </row>
    <row r="372" spans="1:5">
      <c r="A372" t="s">
        <v>397</v>
      </c>
      <c r="B372" t="s">
        <v>233</v>
      </c>
      <c r="C372">
        <v>10355</v>
      </c>
      <c r="D372">
        <v>200000371</v>
      </c>
      <c r="E372" s="1" t="str">
        <f t="shared" si="5"/>
        <v>20000037105.May.15</v>
      </c>
    </row>
    <row r="373" spans="1:5">
      <c r="A373" t="s">
        <v>397</v>
      </c>
      <c r="B373" t="s">
        <v>30</v>
      </c>
      <c r="C373">
        <v>10356</v>
      </c>
      <c r="D373">
        <v>200000372</v>
      </c>
      <c r="E373" s="1" t="str">
        <f t="shared" si="5"/>
        <v>20000037205.May.15</v>
      </c>
    </row>
    <row r="374" spans="1:5">
      <c r="A374" t="s">
        <v>397</v>
      </c>
      <c r="B374" t="s">
        <v>58</v>
      </c>
      <c r="C374">
        <v>10357</v>
      </c>
      <c r="D374">
        <v>200000373</v>
      </c>
      <c r="E374" s="1" t="str">
        <f t="shared" si="5"/>
        <v>20000037305.May.15</v>
      </c>
    </row>
    <row r="375" spans="1:5">
      <c r="A375" t="s">
        <v>397</v>
      </c>
      <c r="B375" t="s">
        <v>178</v>
      </c>
      <c r="C375">
        <v>10358</v>
      </c>
      <c r="D375">
        <v>300000374</v>
      </c>
      <c r="E375" s="1" t="str">
        <f t="shared" si="5"/>
        <v>30000037405.May.15</v>
      </c>
    </row>
    <row r="376" spans="1:5">
      <c r="A376" t="s">
        <v>397</v>
      </c>
      <c r="B376" t="s">
        <v>288</v>
      </c>
      <c r="C376">
        <v>10359</v>
      </c>
      <c r="D376">
        <v>300000375</v>
      </c>
      <c r="E376" s="1" t="str">
        <f t="shared" si="5"/>
        <v>30000037505.May.15</v>
      </c>
    </row>
    <row r="377" spans="1:5">
      <c r="A377" t="s">
        <v>397</v>
      </c>
      <c r="B377" t="s">
        <v>62</v>
      </c>
      <c r="C377">
        <v>10360</v>
      </c>
      <c r="D377">
        <v>400000376</v>
      </c>
      <c r="E377" s="1" t="str">
        <f t="shared" si="5"/>
        <v>40000037605.May.15</v>
      </c>
    </row>
    <row r="378" spans="1:5">
      <c r="A378" t="s">
        <v>398</v>
      </c>
      <c r="B378" t="s">
        <v>38</v>
      </c>
      <c r="C378">
        <v>10361</v>
      </c>
      <c r="D378">
        <v>100000377</v>
      </c>
      <c r="E378" s="1" t="str">
        <f t="shared" si="5"/>
        <v>10000037706.May.15</v>
      </c>
    </row>
    <row r="379" spans="1:5">
      <c r="A379" t="s">
        <v>398</v>
      </c>
      <c r="B379" t="s">
        <v>176</v>
      </c>
      <c r="C379">
        <v>10362</v>
      </c>
      <c r="D379">
        <v>100000378</v>
      </c>
      <c r="E379" s="1" t="str">
        <f t="shared" si="5"/>
        <v>10000037806.May.15</v>
      </c>
    </row>
    <row r="380" spans="1:5">
      <c r="A380" t="s">
        <v>398</v>
      </c>
      <c r="B380" t="s">
        <v>289</v>
      </c>
      <c r="C380">
        <v>10363</v>
      </c>
      <c r="D380">
        <v>100000379</v>
      </c>
      <c r="E380" s="1" t="str">
        <f t="shared" si="5"/>
        <v>10000037906.May.15</v>
      </c>
    </row>
    <row r="381" spans="1:5">
      <c r="A381" t="s">
        <v>398</v>
      </c>
      <c r="B381" t="s">
        <v>99</v>
      </c>
      <c r="C381">
        <v>10364</v>
      </c>
      <c r="D381">
        <v>100000380</v>
      </c>
      <c r="E381" s="1" t="str">
        <f t="shared" si="5"/>
        <v>10000038006.May.15</v>
      </c>
    </row>
    <row r="382" spans="1:5">
      <c r="A382" t="s">
        <v>398</v>
      </c>
      <c r="B382" t="s">
        <v>90</v>
      </c>
      <c r="C382">
        <v>10365</v>
      </c>
      <c r="D382">
        <v>100000381</v>
      </c>
      <c r="E382" s="1" t="str">
        <f t="shared" si="5"/>
        <v>10000038106.May.15</v>
      </c>
    </row>
    <row r="383" spans="1:5">
      <c r="A383" t="s">
        <v>398</v>
      </c>
      <c r="B383" t="s">
        <v>205</v>
      </c>
      <c r="C383">
        <v>10366</v>
      </c>
      <c r="D383">
        <v>100000382</v>
      </c>
      <c r="E383" s="1" t="str">
        <f t="shared" si="5"/>
        <v>10000038206.May.15</v>
      </c>
    </row>
    <row r="384" spans="1:5">
      <c r="A384" t="s">
        <v>398</v>
      </c>
      <c r="B384" t="s">
        <v>7</v>
      </c>
      <c r="C384">
        <v>10367</v>
      </c>
      <c r="D384">
        <v>100000383</v>
      </c>
      <c r="E384" s="1" t="str">
        <f t="shared" si="5"/>
        <v>10000038306.May.15</v>
      </c>
    </row>
    <row r="385" spans="1:5">
      <c r="A385" t="s">
        <v>398</v>
      </c>
      <c r="B385" t="s">
        <v>290</v>
      </c>
      <c r="C385">
        <v>10368</v>
      </c>
      <c r="D385">
        <v>200000384</v>
      </c>
      <c r="E385" s="1" t="str">
        <f t="shared" si="5"/>
        <v>20000038406.May.15</v>
      </c>
    </row>
    <row r="386" spans="1:5">
      <c r="A386" t="s">
        <v>398</v>
      </c>
      <c r="B386" t="s">
        <v>162</v>
      </c>
      <c r="C386">
        <v>10369</v>
      </c>
      <c r="D386">
        <v>200000385</v>
      </c>
      <c r="E386" s="1" t="str">
        <f t="shared" ref="E386:E449" si="6">D386&amp;A386</f>
        <v>20000038506.May.15</v>
      </c>
    </row>
    <row r="387" spans="1:5">
      <c r="A387" t="s">
        <v>398</v>
      </c>
      <c r="B387" t="s">
        <v>78</v>
      </c>
      <c r="C387">
        <v>10370</v>
      </c>
      <c r="D387">
        <v>200000386</v>
      </c>
      <c r="E387" s="1" t="str">
        <f t="shared" si="6"/>
        <v>20000038606.May.15</v>
      </c>
    </row>
    <row r="388" spans="1:5">
      <c r="A388" t="s">
        <v>398</v>
      </c>
      <c r="B388" t="s">
        <v>223</v>
      </c>
      <c r="C388">
        <v>10371</v>
      </c>
      <c r="D388">
        <v>200000387</v>
      </c>
      <c r="E388" s="1" t="str">
        <f t="shared" si="6"/>
        <v>20000038706.May.15</v>
      </c>
    </row>
    <row r="389" spans="1:5">
      <c r="A389" t="s">
        <v>398</v>
      </c>
      <c r="B389" t="s">
        <v>77</v>
      </c>
      <c r="C389">
        <v>10372</v>
      </c>
      <c r="D389">
        <v>200000388</v>
      </c>
      <c r="E389" s="1" t="str">
        <f t="shared" si="6"/>
        <v>20000038806.May.15</v>
      </c>
    </row>
    <row r="390" spans="1:5">
      <c r="A390" t="s">
        <v>398</v>
      </c>
      <c r="B390" t="s">
        <v>291</v>
      </c>
      <c r="C390">
        <v>10373</v>
      </c>
      <c r="D390">
        <v>200000389</v>
      </c>
      <c r="E390" s="1" t="str">
        <f t="shared" si="6"/>
        <v>20000038906.May.15</v>
      </c>
    </row>
    <row r="391" spans="1:5">
      <c r="A391" t="s">
        <v>398</v>
      </c>
      <c r="B391" t="s">
        <v>268</v>
      </c>
      <c r="C391">
        <v>10374</v>
      </c>
      <c r="D391">
        <v>200000390</v>
      </c>
      <c r="E391" s="1" t="str">
        <f t="shared" si="6"/>
        <v>20000039006.May.15</v>
      </c>
    </row>
    <row r="392" spans="1:5">
      <c r="A392" t="s">
        <v>398</v>
      </c>
      <c r="B392" t="s">
        <v>77</v>
      </c>
      <c r="C392">
        <v>10375</v>
      </c>
      <c r="D392">
        <v>200000391</v>
      </c>
      <c r="E392" s="1" t="str">
        <f t="shared" si="6"/>
        <v>20000039106.May.15</v>
      </c>
    </row>
    <row r="393" spans="1:5">
      <c r="A393" t="s">
        <v>398</v>
      </c>
      <c r="B393" t="s">
        <v>71</v>
      </c>
      <c r="C393">
        <v>10376</v>
      </c>
      <c r="D393">
        <v>300000392</v>
      </c>
      <c r="E393" s="1" t="str">
        <f t="shared" si="6"/>
        <v>30000039206.May.15</v>
      </c>
    </row>
    <row r="394" spans="1:5">
      <c r="A394" t="s">
        <v>398</v>
      </c>
      <c r="B394" t="s">
        <v>256</v>
      </c>
      <c r="C394">
        <v>10377</v>
      </c>
      <c r="D394">
        <v>300000393</v>
      </c>
      <c r="E394" s="1" t="str">
        <f t="shared" si="6"/>
        <v>30000039306.May.15</v>
      </c>
    </row>
    <row r="395" spans="1:5">
      <c r="A395" t="s">
        <v>398</v>
      </c>
      <c r="B395" t="s">
        <v>292</v>
      </c>
      <c r="C395">
        <v>10378</v>
      </c>
      <c r="D395">
        <v>300000394</v>
      </c>
      <c r="E395" s="1" t="str">
        <f t="shared" si="6"/>
        <v>30000039406.May.15</v>
      </c>
    </row>
    <row r="396" spans="1:5">
      <c r="A396" t="s">
        <v>398</v>
      </c>
      <c r="B396" t="s">
        <v>77</v>
      </c>
      <c r="C396">
        <v>10379</v>
      </c>
      <c r="D396">
        <v>300000395</v>
      </c>
      <c r="E396" s="1" t="str">
        <f t="shared" si="6"/>
        <v>30000039506.May.15</v>
      </c>
    </row>
    <row r="397" spans="1:5">
      <c r="A397" t="s">
        <v>398</v>
      </c>
      <c r="B397" t="s">
        <v>105</v>
      </c>
      <c r="C397">
        <v>10380</v>
      </c>
      <c r="D397">
        <v>400000396</v>
      </c>
      <c r="E397" s="1" t="str">
        <f t="shared" si="6"/>
        <v>40000039606.May.15</v>
      </c>
    </row>
    <row r="398" spans="1:5">
      <c r="A398" t="s">
        <v>398</v>
      </c>
      <c r="B398" t="s">
        <v>32</v>
      </c>
      <c r="C398">
        <v>10381</v>
      </c>
      <c r="D398">
        <v>400000397</v>
      </c>
      <c r="E398" s="1" t="str">
        <f t="shared" si="6"/>
        <v>40000039706.May.15</v>
      </c>
    </row>
    <row r="399" spans="1:5">
      <c r="A399" t="s">
        <v>398</v>
      </c>
      <c r="B399" t="s">
        <v>154</v>
      </c>
      <c r="C399">
        <v>10382</v>
      </c>
      <c r="D399">
        <v>400000398</v>
      </c>
      <c r="E399" s="1" t="str">
        <f t="shared" si="6"/>
        <v>40000039806.May.15</v>
      </c>
    </row>
    <row r="400" spans="1:5">
      <c r="A400" t="s">
        <v>398</v>
      </c>
      <c r="B400" t="s">
        <v>168</v>
      </c>
      <c r="C400">
        <v>10383</v>
      </c>
      <c r="D400">
        <v>400000399</v>
      </c>
      <c r="E400" s="1" t="str">
        <f t="shared" si="6"/>
        <v>40000039906.May.15</v>
      </c>
    </row>
    <row r="401" spans="1:5">
      <c r="A401" t="s">
        <v>399</v>
      </c>
      <c r="B401" t="s">
        <v>174</v>
      </c>
      <c r="C401">
        <v>10384</v>
      </c>
      <c r="D401">
        <v>100000400</v>
      </c>
      <c r="E401" s="1" t="str">
        <f t="shared" si="6"/>
        <v>10000040007.May.15</v>
      </c>
    </row>
    <row r="402" spans="1:5">
      <c r="A402" t="s">
        <v>399</v>
      </c>
      <c r="B402" t="s">
        <v>291</v>
      </c>
      <c r="C402">
        <v>10385</v>
      </c>
      <c r="D402">
        <v>100000401</v>
      </c>
      <c r="E402" s="1" t="str">
        <f t="shared" si="6"/>
        <v>10000040107.May.15</v>
      </c>
    </row>
    <row r="403" spans="1:5">
      <c r="A403" t="s">
        <v>399</v>
      </c>
      <c r="B403" t="s">
        <v>103</v>
      </c>
      <c r="C403">
        <v>10386</v>
      </c>
      <c r="D403">
        <v>100000402</v>
      </c>
      <c r="E403" s="1" t="str">
        <f t="shared" si="6"/>
        <v>10000040207.May.15</v>
      </c>
    </row>
    <row r="404" spans="1:5">
      <c r="A404" t="s">
        <v>399</v>
      </c>
      <c r="B404" t="s">
        <v>22</v>
      </c>
      <c r="C404">
        <v>10387</v>
      </c>
      <c r="D404">
        <v>100000403</v>
      </c>
      <c r="E404" s="1" t="str">
        <f t="shared" si="6"/>
        <v>10000040307.May.15</v>
      </c>
    </row>
    <row r="405" spans="1:5">
      <c r="A405" t="s">
        <v>399</v>
      </c>
      <c r="B405" t="s">
        <v>152</v>
      </c>
      <c r="C405">
        <v>10388</v>
      </c>
      <c r="D405">
        <v>100000404</v>
      </c>
      <c r="E405" s="1" t="str">
        <f t="shared" si="6"/>
        <v>10000040407.May.15</v>
      </c>
    </row>
    <row r="406" spans="1:5">
      <c r="A406" t="s">
        <v>399</v>
      </c>
      <c r="B406" t="s">
        <v>95</v>
      </c>
      <c r="C406">
        <v>10389</v>
      </c>
      <c r="D406">
        <v>100000405</v>
      </c>
      <c r="E406" s="1" t="str">
        <f t="shared" si="6"/>
        <v>10000040507.May.15</v>
      </c>
    </row>
    <row r="407" spans="1:5">
      <c r="A407" t="s">
        <v>399</v>
      </c>
      <c r="B407" t="s">
        <v>161</v>
      </c>
      <c r="C407">
        <v>10390</v>
      </c>
      <c r="D407">
        <v>200000406</v>
      </c>
      <c r="E407" s="1" t="str">
        <f t="shared" si="6"/>
        <v>20000040607.May.15</v>
      </c>
    </row>
    <row r="408" spans="1:5">
      <c r="A408" t="s">
        <v>399</v>
      </c>
      <c r="B408" t="s">
        <v>89</v>
      </c>
      <c r="C408">
        <v>10391</v>
      </c>
      <c r="D408">
        <v>200000407</v>
      </c>
      <c r="E408" s="1" t="str">
        <f t="shared" si="6"/>
        <v>20000040707.May.15</v>
      </c>
    </row>
    <row r="409" spans="1:5">
      <c r="A409" t="s">
        <v>399</v>
      </c>
      <c r="B409" t="s">
        <v>140</v>
      </c>
      <c r="C409">
        <v>10392</v>
      </c>
      <c r="D409">
        <v>200000408</v>
      </c>
      <c r="E409" s="1" t="str">
        <f t="shared" si="6"/>
        <v>20000040807.May.15</v>
      </c>
    </row>
    <row r="410" spans="1:5">
      <c r="A410" t="s">
        <v>399</v>
      </c>
      <c r="B410" t="s">
        <v>152</v>
      </c>
      <c r="C410">
        <v>10393</v>
      </c>
      <c r="D410">
        <v>300000409</v>
      </c>
      <c r="E410" s="1" t="str">
        <f t="shared" si="6"/>
        <v>30000040907.May.15</v>
      </c>
    </row>
    <row r="411" spans="1:5">
      <c r="A411" t="s">
        <v>399</v>
      </c>
      <c r="B411" t="s">
        <v>196</v>
      </c>
      <c r="C411">
        <v>10394</v>
      </c>
      <c r="D411">
        <v>300000410</v>
      </c>
      <c r="E411" s="1" t="str">
        <f t="shared" si="6"/>
        <v>30000041007.May.15</v>
      </c>
    </row>
    <row r="412" spans="1:5">
      <c r="A412" t="s">
        <v>399</v>
      </c>
      <c r="B412" t="s">
        <v>78</v>
      </c>
      <c r="C412">
        <v>10395</v>
      </c>
      <c r="D412">
        <v>300000411</v>
      </c>
      <c r="E412" s="1" t="str">
        <f t="shared" si="6"/>
        <v>30000041107.May.15</v>
      </c>
    </row>
    <row r="413" spans="1:5">
      <c r="A413" t="s">
        <v>400</v>
      </c>
      <c r="B413" t="s">
        <v>110</v>
      </c>
      <c r="C413">
        <v>10396</v>
      </c>
      <c r="D413">
        <v>100000412</v>
      </c>
      <c r="E413" s="1" t="str">
        <f t="shared" si="6"/>
        <v>10000041208.May.15</v>
      </c>
    </row>
    <row r="414" spans="1:5">
      <c r="A414" t="s">
        <v>400</v>
      </c>
      <c r="B414" t="s">
        <v>43</v>
      </c>
      <c r="C414">
        <v>10397</v>
      </c>
      <c r="D414">
        <v>100000413</v>
      </c>
      <c r="E414" s="1" t="str">
        <f t="shared" si="6"/>
        <v>10000041308.May.15</v>
      </c>
    </row>
    <row r="415" spans="1:5">
      <c r="A415" t="s">
        <v>400</v>
      </c>
      <c r="B415" t="s">
        <v>284</v>
      </c>
      <c r="C415">
        <v>10398</v>
      </c>
      <c r="D415">
        <v>200000414</v>
      </c>
      <c r="E415" s="1" t="str">
        <f t="shared" si="6"/>
        <v>20000041408.May.15</v>
      </c>
    </row>
    <row r="416" spans="1:5">
      <c r="A416" t="s">
        <v>400</v>
      </c>
      <c r="B416" t="s">
        <v>67</v>
      </c>
      <c r="C416">
        <v>10399</v>
      </c>
      <c r="D416">
        <v>200000415</v>
      </c>
      <c r="E416" s="1" t="str">
        <f t="shared" si="6"/>
        <v>20000041508.May.15</v>
      </c>
    </row>
    <row r="417" spans="1:5">
      <c r="A417" t="s">
        <v>400</v>
      </c>
      <c r="B417" t="s">
        <v>242</v>
      </c>
      <c r="C417">
        <v>10400</v>
      </c>
      <c r="D417">
        <v>200000416</v>
      </c>
      <c r="E417" s="1" t="str">
        <f t="shared" si="6"/>
        <v>20000041608.May.15</v>
      </c>
    </row>
    <row r="418" spans="1:5">
      <c r="A418" t="s">
        <v>400</v>
      </c>
      <c r="B418" t="s">
        <v>196</v>
      </c>
      <c r="C418">
        <v>10401</v>
      </c>
      <c r="D418">
        <v>200000417</v>
      </c>
      <c r="E418" s="1" t="str">
        <f t="shared" si="6"/>
        <v>20000041708.May.15</v>
      </c>
    </row>
    <row r="419" spans="1:5">
      <c r="A419" t="s">
        <v>400</v>
      </c>
      <c r="B419" t="s">
        <v>223</v>
      </c>
      <c r="C419">
        <v>10402</v>
      </c>
      <c r="D419">
        <v>300000418</v>
      </c>
      <c r="E419" s="1" t="str">
        <f t="shared" si="6"/>
        <v>30000041808.May.15</v>
      </c>
    </row>
    <row r="420" spans="1:5">
      <c r="A420" t="s">
        <v>400</v>
      </c>
      <c r="B420" t="s">
        <v>56</v>
      </c>
      <c r="C420">
        <v>10403</v>
      </c>
      <c r="D420">
        <v>400000419</v>
      </c>
      <c r="E420" s="1" t="str">
        <f t="shared" si="6"/>
        <v>40000041908.May.15</v>
      </c>
    </row>
    <row r="421" spans="1:5">
      <c r="A421" t="s">
        <v>401</v>
      </c>
      <c r="B421" t="s">
        <v>38</v>
      </c>
      <c r="C421">
        <v>10404</v>
      </c>
      <c r="D421">
        <v>100000420</v>
      </c>
      <c r="E421" s="1" t="str">
        <f t="shared" si="6"/>
        <v>10000042009.May.15</v>
      </c>
    </row>
    <row r="422" spans="1:5">
      <c r="A422" t="s">
        <v>401</v>
      </c>
      <c r="B422" t="s">
        <v>90</v>
      </c>
      <c r="C422">
        <v>10405</v>
      </c>
      <c r="D422">
        <v>100000421</v>
      </c>
      <c r="E422" s="1" t="str">
        <f t="shared" si="6"/>
        <v>10000042109.May.15</v>
      </c>
    </row>
    <row r="423" spans="1:5">
      <c r="A423" t="s">
        <v>401</v>
      </c>
      <c r="B423" t="s">
        <v>243</v>
      </c>
      <c r="C423">
        <v>10406</v>
      </c>
      <c r="D423">
        <v>100000422</v>
      </c>
      <c r="E423" s="1" t="str">
        <f t="shared" si="6"/>
        <v>10000042209.May.15</v>
      </c>
    </row>
    <row r="424" spans="1:5">
      <c r="A424" t="s">
        <v>401</v>
      </c>
      <c r="B424" t="s">
        <v>217</v>
      </c>
      <c r="C424">
        <v>10407</v>
      </c>
      <c r="D424">
        <v>100000423</v>
      </c>
      <c r="E424" s="1" t="str">
        <f t="shared" si="6"/>
        <v>10000042309.May.15</v>
      </c>
    </row>
    <row r="425" spans="1:5">
      <c r="A425" t="s">
        <v>401</v>
      </c>
      <c r="B425" t="s">
        <v>190</v>
      </c>
      <c r="C425">
        <v>10408</v>
      </c>
      <c r="D425">
        <v>200000424</v>
      </c>
      <c r="E425" s="1" t="str">
        <f t="shared" si="6"/>
        <v>20000042409.May.15</v>
      </c>
    </row>
    <row r="426" spans="1:5">
      <c r="A426" t="s">
        <v>401</v>
      </c>
      <c r="B426" t="s">
        <v>147</v>
      </c>
      <c r="C426">
        <v>10409</v>
      </c>
      <c r="D426">
        <v>200000425</v>
      </c>
      <c r="E426" s="1" t="str">
        <f t="shared" si="6"/>
        <v>20000042509.May.15</v>
      </c>
    </row>
    <row r="427" spans="1:5">
      <c r="A427" t="s">
        <v>401</v>
      </c>
      <c r="B427" t="s">
        <v>196</v>
      </c>
      <c r="C427">
        <v>10410</v>
      </c>
      <c r="D427">
        <v>200000426</v>
      </c>
      <c r="E427" s="1" t="str">
        <f t="shared" si="6"/>
        <v>20000042609.May.15</v>
      </c>
    </row>
    <row r="428" spans="1:5">
      <c r="A428" t="s">
        <v>401</v>
      </c>
      <c r="B428" t="s">
        <v>24</v>
      </c>
      <c r="C428">
        <v>10411</v>
      </c>
      <c r="D428">
        <v>300000427</v>
      </c>
      <c r="E428" s="1" t="str">
        <f t="shared" si="6"/>
        <v>30000042709.May.15</v>
      </c>
    </row>
    <row r="429" spans="1:5">
      <c r="A429" t="s">
        <v>401</v>
      </c>
      <c r="B429" t="s">
        <v>156</v>
      </c>
      <c r="C429">
        <v>10412</v>
      </c>
      <c r="D429">
        <v>300000428</v>
      </c>
      <c r="E429" s="1" t="str">
        <f t="shared" si="6"/>
        <v>30000042809.May.15</v>
      </c>
    </row>
    <row r="430" spans="1:5">
      <c r="A430" t="s">
        <v>401</v>
      </c>
      <c r="B430" t="s">
        <v>12</v>
      </c>
      <c r="C430">
        <v>10413</v>
      </c>
      <c r="D430">
        <v>300000429</v>
      </c>
      <c r="E430" s="1" t="str">
        <f t="shared" si="6"/>
        <v>30000042909.May.15</v>
      </c>
    </row>
    <row r="431" spans="1:5">
      <c r="A431" t="s">
        <v>401</v>
      </c>
      <c r="B431" t="s">
        <v>168</v>
      </c>
      <c r="C431">
        <v>10414</v>
      </c>
      <c r="D431">
        <v>300000430</v>
      </c>
      <c r="E431" s="1" t="str">
        <f t="shared" si="6"/>
        <v>30000043009.May.15</v>
      </c>
    </row>
    <row r="432" spans="1:5">
      <c r="A432" t="s">
        <v>401</v>
      </c>
      <c r="B432" t="s">
        <v>296</v>
      </c>
      <c r="C432">
        <v>10415</v>
      </c>
      <c r="D432">
        <v>400000431</v>
      </c>
      <c r="E432" s="1" t="str">
        <f t="shared" si="6"/>
        <v>40000043109.May.15</v>
      </c>
    </row>
    <row r="433" spans="1:5">
      <c r="A433" t="s">
        <v>401</v>
      </c>
      <c r="B433" t="s">
        <v>297</v>
      </c>
      <c r="C433">
        <v>10416</v>
      </c>
      <c r="D433">
        <v>400000432</v>
      </c>
      <c r="E433" s="1" t="str">
        <f t="shared" si="6"/>
        <v>40000043209.May.15</v>
      </c>
    </row>
    <row r="434" spans="1:5">
      <c r="A434" t="s">
        <v>401</v>
      </c>
      <c r="B434" t="s">
        <v>259</v>
      </c>
      <c r="C434">
        <v>10417</v>
      </c>
      <c r="D434">
        <v>400000433</v>
      </c>
      <c r="E434" s="1" t="str">
        <f t="shared" si="6"/>
        <v>40000043309.May.15</v>
      </c>
    </row>
    <row r="435" spans="1:5">
      <c r="A435" t="s">
        <v>401</v>
      </c>
      <c r="B435" t="s">
        <v>214</v>
      </c>
      <c r="C435">
        <v>10418</v>
      </c>
      <c r="D435">
        <v>400000434</v>
      </c>
      <c r="E435" s="1" t="str">
        <f t="shared" si="6"/>
        <v>40000043409.May.15</v>
      </c>
    </row>
    <row r="436" spans="1:5">
      <c r="A436" t="s">
        <v>402</v>
      </c>
      <c r="B436" t="s">
        <v>281</v>
      </c>
      <c r="C436">
        <v>10419</v>
      </c>
      <c r="D436">
        <v>100000435</v>
      </c>
      <c r="E436" s="1" t="str">
        <f t="shared" si="6"/>
        <v>10000043510.May.15</v>
      </c>
    </row>
    <row r="437" spans="1:5">
      <c r="A437" t="s">
        <v>402</v>
      </c>
      <c r="B437" t="s">
        <v>290</v>
      </c>
      <c r="C437">
        <v>10420</v>
      </c>
      <c r="D437">
        <v>100000436</v>
      </c>
      <c r="E437" s="1" t="str">
        <f t="shared" si="6"/>
        <v>10000043610.May.15</v>
      </c>
    </row>
    <row r="438" spans="1:5">
      <c r="A438" t="s">
        <v>402</v>
      </c>
      <c r="B438" t="s">
        <v>194</v>
      </c>
      <c r="C438">
        <v>10421</v>
      </c>
      <c r="D438">
        <v>100000437</v>
      </c>
      <c r="E438" s="1" t="str">
        <f t="shared" si="6"/>
        <v>10000043710.May.15</v>
      </c>
    </row>
    <row r="439" spans="1:5">
      <c r="A439" t="s">
        <v>402</v>
      </c>
      <c r="B439" t="s">
        <v>299</v>
      </c>
      <c r="C439">
        <v>10422</v>
      </c>
      <c r="D439">
        <v>200000438</v>
      </c>
      <c r="E439" s="1" t="str">
        <f t="shared" si="6"/>
        <v>20000043810.May.15</v>
      </c>
    </row>
    <row r="440" spans="1:5">
      <c r="A440" t="s">
        <v>402</v>
      </c>
      <c r="B440" t="s">
        <v>163</v>
      </c>
      <c r="C440">
        <v>10423</v>
      </c>
      <c r="D440">
        <v>300000439</v>
      </c>
      <c r="E440" s="1" t="str">
        <f t="shared" si="6"/>
        <v>30000043910.May.15</v>
      </c>
    </row>
    <row r="441" spans="1:5">
      <c r="A441" t="s">
        <v>402</v>
      </c>
      <c r="B441" t="s">
        <v>238</v>
      </c>
      <c r="C441">
        <v>10424</v>
      </c>
      <c r="D441">
        <v>300000440</v>
      </c>
      <c r="E441" s="1" t="str">
        <f t="shared" si="6"/>
        <v>30000044010.May.15</v>
      </c>
    </row>
    <row r="442" spans="1:5">
      <c r="A442" t="s">
        <v>402</v>
      </c>
      <c r="B442" t="s">
        <v>168</v>
      </c>
      <c r="C442">
        <v>10425</v>
      </c>
      <c r="D442">
        <v>400000441</v>
      </c>
      <c r="E442" s="1" t="str">
        <f t="shared" si="6"/>
        <v>40000044110.May.15</v>
      </c>
    </row>
    <row r="443" spans="1:5">
      <c r="A443" t="s">
        <v>402</v>
      </c>
      <c r="B443" t="s">
        <v>18</v>
      </c>
      <c r="C443">
        <v>10426</v>
      </c>
      <c r="D443">
        <v>400000442</v>
      </c>
      <c r="E443" s="1" t="str">
        <f t="shared" si="6"/>
        <v>40000044210.May.15</v>
      </c>
    </row>
    <row r="444" spans="1:5">
      <c r="A444" t="s">
        <v>403</v>
      </c>
      <c r="B444" t="s">
        <v>202</v>
      </c>
      <c r="C444">
        <v>10427</v>
      </c>
      <c r="D444">
        <v>100000443</v>
      </c>
      <c r="E444" s="1" t="str">
        <f t="shared" si="6"/>
        <v>10000044311.May.15</v>
      </c>
    </row>
    <row r="445" spans="1:5">
      <c r="A445" t="s">
        <v>403</v>
      </c>
      <c r="B445" t="s">
        <v>289</v>
      </c>
      <c r="C445">
        <v>10428</v>
      </c>
      <c r="D445">
        <v>100000444</v>
      </c>
      <c r="E445" s="1" t="str">
        <f t="shared" si="6"/>
        <v>10000044411.May.15</v>
      </c>
    </row>
    <row r="446" spans="1:5">
      <c r="A446" t="s">
        <v>403</v>
      </c>
      <c r="B446" t="s">
        <v>259</v>
      </c>
      <c r="C446">
        <v>10429</v>
      </c>
      <c r="D446">
        <v>100000445</v>
      </c>
      <c r="E446" s="1" t="str">
        <f t="shared" si="6"/>
        <v>10000044511.May.15</v>
      </c>
    </row>
    <row r="447" spans="1:5">
      <c r="A447" t="s">
        <v>403</v>
      </c>
      <c r="B447" t="s">
        <v>223</v>
      </c>
      <c r="C447">
        <v>10430</v>
      </c>
      <c r="D447">
        <v>100000446</v>
      </c>
      <c r="E447" s="1" t="str">
        <f t="shared" si="6"/>
        <v>10000044611.May.15</v>
      </c>
    </row>
    <row r="448" spans="1:5">
      <c r="A448" t="s">
        <v>403</v>
      </c>
      <c r="B448" t="s">
        <v>129</v>
      </c>
      <c r="C448">
        <v>10431</v>
      </c>
      <c r="D448">
        <v>200000447</v>
      </c>
      <c r="E448" s="1" t="str">
        <f t="shared" si="6"/>
        <v>20000044711.May.15</v>
      </c>
    </row>
    <row r="449" spans="1:5">
      <c r="A449" t="s">
        <v>403</v>
      </c>
      <c r="B449" t="s">
        <v>300</v>
      </c>
      <c r="C449">
        <v>10432</v>
      </c>
      <c r="D449">
        <v>200000448</v>
      </c>
      <c r="E449" s="1" t="str">
        <f t="shared" si="6"/>
        <v>20000044811.May.15</v>
      </c>
    </row>
    <row r="450" spans="1:5">
      <c r="A450" t="s">
        <v>403</v>
      </c>
      <c r="B450" t="s">
        <v>78</v>
      </c>
      <c r="C450">
        <v>10433</v>
      </c>
      <c r="D450">
        <v>400000449</v>
      </c>
      <c r="E450" s="1" t="str">
        <f t="shared" ref="E450:E513" si="7">D450&amp;A450</f>
        <v>40000044911.May.15</v>
      </c>
    </row>
    <row r="451" spans="1:5">
      <c r="A451" t="s">
        <v>403</v>
      </c>
      <c r="B451" t="s">
        <v>67</v>
      </c>
      <c r="C451">
        <v>10434</v>
      </c>
      <c r="D451">
        <v>400000450</v>
      </c>
      <c r="E451" s="1" t="str">
        <f t="shared" si="7"/>
        <v>40000045011.May.15</v>
      </c>
    </row>
    <row r="452" spans="1:5">
      <c r="A452" t="s">
        <v>404</v>
      </c>
      <c r="B452" t="s">
        <v>231</v>
      </c>
      <c r="C452">
        <v>10435</v>
      </c>
      <c r="D452">
        <v>100000451</v>
      </c>
      <c r="E452" s="1" t="str">
        <f t="shared" si="7"/>
        <v>10000045112.May.15</v>
      </c>
    </row>
    <row r="453" spans="1:5">
      <c r="A453" t="s">
        <v>404</v>
      </c>
      <c r="B453" t="s">
        <v>181</v>
      </c>
      <c r="C453">
        <v>10436</v>
      </c>
      <c r="D453">
        <v>100000452</v>
      </c>
      <c r="E453" s="1" t="str">
        <f t="shared" si="7"/>
        <v>10000045212.May.15</v>
      </c>
    </row>
    <row r="454" spans="1:5">
      <c r="A454" t="s">
        <v>404</v>
      </c>
      <c r="B454" t="s">
        <v>90</v>
      </c>
      <c r="C454">
        <v>10437</v>
      </c>
      <c r="D454">
        <v>100000453</v>
      </c>
      <c r="E454" s="1" t="str">
        <f t="shared" si="7"/>
        <v>10000045312.May.15</v>
      </c>
    </row>
    <row r="455" spans="1:5">
      <c r="A455" t="s">
        <v>404</v>
      </c>
      <c r="B455" t="s">
        <v>78</v>
      </c>
      <c r="C455">
        <v>10438</v>
      </c>
      <c r="D455">
        <v>100000454</v>
      </c>
      <c r="E455" s="1" t="str">
        <f t="shared" si="7"/>
        <v>10000045412.May.15</v>
      </c>
    </row>
    <row r="456" spans="1:5">
      <c r="A456" t="s">
        <v>404</v>
      </c>
      <c r="B456" t="s">
        <v>219</v>
      </c>
      <c r="C456">
        <v>10439</v>
      </c>
      <c r="D456">
        <v>100000455</v>
      </c>
      <c r="E456" s="1" t="str">
        <f t="shared" si="7"/>
        <v>10000045512.May.15</v>
      </c>
    </row>
    <row r="457" spans="1:5">
      <c r="A457" t="s">
        <v>404</v>
      </c>
      <c r="B457" t="s">
        <v>208</v>
      </c>
      <c r="C457">
        <v>10440</v>
      </c>
      <c r="D457">
        <v>100000456</v>
      </c>
      <c r="E457" s="1" t="str">
        <f t="shared" si="7"/>
        <v>10000045612.May.15</v>
      </c>
    </row>
    <row r="458" spans="1:5">
      <c r="A458" t="s">
        <v>404</v>
      </c>
      <c r="B458" t="s">
        <v>38</v>
      </c>
      <c r="C458">
        <v>10441</v>
      </c>
      <c r="D458">
        <v>200000457</v>
      </c>
      <c r="E458" s="1" t="str">
        <f t="shared" si="7"/>
        <v>20000045712.May.15</v>
      </c>
    </row>
    <row r="459" spans="1:5">
      <c r="A459" t="s">
        <v>404</v>
      </c>
      <c r="B459" t="s">
        <v>58</v>
      </c>
      <c r="C459">
        <v>10442</v>
      </c>
      <c r="D459">
        <v>200000458</v>
      </c>
      <c r="E459" s="1" t="str">
        <f t="shared" si="7"/>
        <v>20000045812.May.15</v>
      </c>
    </row>
    <row r="460" spans="1:5">
      <c r="A460" t="s">
        <v>404</v>
      </c>
      <c r="B460" t="s">
        <v>89</v>
      </c>
      <c r="C460">
        <v>10443</v>
      </c>
      <c r="D460">
        <v>200000459</v>
      </c>
      <c r="E460" s="1" t="str">
        <f t="shared" si="7"/>
        <v>20000045912.May.15</v>
      </c>
    </row>
    <row r="461" spans="1:5">
      <c r="A461" t="s">
        <v>404</v>
      </c>
      <c r="B461" t="s">
        <v>119</v>
      </c>
      <c r="C461">
        <v>10444</v>
      </c>
      <c r="D461">
        <v>200000460</v>
      </c>
      <c r="E461" s="1" t="str">
        <f t="shared" si="7"/>
        <v>20000046012.May.15</v>
      </c>
    </row>
    <row r="462" spans="1:5">
      <c r="A462" t="s">
        <v>404</v>
      </c>
      <c r="B462" t="s">
        <v>233</v>
      </c>
      <c r="C462">
        <v>10445</v>
      </c>
      <c r="D462">
        <v>200000461</v>
      </c>
      <c r="E462" s="1" t="str">
        <f t="shared" si="7"/>
        <v>20000046112.May.15</v>
      </c>
    </row>
    <row r="463" spans="1:5">
      <c r="A463" t="s">
        <v>404</v>
      </c>
      <c r="B463" t="s">
        <v>131</v>
      </c>
      <c r="C463">
        <v>10446</v>
      </c>
      <c r="D463">
        <v>200000462</v>
      </c>
      <c r="E463" s="1" t="str">
        <f t="shared" si="7"/>
        <v>20000046212.May.15</v>
      </c>
    </row>
    <row r="464" spans="1:5">
      <c r="A464" t="s">
        <v>404</v>
      </c>
      <c r="B464" t="s">
        <v>131</v>
      </c>
      <c r="C464">
        <v>10447</v>
      </c>
      <c r="D464">
        <v>200000463</v>
      </c>
      <c r="E464" s="1" t="str">
        <f t="shared" si="7"/>
        <v>20000046312.May.15</v>
      </c>
    </row>
    <row r="465" spans="1:5">
      <c r="A465" t="s">
        <v>404</v>
      </c>
      <c r="B465" t="s">
        <v>169</v>
      </c>
      <c r="C465">
        <v>10448</v>
      </c>
      <c r="D465">
        <v>200000464</v>
      </c>
      <c r="E465" s="1" t="str">
        <f t="shared" si="7"/>
        <v>20000046412.May.15</v>
      </c>
    </row>
    <row r="466" spans="1:5">
      <c r="A466" t="s">
        <v>404</v>
      </c>
      <c r="B466" t="s">
        <v>302</v>
      </c>
      <c r="C466">
        <v>10449</v>
      </c>
      <c r="D466">
        <v>200000465</v>
      </c>
      <c r="E466" s="1" t="str">
        <f t="shared" si="7"/>
        <v>20000046512.May.15</v>
      </c>
    </row>
    <row r="467" spans="1:5">
      <c r="A467" t="s">
        <v>404</v>
      </c>
      <c r="B467" t="s">
        <v>168</v>
      </c>
      <c r="C467">
        <v>10450</v>
      </c>
      <c r="D467">
        <v>300000466</v>
      </c>
      <c r="E467" s="1" t="str">
        <f t="shared" si="7"/>
        <v>30000046612.May.15</v>
      </c>
    </row>
    <row r="468" spans="1:5">
      <c r="A468" t="s">
        <v>404</v>
      </c>
      <c r="B468" t="s">
        <v>114</v>
      </c>
      <c r="C468">
        <v>10451</v>
      </c>
      <c r="D468">
        <v>300000467</v>
      </c>
      <c r="E468" s="1" t="str">
        <f t="shared" si="7"/>
        <v>30000046712.May.15</v>
      </c>
    </row>
    <row r="469" spans="1:5">
      <c r="A469" t="s">
        <v>404</v>
      </c>
      <c r="B469" t="s">
        <v>7</v>
      </c>
      <c r="C469">
        <v>10452</v>
      </c>
      <c r="D469">
        <v>300000468</v>
      </c>
      <c r="E469" s="1" t="str">
        <f t="shared" si="7"/>
        <v>30000046812.May.15</v>
      </c>
    </row>
    <row r="470" spans="1:5">
      <c r="A470" t="s">
        <v>404</v>
      </c>
      <c r="B470" t="s">
        <v>181</v>
      </c>
      <c r="C470">
        <v>10453</v>
      </c>
      <c r="D470">
        <v>300000469</v>
      </c>
      <c r="E470" s="1" t="str">
        <f t="shared" si="7"/>
        <v>30000046912.May.15</v>
      </c>
    </row>
    <row r="471" spans="1:5">
      <c r="A471" t="s">
        <v>404</v>
      </c>
      <c r="B471" t="s">
        <v>91</v>
      </c>
      <c r="C471">
        <v>10454</v>
      </c>
      <c r="D471">
        <v>400000470</v>
      </c>
      <c r="E471" s="1" t="str">
        <f t="shared" si="7"/>
        <v>40000047012.May.15</v>
      </c>
    </row>
    <row r="472" spans="1:5">
      <c r="A472" t="s">
        <v>404</v>
      </c>
      <c r="B472" t="s">
        <v>127</v>
      </c>
      <c r="C472">
        <v>10455</v>
      </c>
      <c r="D472">
        <v>400000471</v>
      </c>
      <c r="E472" s="1" t="str">
        <f t="shared" si="7"/>
        <v>40000047112.May.15</v>
      </c>
    </row>
    <row r="473" spans="1:5">
      <c r="A473" t="s">
        <v>404</v>
      </c>
      <c r="B473" t="s">
        <v>255</v>
      </c>
      <c r="C473">
        <v>10456</v>
      </c>
      <c r="D473">
        <v>400000472</v>
      </c>
      <c r="E473" s="1" t="str">
        <f t="shared" si="7"/>
        <v>40000047212.May.15</v>
      </c>
    </row>
    <row r="474" spans="1:5">
      <c r="A474" t="s">
        <v>404</v>
      </c>
      <c r="B474" t="s">
        <v>91</v>
      </c>
      <c r="C474">
        <v>10457</v>
      </c>
      <c r="D474">
        <v>400000473</v>
      </c>
      <c r="E474" s="1" t="str">
        <f t="shared" si="7"/>
        <v>40000047312.May.15</v>
      </c>
    </row>
    <row r="475" spans="1:5">
      <c r="A475" t="s">
        <v>404</v>
      </c>
      <c r="B475" t="s">
        <v>176</v>
      </c>
      <c r="C475">
        <v>10458</v>
      </c>
      <c r="D475">
        <v>400000474</v>
      </c>
      <c r="E475" s="1" t="str">
        <f t="shared" si="7"/>
        <v>40000047412.May.15</v>
      </c>
    </row>
    <row r="476" spans="1:5">
      <c r="A476" t="s">
        <v>405</v>
      </c>
      <c r="B476" t="s">
        <v>106</v>
      </c>
      <c r="C476">
        <v>10459</v>
      </c>
      <c r="D476">
        <v>100000475</v>
      </c>
      <c r="E476" s="1" t="str">
        <f t="shared" si="7"/>
        <v>10000047513.May.15</v>
      </c>
    </row>
    <row r="477" spans="1:5">
      <c r="A477" t="s">
        <v>405</v>
      </c>
      <c r="B477" t="s">
        <v>98</v>
      </c>
      <c r="C477">
        <v>10460</v>
      </c>
      <c r="D477">
        <v>100000476</v>
      </c>
      <c r="E477" s="1" t="str">
        <f t="shared" si="7"/>
        <v>10000047613.May.15</v>
      </c>
    </row>
    <row r="478" spans="1:5">
      <c r="A478" t="s">
        <v>405</v>
      </c>
      <c r="B478" t="s">
        <v>304</v>
      </c>
      <c r="C478">
        <v>10461</v>
      </c>
      <c r="D478">
        <v>100000477</v>
      </c>
      <c r="E478" s="1" t="str">
        <f t="shared" si="7"/>
        <v>10000047713.May.15</v>
      </c>
    </row>
    <row r="479" spans="1:5">
      <c r="A479" t="s">
        <v>405</v>
      </c>
      <c r="B479" t="s">
        <v>107</v>
      </c>
      <c r="C479">
        <v>10462</v>
      </c>
      <c r="D479">
        <v>100000478</v>
      </c>
      <c r="E479" s="1" t="str">
        <f t="shared" si="7"/>
        <v>10000047813.May.15</v>
      </c>
    </row>
    <row r="480" spans="1:5">
      <c r="A480" t="s">
        <v>405</v>
      </c>
      <c r="B480" t="s">
        <v>201</v>
      </c>
      <c r="C480">
        <v>10463</v>
      </c>
      <c r="D480">
        <v>200000479</v>
      </c>
      <c r="E480" s="1" t="str">
        <f t="shared" si="7"/>
        <v>20000047913.May.15</v>
      </c>
    </row>
    <row r="481" spans="1:5">
      <c r="A481" t="s">
        <v>405</v>
      </c>
      <c r="B481" t="s">
        <v>176</v>
      </c>
      <c r="C481">
        <v>10464</v>
      </c>
      <c r="D481">
        <v>200000480</v>
      </c>
      <c r="E481" s="1" t="str">
        <f t="shared" si="7"/>
        <v>20000048013.May.15</v>
      </c>
    </row>
    <row r="482" spans="1:5">
      <c r="A482" t="s">
        <v>405</v>
      </c>
      <c r="B482" t="s">
        <v>127</v>
      </c>
      <c r="C482">
        <v>10465</v>
      </c>
      <c r="D482">
        <v>200000481</v>
      </c>
      <c r="E482" s="1" t="str">
        <f t="shared" si="7"/>
        <v>20000048113.May.15</v>
      </c>
    </row>
    <row r="483" spans="1:5">
      <c r="A483" t="s">
        <v>405</v>
      </c>
      <c r="B483" t="s">
        <v>202</v>
      </c>
      <c r="C483">
        <v>10466</v>
      </c>
      <c r="D483">
        <v>200000482</v>
      </c>
      <c r="E483" s="1" t="str">
        <f t="shared" si="7"/>
        <v>20000048213.May.15</v>
      </c>
    </row>
    <row r="484" spans="1:5">
      <c r="A484" t="s">
        <v>405</v>
      </c>
      <c r="B484" t="s">
        <v>205</v>
      </c>
      <c r="C484">
        <v>10467</v>
      </c>
      <c r="D484">
        <v>200000483</v>
      </c>
      <c r="E484" s="1" t="str">
        <f t="shared" si="7"/>
        <v>20000048313.May.15</v>
      </c>
    </row>
    <row r="485" spans="1:5">
      <c r="A485" t="s">
        <v>405</v>
      </c>
      <c r="B485" t="s">
        <v>161</v>
      </c>
      <c r="C485">
        <v>10468</v>
      </c>
      <c r="D485">
        <v>200000484</v>
      </c>
      <c r="E485" s="1" t="str">
        <f t="shared" si="7"/>
        <v>20000048413.May.15</v>
      </c>
    </row>
    <row r="486" spans="1:5">
      <c r="A486" t="s">
        <v>405</v>
      </c>
      <c r="B486" t="s">
        <v>233</v>
      </c>
      <c r="C486">
        <v>10469</v>
      </c>
      <c r="D486">
        <v>200000485</v>
      </c>
      <c r="E486" s="1" t="str">
        <f t="shared" si="7"/>
        <v>20000048513.May.15</v>
      </c>
    </row>
    <row r="487" spans="1:5">
      <c r="A487" t="s">
        <v>405</v>
      </c>
      <c r="B487" t="s">
        <v>291</v>
      </c>
      <c r="C487">
        <v>10470</v>
      </c>
      <c r="D487">
        <v>200000486</v>
      </c>
      <c r="E487" s="1" t="str">
        <f t="shared" si="7"/>
        <v>20000048613.May.15</v>
      </c>
    </row>
    <row r="488" spans="1:5">
      <c r="A488" t="s">
        <v>405</v>
      </c>
      <c r="B488" t="s">
        <v>149</v>
      </c>
      <c r="C488">
        <v>10471</v>
      </c>
      <c r="D488">
        <v>300000487</v>
      </c>
      <c r="E488" s="1" t="str">
        <f t="shared" si="7"/>
        <v>30000048713.May.15</v>
      </c>
    </row>
    <row r="489" spans="1:5">
      <c r="A489" t="s">
        <v>405</v>
      </c>
      <c r="B489" t="s">
        <v>224</v>
      </c>
      <c r="C489">
        <v>10472</v>
      </c>
      <c r="D489">
        <v>400000488</v>
      </c>
      <c r="E489" s="1" t="str">
        <f t="shared" si="7"/>
        <v>40000048813.May.15</v>
      </c>
    </row>
    <row r="490" spans="1:5">
      <c r="A490" t="s">
        <v>406</v>
      </c>
      <c r="B490" t="s">
        <v>106</v>
      </c>
      <c r="C490">
        <v>10473</v>
      </c>
      <c r="D490">
        <v>100000489</v>
      </c>
      <c r="E490" s="1" t="str">
        <f t="shared" si="7"/>
        <v>10000048914.May.15</v>
      </c>
    </row>
    <row r="491" spans="1:5">
      <c r="A491" t="s">
        <v>406</v>
      </c>
      <c r="B491" t="s">
        <v>297</v>
      </c>
      <c r="C491">
        <v>10474</v>
      </c>
      <c r="D491">
        <v>200000490</v>
      </c>
      <c r="E491" s="1" t="str">
        <f t="shared" si="7"/>
        <v>20000049014.May.15</v>
      </c>
    </row>
    <row r="492" spans="1:5">
      <c r="A492" t="s">
        <v>406</v>
      </c>
      <c r="B492" t="s">
        <v>99</v>
      </c>
      <c r="C492">
        <v>10475</v>
      </c>
      <c r="D492">
        <v>200000491</v>
      </c>
      <c r="E492" s="1" t="str">
        <f t="shared" si="7"/>
        <v>20000049114.May.15</v>
      </c>
    </row>
    <row r="493" spans="1:5">
      <c r="A493" t="s">
        <v>406</v>
      </c>
      <c r="B493" t="s">
        <v>252</v>
      </c>
      <c r="C493">
        <v>10476</v>
      </c>
      <c r="D493">
        <v>200000492</v>
      </c>
      <c r="E493" s="1" t="str">
        <f t="shared" si="7"/>
        <v>20000049214.May.15</v>
      </c>
    </row>
    <row r="494" spans="1:5">
      <c r="A494" t="s">
        <v>406</v>
      </c>
      <c r="B494" t="s">
        <v>174</v>
      </c>
      <c r="C494">
        <v>10477</v>
      </c>
      <c r="D494">
        <v>200000493</v>
      </c>
      <c r="E494" s="1" t="str">
        <f t="shared" si="7"/>
        <v>20000049314.May.15</v>
      </c>
    </row>
    <row r="495" spans="1:5">
      <c r="A495" t="s">
        <v>406</v>
      </c>
      <c r="B495" t="s">
        <v>179</v>
      </c>
      <c r="C495">
        <v>10478</v>
      </c>
      <c r="D495">
        <v>300000494</v>
      </c>
      <c r="E495" s="1" t="str">
        <f t="shared" si="7"/>
        <v>30000049414.May.15</v>
      </c>
    </row>
    <row r="496" spans="1:5">
      <c r="A496" t="s">
        <v>406</v>
      </c>
      <c r="B496" t="s">
        <v>157</v>
      </c>
      <c r="C496">
        <v>10479</v>
      </c>
      <c r="D496">
        <v>300000495</v>
      </c>
      <c r="E496" s="1" t="str">
        <f t="shared" si="7"/>
        <v>30000049514.May.15</v>
      </c>
    </row>
    <row r="497" spans="1:5">
      <c r="A497" t="s">
        <v>406</v>
      </c>
      <c r="B497" t="s">
        <v>292</v>
      </c>
      <c r="C497">
        <v>10480</v>
      </c>
      <c r="D497">
        <v>300000496</v>
      </c>
      <c r="E497" s="1" t="str">
        <f t="shared" si="7"/>
        <v>30000049614.May.15</v>
      </c>
    </row>
    <row r="498" spans="1:5">
      <c r="A498" t="s">
        <v>406</v>
      </c>
      <c r="B498" t="s">
        <v>182</v>
      </c>
      <c r="C498">
        <v>10481</v>
      </c>
      <c r="D498">
        <v>400000497</v>
      </c>
      <c r="E498" s="1" t="str">
        <f t="shared" si="7"/>
        <v>40000049714.May.15</v>
      </c>
    </row>
    <row r="499" spans="1:5">
      <c r="A499" t="s">
        <v>407</v>
      </c>
      <c r="B499" t="s">
        <v>153</v>
      </c>
      <c r="C499">
        <v>10482</v>
      </c>
      <c r="D499">
        <v>100000498</v>
      </c>
      <c r="E499" s="1" t="str">
        <f t="shared" si="7"/>
        <v>10000049815.May.15</v>
      </c>
    </row>
    <row r="500" spans="1:5">
      <c r="A500" t="s">
        <v>407</v>
      </c>
      <c r="B500" t="s">
        <v>14</v>
      </c>
      <c r="C500">
        <v>10483</v>
      </c>
      <c r="D500">
        <v>100000499</v>
      </c>
      <c r="E500" s="1" t="str">
        <f t="shared" si="7"/>
        <v>10000049915.May.15</v>
      </c>
    </row>
    <row r="501" spans="1:5">
      <c r="A501" t="s">
        <v>407</v>
      </c>
      <c r="B501" t="s">
        <v>36</v>
      </c>
      <c r="C501">
        <v>10484</v>
      </c>
      <c r="D501">
        <v>100000500</v>
      </c>
      <c r="E501" s="1" t="str">
        <f t="shared" si="7"/>
        <v>10000050015.May.15</v>
      </c>
    </row>
    <row r="502" spans="1:5">
      <c r="A502" t="s">
        <v>407</v>
      </c>
      <c r="B502" t="s">
        <v>305</v>
      </c>
      <c r="C502">
        <v>10485</v>
      </c>
      <c r="D502">
        <v>100000501</v>
      </c>
      <c r="E502" s="1" t="str">
        <f t="shared" si="7"/>
        <v>10000050115.May.15</v>
      </c>
    </row>
    <row r="503" spans="1:5">
      <c r="A503" t="s">
        <v>407</v>
      </c>
      <c r="B503" t="s">
        <v>134</v>
      </c>
      <c r="C503">
        <v>10486</v>
      </c>
      <c r="D503">
        <v>100000502</v>
      </c>
      <c r="E503" s="1" t="str">
        <f t="shared" si="7"/>
        <v>10000050215.May.15</v>
      </c>
    </row>
    <row r="504" spans="1:5">
      <c r="A504" t="s">
        <v>407</v>
      </c>
      <c r="B504" t="s">
        <v>64</v>
      </c>
      <c r="C504">
        <v>10487</v>
      </c>
      <c r="D504">
        <v>200000503</v>
      </c>
      <c r="E504" s="1" t="str">
        <f t="shared" si="7"/>
        <v>20000050315.May.15</v>
      </c>
    </row>
    <row r="505" spans="1:5">
      <c r="A505" t="s">
        <v>407</v>
      </c>
      <c r="B505" t="s">
        <v>45</v>
      </c>
      <c r="C505">
        <v>10488</v>
      </c>
      <c r="D505">
        <v>200000504</v>
      </c>
      <c r="E505" s="1" t="str">
        <f t="shared" si="7"/>
        <v>20000050415.May.15</v>
      </c>
    </row>
    <row r="506" spans="1:5">
      <c r="A506" t="s">
        <v>407</v>
      </c>
      <c r="B506" t="s">
        <v>249</v>
      </c>
      <c r="C506">
        <v>10489</v>
      </c>
      <c r="D506">
        <v>200000505</v>
      </c>
      <c r="E506" s="1" t="str">
        <f t="shared" si="7"/>
        <v>20000050515.May.15</v>
      </c>
    </row>
    <row r="507" spans="1:5">
      <c r="A507" t="s">
        <v>407</v>
      </c>
      <c r="B507" t="s">
        <v>176</v>
      </c>
      <c r="C507">
        <v>10490</v>
      </c>
      <c r="D507">
        <v>200000506</v>
      </c>
      <c r="E507" s="1" t="str">
        <f t="shared" si="7"/>
        <v>20000050615.May.15</v>
      </c>
    </row>
    <row r="508" spans="1:5">
      <c r="A508" t="s">
        <v>407</v>
      </c>
      <c r="B508" t="s">
        <v>281</v>
      </c>
      <c r="C508">
        <v>10491</v>
      </c>
      <c r="D508">
        <v>200000507</v>
      </c>
      <c r="E508" s="1" t="str">
        <f t="shared" si="7"/>
        <v>20000050715.May.15</v>
      </c>
    </row>
    <row r="509" spans="1:5">
      <c r="A509" t="s">
        <v>407</v>
      </c>
      <c r="B509" t="s">
        <v>290</v>
      </c>
      <c r="C509">
        <v>10492</v>
      </c>
      <c r="D509">
        <v>200000508</v>
      </c>
      <c r="E509" s="1" t="str">
        <f t="shared" si="7"/>
        <v>20000050815.May.15</v>
      </c>
    </row>
    <row r="510" spans="1:5">
      <c r="A510" t="s">
        <v>407</v>
      </c>
      <c r="B510" t="s">
        <v>217</v>
      </c>
      <c r="C510">
        <v>10493</v>
      </c>
      <c r="D510">
        <v>300000509</v>
      </c>
      <c r="E510" s="1" t="str">
        <f t="shared" si="7"/>
        <v>30000050915.May.15</v>
      </c>
    </row>
    <row r="511" spans="1:5">
      <c r="A511" t="s">
        <v>407</v>
      </c>
      <c r="B511" t="s">
        <v>181</v>
      </c>
      <c r="C511">
        <v>10494</v>
      </c>
      <c r="D511">
        <v>300000510</v>
      </c>
      <c r="E511" s="1" t="str">
        <f t="shared" si="7"/>
        <v>30000051015.May.15</v>
      </c>
    </row>
    <row r="512" spans="1:5">
      <c r="A512" t="s">
        <v>407</v>
      </c>
      <c r="B512" t="s">
        <v>272</v>
      </c>
      <c r="C512">
        <v>10495</v>
      </c>
      <c r="D512">
        <v>300000511</v>
      </c>
      <c r="E512" s="1" t="str">
        <f t="shared" si="7"/>
        <v>30000051115.May.15</v>
      </c>
    </row>
    <row r="513" spans="1:5">
      <c r="A513" t="s">
        <v>407</v>
      </c>
      <c r="B513" t="s">
        <v>7</v>
      </c>
      <c r="C513">
        <v>10496</v>
      </c>
      <c r="D513">
        <v>300000512</v>
      </c>
      <c r="E513" s="1" t="str">
        <f t="shared" si="7"/>
        <v>30000051215.May.15</v>
      </c>
    </row>
    <row r="514" spans="1:5">
      <c r="A514" t="s">
        <v>407</v>
      </c>
      <c r="B514" t="s">
        <v>168</v>
      </c>
      <c r="C514">
        <v>10497</v>
      </c>
      <c r="D514">
        <v>400000513</v>
      </c>
      <c r="E514" s="1" t="str">
        <f t="shared" ref="E514:E577" si="8">D514&amp;A514</f>
        <v>40000051315.May.15</v>
      </c>
    </row>
    <row r="515" spans="1:5">
      <c r="A515" t="s">
        <v>407</v>
      </c>
      <c r="B515" t="s">
        <v>121</v>
      </c>
      <c r="C515">
        <v>10498</v>
      </c>
      <c r="D515">
        <v>400000514</v>
      </c>
      <c r="E515" s="1" t="str">
        <f t="shared" si="8"/>
        <v>40000051415.May.15</v>
      </c>
    </row>
    <row r="516" spans="1:5">
      <c r="A516" t="s">
        <v>407</v>
      </c>
      <c r="B516" t="s">
        <v>208</v>
      </c>
      <c r="C516">
        <v>10499</v>
      </c>
      <c r="D516">
        <v>400000515</v>
      </c>
      <c r="E516" s="1" t="str">
        <f t="shared" si="8"/>
        <v>40000051515.May.15</v>
      </c>
    </row>
    <row r="517" spans="1:5">
      <c r="A517" t="s">
        <v>407</v>
      </c>
      <c r="B517" t="s">
        <v>116</v>
      </c>
      <c r="C517">
        <v>10500</v>
      </c>
      <c r="D517">
        <v>400000516</v>
      </c>
      <c r="E517" s="1" t="str">
        <f t="shared" si="8"/>
        <v>40000051615.May.15</v>
      </c>
    </row>
    <row r="518" spans="1:5">
      <c r="A518" t="s">
        <v>407</v>
      </c>
      <c r="B518" t="s">
        <v>244</v>
      </c>
      <c r="C518">
        <v>10501</v>
      </c>
      <c r="D518">
        <v>400000517</v>
      </c>
      <c r="E518" s="1" t="str">
        <f t="shared" si="8"/>
        <v>40000051715.May.15</v>
      </c>
    </row>
    <row r="519" spans="1:5">
      <c r="A519" t="s">
        <v>408</v>
      </c>
      <c r="B519" t="s">
        <v>214</v>
      </c>
      <c r="C519">
        <v>10502</v>
      </c>
      <c r="D519">
        <v>100000518</v>
      </c>
      <c r="E519" s="1" t="str">
        <f t="shared" si="8"/>
        <v>10000051816.May.15</v>
      </c>
    </row>
    <row r="520" spans="1:5">
      <c r="A520" t="s">
        <v>408</v>
      </c>
      <c r="B520" t="s">
        <v>206</v>
      </c>
      <c r="C520">
        <v>10503</v>
      </c>
      <c r="D520">
        <v>100000519</v>
      </c>
      <c r="E520" s="1" t="str">
        <f t="shared" si="8"/>
        <v>10000051916.May.15</v>
      </c>
    </row>
    <row r="521" spans="1:5">
      <c r="A521" t="s">
        <v>408</v>
      </c>
      <c r="B521" t="s">
        <v>127</v>
      </c>
      <c r="C521">
        <v>10504</v>
      </c>
      <c r="D521">
        <v>100000520</v>
      </c>
      <c r="E521" s="1" t="str">
        <f t="shared" si="8"/>
        <v>10000052016.May.15</v>
      </c>
    </row>
    <row r="522" spans="1:5">
      <c r="A522" t="s">
        <v>408</v>
      </c>
      <c r="B522" t="s">
        <v>164</v>
      </c>
      <c r="C522">
        <v>10505</v>
      </c>
      <c r="D522">
        <v>100000521</v>
      </c>
      <c r="E522" s="1" t="str">
        <f t="shared" si="8"/>
        <v>10000052116.May.15</v>
      </c>
    </row>
    <row r="523" spans="1:5">
      <c r="A523" t="s">
        <v>408</v>
      </c>
      <c r="B523" t="s">
        <v>26</v>
      </c>
      <c r="C523">
        <v>10506</v>
      </c>
      <c r="D523">
        <v>200000522</v>
      </c>
      <c r="E523" s="1" t="str">
        <f t="shared" si="8"/>
        <v>20000052216.May.15</v>
      </c>
    </row>
    <row r="524" spans="1:5">
      <c r="A524" t="s">
        <v>408</v>
      </c>
      <c r="B524" t="s">
        <v>169</v>
      </c>
      <c r="C524">
        <v>10507</v>
      </c>
      <c r="D524">
        <v>200000523</v>
      </c>
      <c r="E524" s="1" t="str">
        <f t="shared" si="8"/>
        <v>20000052316.May.15</v>
      </c>
    </row>
    <row r="525" spans="1:5">
      <c r="A525" t="s">
        <v>408</v>
      </c>
      <c r="B525" t="s">
        <v>249</v>
      </c>
      <c r="C525">
        <v>10508</v>
      </c>
      <c r="D525">
        <v>300000524</v>
      </c>
      <c r="E525" s="1" t="str">
        <f t="shared" si="8"/>
        <v>30000052416.May.15</v>
      </c>
    </row>
    <row r="526" spans="1:5">
      <c r="A526" t="s">
        <v>408</v>
      </c>
      <c r="B526" t="s">
        <v>60</v>
      </c>
      <c r="C526">
        <v>10509</v>
      </c>
      <c r="D526">
        <v>300000525</v>
      </c>
      <c r="E526" s="1" t="str">
        <f t="shared" si="8"/>
        <v>30000052516.May.15</v>
      </c>
    </row>
    <row r="527" spans="1:5">
      <c r="A527" t="s">
        <v>408</v>
      </c>
      <c r="B527" t="s">
        <v>71</v>
      </c>
      <c r="C527">
        <v>10510</v>
      </c>
      <c r="D527">
        <v>300000526</v>
      </c>
      <c r="E527" s="1" t="str">
        <f t="shared" si="8"/>
        <v>30000052616.May.15</v>
      </c>
    </row>
    <row r="528" spans="1:5">
      <c r="A528" t="s">
        <v>408</v>
      </c>
      <c r="B528" t="s">
        <v>220</v>
      </c>
      <c r="C528">
        <v>10511</v>
      </c>
      <c r="D528">
        <v>300000527</v>
      </c>
      <c r="E528" s="1" t="str">
        <f t="shared" si="8"/>
        <v>30000052716.May.15</v>
      </c>
    </row>
    <row r="529" spans="1:5">
      <c r="A529" t="s">
        <v>408</v>
      </c>
      <c r="B529" t="s">
        <v>305</v>
      </c>
      <c r="C529">
        <v>10512</v>
      </c>
      <c r="D529">
        <v>300000528</v>
      </c>
      <c r="E529" s="1" t="str">
        <f t="shared" si="8"/>
        <v>30000052816.May.15</v>
      </c>
    </row>
    <row r="530" spans="1:5">
      <c r="A530" t="s">
        <v>408</v>
      </c>
      <c r="B530" t="s">
        <v>250</v>
      </c>
      <c r="C530">
        <v>10513</v>
      </c>
      <c r="D530">
        <v>300000529</v>
      </c>
      <c r="E530" s="1" t="str">
        <f t="shared" si="8"/>
        <v>30000052916.May.15</v>
      </c>
    </row>
    <row r="531" spans="1:5">
      <c r="A531" t="s">
        <v>408</v>
      </c>
      <c r="B531" t="s">
        <v>304</v>
      </c>
      <c r="C531">
        <v>10514</v>
      </c>
      <c r="D531">
        <v>300000530</v>
      </c>
      <c r="E531" s="1" t="str">
        <f t="shared" si="8"/>
        <v>30000053016.May.15</v>
      </c>
    </row>
    <row r="532" spans="1:5">
      <c r="A532" t="s">
        <v>408</v>
      </c>
      <c r="B532" t="s">
        <v>272</v>
      </c>
      <c r="C532">
        <v>10515</v>
      </c>
      <c r="D532">
        <v>300000531</v>
      </c>
      <c r="E532" s="1" t="str">
        <f t="shared" si="8"/>
        <v>30000053116.May.15</v>
      </c>
    </row>
    <row r="533" spans="1:5">
      <c r="A533" t="s">
        <v>409</v>
      </c>
      <c r="B533" t="s">
        <v>123</v>
      </c>
      <c r="C533">
        <v>10516</v>
      </c>
      <c r="D533">
        <v>200000532</v>
      </c>
      <c r="E533" s="1" t="str">
        <f t="shared" si="8"/>
        <v>20000053217.May.15</v>
      </c>
    </row>
    <row r="534" spans="1:5">
      <c r="A534" t="s">
        <v>409</v>
      </c>
      <c r="B534" t="s">
        <v>297</v>
      </c>
      <c r="C534">
        <v>10517</v>
      </c>
      <c r="D534">
        <v>200000533</v>
      </c>
      <c r="E534" s="1" t="str">
        <f t="shared" si="8"/>
        <v>20000053317.May.15</v>
      </c>
    </row>
    <row r="535" spans="1:5">
      <c r="A535" t="s">
        <v>409</v>
      </c>
      <c r="B535" t="s">
        <v>284</v>
      </c>
      <c r="C535">
        <v>10518</v>
      </c>
      <c r="D535">
        <v>200000534</v>
      </c>
      <c r="E535" s="1" t="str">
        <f t="shared" si="8"/>
        <v>20000053417.May.15</v>
      </c>
    </row>
    <row r="536" spans="1:5">
      <c r="A536" t="s">
        <v>409</v>
      </c>
      <c r="B536" t="s">
        <v>28</v>
      </c>
      <c r="C536">
        <v>10519</v>
      </c>
      <c r="D536">
        <v>200000535</v>
      </c>
      <c r="E536" s="1" t="str">
        <f t="shared" si="8"/>
        <v>20000053517.May.15</v>
      </c>
    </row>
    <row r="537" spans="1:5">
      <c r="A537" t="s">
        <v>409</v>
      </c>
      <c r="B537" t="s">
        <v>4</v>
      </c>
      <c r="C537">
        <v>10520</v>
      </c>
      <c r="D537">
        <v>200000536</v>
      </c>
      <c r="E537" s="1" t="str">
        <f t="shared" si="8"/>
        <v>20000053617.May.15</v>
      </c>
    </row>
    <row r="538" spans="1:5">
      <c r="A538" t="s">
        <v>409</v>
      </c>
      <c r="B538" t="s">
        <v>146</v>
      </c>
      <c r="C538">
        <v>10521</v>
      </c>
      <c r="D538">
        <v>200000537</v>
      </c>
      <c r="E538" s="1" t="str">
        <f t="shared" si="8"/>
        <v>20000053717.May.15</v>
      </c>
    </row>
    <row r="539" spans="1:5">
      <c r="A539" t="s">
        <v>409</v>
      </c>
      <c r="B539" t="s">
        <v>74</v>
      </c>
      <c r="C539">
        <v>10522</v>
      </c>
      <c r="D539">
        <v>200000538</v>
      </c>
      <c r="E539" s="1" t="str">
        <f t="shared" si="8"/>
        <v>20000053817.May.15</v>
      </c>
    </row>
    <row r="540" spans="1:5">
      <c r="A540" t="s">
        <v>409</v>
      </c>
      <c r="B540" t="s">
        <v>292</v>
      </c>
      <c r="C540">
        <v>10523</v>
      </c>
      <c r="D540">
        <v>300000539</v>
      </c>
      <c r="E540" s="1" t="str">
        <f t="shared" si="8"/>
        <v>30000053917.May.15</v>
      </c>
    </row>
    <row r="541" spans="1:5">
      <c r="A541" t="s">
        <v>409</v>
      </c>
      <c r="B541" t="s">
        <v>105</v>
      </c>
      <c r="C541">
        <v>10524</v>
      </c>
      <c r="D541">
        <v>400000540</v>
      </c>
      <c r="E541" s="1" t="str">
        <f t="shared" si="8"/>
        <v>40000054017.May.15</v>
      </c>
    </row>
    <row r="542" spans="1:5">
      <c r="A542" t="s">
        <v>409</v>
      </c>
      <c r="B542" t="s">
        <v>305</v>
      </c>
      <c r="C542">
        <v>10525</v>
      </c>
      <c r="D542">
        <v>400000541</v>
      </c>
      <c r="E542" s="1" t="str">
        <f t="shared" si="8"/>
        <v>40000054117.May.15</v>
      </c>
    </row>
    <row r="543" spans="1:5">
      <c r="A543" t="s">
        <v>410</v>
      </c>
      <c r="B543" t="s">
        <v>307</v>
      </c>
      <c r="C543">
        <v>10526</v>
      </c>
      <c r="D543">
        <v>100000542</v>
      </c>
      <c r="E543" s="1" t="str">
        <f t="shared" si="8"/>
        <v>10000054218.May.15</v>
      </c>
    </row>
    <row r="544" spans="1:5">
      <c r="A544" t="s">
        <v>410</v>
      </c>
      <c r="B544" t="s">
        <v>304</v>
      </c>
      <c r="C544">
        <v>10527</v>
      </c>
      <c r="D544">
        <v>100000543</v>
      </c>
      <c r="E544" s="1" t="str">
        <f t="shared" si="8"/>
        <v>10000054318.May.15</v>
      </c>
    </row>
    <row r="545" spans="1:5">
      <c r="A545" t="s">
        <v>410</v>
      </c>
      <c r="B545" t="s">
        <v>161</v>
      </c>
      <c r="C545">
        <v>10528</v>
      </c>
      <c r="D545">
        <v>100000544</v>
      </c>
      <c r="E545" s="1" t="str">
        <f t="shared" si="8"/>
        <v>10000054418.May.15</v>
      </c>
    </row>
    <row r="546" spans="1:5">
      <c r="A546" t="s">
        <v>410</v>
      </c>
      <c r="B546" t="s">
        <v>292</v>
      </c>
      <c r="C546">
        <v>10529</v>
      </c>
      <c r="D546">
        <v>100000545</v>
      </c>
      <c r="E546" s="1" t="str">
        <f t="shared" si="8"/>
        <v>10000054518.May.15</v>
      </c>
    </row>
    <row r="547" spans="1:5">
      <c r="A547" t="s">
        <v>410</v>
      </c>
      <c r="B547" t="s">
        <v>98</v>
      </c>
      <c r="C547">
        <v>10530</v>
      </c>
      <c r="D547">
        <v>100000546</v>
      </c>
      <c r="E547" s="1" t="str">
        <f t="shared" si="8"/>
        <v>10000054618.May.15</v>
      </c>
    </row>
    <row r="548" spans="1:5">
      <c r="A548" t="s">
        <v>410</v>
      </c>
      <c r="B548" t="s">
        <v>224</v>
      </c>
      <c r="C548">
        <v>10531</v>
      </c>
      <c r="D548">
        <v>100000547</v>
      </c>
      <c r="E548" s="1" t="str">
        <f t="shared" si="8"/>
        <v>10000054718.May.15</v>
      </c>
    </row>
    <row r="549" spans="1:5">
      <c r="A549" t="s">
        <v>410</v>
      </c>
      <c r="B549" t="s">
        <v>308</v>
      </c>
      <c r="C549">
        <v>10532</v>
      </c>
      <c r="D549">
        <v>200000548</v>
      </c>
      <c r="E549" s="1" t="str">
        <f t="shared" si="8"/>
        <v>20000054818.May.15</v>
      </c>
    </row>
    <row r="550" spans="1:5">
      <c r="A550" t="s">
        <v>410</v>
      </c>
      <c r="B550" t="s">
        <v>123</v>
      </c>
      <c r="C550">
        <v>10533</v>
      </c>
      <c r="D550">
        <v>200000549</v>
      </c>
      <c r="E550" s="1" t="str">
        <f t="shared" si="8"/>
        <v>20000054918.May.15</v>
      </c>
    </row>
    <row r="551" spans="1:5">
      <c r="A551" t="s">
        <v>410</v>
      </c>
      <c r="B551" t="s">
        <v>105</v>
      </c>
      <c r="C551">
        <v>10534</v>
      </c>
      <c r="D551">
        <v>300000550</v>
      </c>
      <c r="E551" s="1" t="str">
        <f t="shared" si="8"/>
        <v>30000055018.May.15</v>
      </c>
    </row>
    <row r="552" spans="1:5">
      <c r="A552" t="s">
        <v>410</v>
      </c>
      <c r="B552" t="s">
        <v>95</v>
      </c>
      <c r="C552">
        <v>10535</v>
      </c>
      <c r="D552">
        <v>300000551</v>
      </c>
      <c r="E552" s="1" t="str">
        <f t="shared" si="8"/>
        <v>30000055118.May.15</v>
      </c>
    </row>
    <row r="553" spans="1:5">
      <c r="A553" t="s">
        <v>410</v>
      </c>
      <c r="B553" t="s">
        <v>107</v>
      </c>
      <c r="C553">
        <v>10536</v>
      </c>
      <c r="D553">
        <v>300000552</v>
      </c>
      <c r="E553" s="1" t="str">
        <f t="shared" si="8"/>
        <v>30000055218.May.15</v>
      </c>
    </row>
    <row r="554" spans="1:5">
      <c r="A554" t="s">
        <v>410</v>
      </c>
      <c r="B554" t="s">
        <v>253</v>
      </c>
      <c r="C554">
        <v>10537</v>
      </c>
      <c r="D554">
        <v>300000553</v>
      </c>
      <c r="E554" s="1" t="str">
        <f t="shared" si="8"/>
        <v>30000055318.May.15</v>
      </c>
    </row>
    <row r="555" spans="1:5">
      <c r="A555" t="s">
        <v>410</v>
      </c>
      <c r="B555" t="s">
        <v>244</v>
      </c>
      <c r="C555">
        <v>10538</v>
      </c>
      <c r="D555">
        <v>400000554</v>
      </c>
      <c r="E555" s="1" t="str">
        <f t="shared" si="8"/>
        <v>40000055418.May.15</v>
      </c>
    </row>
    <row r="556" spans="1:5">
      <c r="A556" t="s">
        <v>410</v>
      </c>
      <c r="B556" t="s">
        <v>253</v>
      </c>
      <c r="C556">
        <v>10539</v>
      </c>
      <c r="D556">
        <v>400000555</v>
      </c>
      <c r="E556" s="1" t="str">
        <f t="shared" si="8"/>
        <v>40000055518.May.15</v>
      </c>
    </row>
    <row r="557" spans="1:5">
      <c r="A557" t="s">
        <v>410</v>
      </c>
      <c r="B557" t="s">
        <v>93</v>
      </c>
      <c r="C557">
        <v>10540</v>
      </c>
      <c r="D557">
        <v>400000556</v>
      </c>
      <c r="E557" s="1" t="str">
        <f t="shared" si="8"/>
        <v>40000055618.May.15</v>
      </c>
    </row>
    <row r="558" spans="1:5">
      <c r="A558" t="s">
        <v>410</v>
      </c>
      <c r="B558" t="s">
        <v>20</v>
      </c>
      <c r="C558">
        <v>10541</v>
      </c>
      <c r="D558">
        <v>400000557</v>
      </c>
      <c r="E558" s="1" t="str">
        <f t="shared" si="8"/>
        <v>40000055718.May.15</v>
      </c>
    </row>
    <row r="559" spans="1:5">
      <c r="A559" t="s">
        <v>411</v>
      </c>
      <c r="B559" t="s">
        <v>296</v>
      </c>
      <c r="C559">
        <v>10542</v>
      </c>
      <c r="D559">
        <v>100000558</v>
      </c>
      <c r="E559" s="1" t="str">
        <f t="shared" si="8"/>
        <v>10000055819.May.15</v>
      </c>
    </row>
    <row r="560" spans="1:5">
      <c r="A560" t="s">
        <v>411</v>
      </c>
      <c r="B560" t="s">
        <v>36</v>
      </c>
      <c r="C560">
        <v>10543</v>
      </c>
      <c r="D560">
        <v>100000559</v>
      </c>
      <c r="E560" s="1" t="str">
        <f t="shared" si="8"/>
        <v>10000055919.May.15</v>
      </c>
    </row>
    <row r="561" spans="1:5">
      <c r="A561" t="s">
        <v>411</v>
      </c>
      <c r="B561" t="s">
        <v>174</v>
      </c>
      <c r="C561">
        <v>10544</v>
      </c>
      <c r="D561">
        <v>100000560</v>
      </c>
      <c r="E561" s="1" t="str">
        <f t="shared" si="8"/>
        <v>10000056019.May.15</v>
      </c>
    </row>
    <row r="562" spans="1:5">
      <c r="A562" t="s">
        <v>411</v>
      </c>
      <c r="B562" t="s">
        <v>309</v>
      </c>
      <c r="C562">
        <v>10545</v>
      </c>
      <c r="D562">
        <v>100000561</v>
      </c>
      <c r="E562" s="1" t="str">
        <f t="shared" si="8"/>
        <v>10000056119.May.15</v>
      </c>
    </row>
    <row r="563" spans="1:5">
      <c r="A563" t="s">
        <v>411</v>
      </c>
      <c r="B563" t="s">
        <v>249</v>
      </c>
      <c r="C563">
        <v>10546</v>
      </c>
      <c r="D563">
        <v>100000562</v>
      </c>
      <c r="E563" s="1" t="str">
        <f t="shared" si="8"/>
        <v>10000056219.May.15</v>
      </c>
    </row>
    <row r="564" spans="1:5">
      <c r="A564" t="s">
        <v>411</v>
      </c>
      <c r="B564" t="s">
        <v>275</v>
      </c>
      <c r="C564">
        <v>10547</v>
      </c>
      <c r="D564">
        <v>100000563</v>
      </c>
      <c r="E564" s="1" t="str">
        <f t="shared" si="8"/>
        <v>10000056319.May.15</v>
      </c>
    </row>
    <row r="565" spans="1:5">
      <c r="A565" t="s">
        <v>411</v>
      </c>
      <c r="B565" t="s">
        <v>291</v>
      </c>
      <c r="C565">
        <v>10548</v>
      </c>
      <c r="D565">
        <v>100000564</v>
      </c>
      <c r="E565" s="1" t="str">
        <f t="shared" si="8"/>
        <v>10000056419.May.15</v>
      </c>
    </row>
    <row r="566" spans="1:5">
      <c r="A566" t="s">
        <v>411</v>
      </c>
      <c r="B566" t="s">
        <v>36</v>
      </c>
      <c r="C566">
        <v>10549</v>
      </c>
      <c r="D566">
        <v>100000565</v>
      </c>
      <c r="E566" s="1" t="str">
        <f t="shared" si="8"/>
        <v>10000056519.May.15</v>
      </c>
    </row>
    <row r="567" spans="1:5">
      <c r="A567" t="s">
        <v>411</v>
      </c>
      <c r="B567" t="s">
        <v>80</v>
      </c>
      <c r="C567">
        <v>10550</v>
      </c>
      <c r="D567">
        <v>100000566</v>
      </c>
      <c r="E567" s="1" t="str">
        <f t="shared" si="8"/>
        <v>10000056619.May.15</v>
      </c>
    </row>
    <row r="568" spans="1:5">
      <c r="A568" t="s">
        <v>411</v>
      </c>
      <c r="B568" t="s">
        <v>56</v>
      </c>
      <c r="C568">
        <v>10551</v>
      </c>
      <c r="D568">
        <v>100000567</v>
      </c>
      <c r="E568" s="1" t="str">
        <f t="shared" si="8"/>
        <v>10000056719.May.15</v>
      </c>
    </row>
    <row r="569" spans="1:5">
      <c r="A569" t="s">
        <v>411</v>
      </c>
      <c r="B569" t="s">
        <v>117</v>
      </c>
      <c r="C569">
        <v>10552</v>
      </c>
      <c r="D569">
        <v>100000568</v>
      </c>
      <c r="E569" s="1" t="str">
        <f t="shared" si="8"/>
        <v>10000056819.May.15</v>
      </c>
    </row>
    <row r="570" spans="1:5">
      <c r="A570" t="s">
        <v>411</v>
      </c>
      <c r="B570" t="s">
        <v>255</v>
      </c>
      <c r="C570">
        <v>10553</v>
      </c>
      <c r="D570">
        <v>100000569</v>
      </c>
      <c r="E570" s="1" t="str">
        <f t="shared" si="8"/>
        <v>10000056919.May.15</v>
      </c>
    </row>
    <row r="571" spans="1:5">
      <c r="A571" t="s">
        <v>411</v>
      </c>
      <c r="B571" t="s">
        <v>154</v>
      </c>
      <c r="C571">
        <v>10554</v>
      </c>
      <c r="D571">
        <v>100000570</v>
      </c>
      <c r="E571" s="1" t="str">
        <f t="shared" si="8"/>
        <v>10000057019.May.15</v>
      </c>
    </row>
    <row r="572" spans="1:5">
      <c r="A572" t="s">
        <v>411</v>
      </c>
      <c r="B572" t="s">
        <v>201</v>
      </c>
      <c r="C572">
        <v>10555</v>
      </c>
      <c r="D572">
        <v>100000571</v>
      </c>
      <c r="E572" s="1" t="str">
        <f t="shared" si="8"/>
        <v>10000057119.May.15</v>
      </c>
    </row>
    <row r="573" spans="1:5">
      <c r="A573" t="s">
        <v>411</v>
      </c>
      <c r="B573" t="s">
        <v>125</v>
      </c>
      <c r="C573">
        <v>10556</v>
      </c>
      <c r="D573">
        <v>100000572</v>
      </c>
      <c r="E573" s="1" t="str">
        <f t="shared" si="8"/>
        <v>10000057219.May.15</v>
      </c>
    </row>
    <row r="574" spans="1:5">
      <c r="A574" t="s">
        <v>411</v>
      </c>
      <c r="B574" t="s">
        <v>192</v>
      </c>
      <c r="C574">
        <v>10557</v>
      </c>
      <c r="D574">
        <v>100000573</v>
      </c>
      <c r="E574" s="1" t="str">
        <f t="shared" si="8"/>
        <v>10000057319.May.15</v>
      </c>
    </row>
    <row r="575" spans="1:5">
      <c r="A575" t="s">
        <v>411</v>
      </c>
      <c r="B575" t="s">
        <v>133</v>
      </c>
      <c r="C575">
        <v>10558</v>
      </c>
      <c r="D575">
        <v>100000574</v>
      </c>
      <c r="E575" s="1" t="str">
        <f t="shared" si="8"/>
        <v>10000057419.May.15</v>
      </c>
    </row>
    <row r="576" spans="1:5">
      <c r="A576" t="s">
        <v>411</v>
      </c>
      <c r="B576" t="s">
        <v>121</v>
      </c>
      <c r="C576">
        <v>10559</v>
      </c>
      <c r="D576">
        <v>100000575</v>
      </c>
      <c r="E576" s="1" t="str">
        <f t="shared" si="8"/>
        <v>10000057519.May.15</v>
      </c>
    </row>
    <row r="577" spans="1:5">
      <c r="A577" t="s">
        <v>411</v>
      </c>
      <c r="B577" t="s">
        <v>32</v>
      </c>
      <c r="C577">
        <v>10560</v>
      </c>
      <c r="D577">
        <v>100000576</v>
      </c>
      <c r="E577" s="1" t="str">
        <f t="shared" si="8"/>
        <v>10000057619.May.15</v>
      </c>
    </row>
    <row r="578" spans="1:5">
      <c r="A578" t="s">
        <v>411</v>
      </c>
      <c r="B578" t="s">
        <v>71</v>
      </c>
      <c r="C578">
        <v>10561</v>
      </c>
      <c r="D578">
        <v>100000577</v>
      </c>
      <c r="E578" s="1" t="str">
        <f t="shared" ref="E578:E641" si="9">D578&amp;A578</f>
        <v>10000057719.May.15</v>
      </c>
    </row>
    <row r="579" spans="1:5">
      <c r="A579" t="s">
        <v>411</v>
      </c>
      <c r="B579" t="s">
        <v>165</v>
      </c>
      <c r="C579">
        <v>10562</v>
      </c>
      <c r="D579">
        <v>100000578</v>
      </c>
      <c r="E579" s="1" t="str">
        <f t="shared" si="9"/>
        <v>10000057819.May.15</v>
      </c>
    </row>
    <row r="580" spans="1:5">
      <c r="A580" t="s">
        <v>411</v>
      </c>
      <c r="B580" t="s">
        <v>91</v>
      </c>
      <c r="C580">
        <v>10563</v>
      </c>
      <c r="D580">
        <v>200000579</v>
      </c>
      <c r="E580" s="1" t="str">
        <f t="shared" si="9"/>
        <v>20000057919.May.15</v>
      </c>
    </row>
    <row r="581" spans="1:5">
      <c r="A581" t="s">
        <v>411</v>
      </c>
      <c r="B581" t="s">
        <v>89</v>
      </c>
      <c r="C581">
        <v>10564</v>
      </c>
      <c r="D581">
        <v>200000580</v>
      </c>
      <c r="E581" s="1" t="str">
        <f t="shared" si="9"/>
        <v>20000058019.May.15</v>
      </c>
    </row>
    <row r="582" spans="1:5">
      <c r="A582" t="s">
        <v>411</v>
      </c>
      <c r="B582" t="s">
        <v>206</v>
      </c>
      <c r="C582">
        <v>10565</v>
      </c>
      <c r="D582">
        <v>200000581</v>
      </c>
      <c r="E582" s="1" t="str">
        <f t="shared" si="9"/>
        <v>20000058119.May.15</v>
      </c>
    </row>
    <row r="583" spans="1:5">
      <c r="A583" t="s">
        <v>411</v>
      </c>
      <c r="B583" t="s">
        <v>146</v>
      </c>
      <c r="C583">
        <v>10566</v>
      </c>
      <c r="D583">
        <v>200000582</v>
      </c>
      <c r="E583" s="1" t="str">
        <f t="shared" si="9"/>
        <v>20000058219.May.15</v>
      </c>
    </row>
    <row r="584" spans="1:5">
      <c r="A584" t="s">
        <v>411</v>
      </c>
      <c r="B584" t="s">
        <v>275</v>
      </c>
      <c r="C584">
        <v>10567</v>
      </c>
      <c r="D584">
        <v>200000583</v>
      </c>
      <c r="E584" s="1" t="str">
        <f t="shared" si="9"/>
        <v>20000058319.May.15</v>
      </c>
    </row>
    <row r="585" spans="1:5">
      <c r="A585" t="s">
        <v>411</v>
      </c>
      <c r="B585" t="s">
        <v>233</v>
      </c>
      <c r="C585">
        <v>10568</v>
      </c>
      <c r="D585">
        <v>200000584</v>
      </c>
      <c r="E585" s="1" t="str">
        <f t="shared" si="9"/>
        <v>20000058419.May.15</v>
      </c>
    </row>
    <row r="586" spans="1:5">
      <c r="A586" t="s">
        <v>411</v>
      </c>
      <c r="B586" t="s">
        <v>252</v>
      </c>
      <c r="C586">
        <v>10569</v>
      </c>
      <c r="D586">
        <v>200000585</v>
      </c>
      <c r="E586" s="1" t="str">
        <f t="shared" si="9"/>
        <v>20000058519.May.15</v>
      </c>
    </row>
    <row r="587" spans="1:5">
      <c r="A587" t="s">
        <v>411</v>
      </c>
      <c r="B587" t="s">
        <v>133</v>
      </c>
      <c r="C587">
        <v>10570</v>
      </c>
      <c r="D587">
        <v>200000586</v>
      </c>
      <c r="E587" s="1" t="str">
        <f t="shared" si="9"/>
        <v>20000058619.May.15</v>
      </c>
    </row>
    <row r="588" spans="1:5">
      <c r="A588" t="s">
        <v>411</v>
      </c>
      <c r="B588" t="s">
        <v>284</v>
      </c>
      <c r="C588">
        <v>10571</v>
      </c>
      <c r="D588">
        <v>200000587</v>
      </c>
      <c r="E588" s="1" t="str">
        <f t="shared" si="9"/>
        <v>20000058719.May.15</v>
      </c>
    </row>
    <row r="589" spans="1:5">
      <c r="A589" t="s">
        <v>411</v>
      </c>
      <c r="B589" t="s">
        <v>194</v>
      </c>
      <c r="C589">
        <v>10572</v>
      </c>
      <c r="D589">
        <v>200000588</v>
      </c>
      <c r="E589" s="1" t="str">
        <f t="shared" si="9"/>
        <v>20000058819.May.15</v>
      </c>
    </row>
    <row r="590" spans="1:5">
      <c r="A590" t="s">
        <v>411</v>
      </c>
      <c r="B590" t="s">
        <v>125</v>
      </c>
      <c r="C590">
        <v>10573</v>
      </c>
      <c r="D590">
        <v>200000589</v>
      </c>
      <c r="E590" s="1" t="str">
        <f t="shared" si="9"/>
        <v>20000058919.May.15</v>
      </c>
    </row>
    <row r="591" spans="1:5">
      <c r="A591" t="s">
        <v>411</v>
      </c>
      <c r="B591" t="s">
        <v>157</v>
      </c>
      <c r="C591">
        <v>10574</v>
      </c>
      <c r="D591">
        <v>200000590</v>
      </c>
      <c r="E591" s="1" t="str">
        <f t="shared" si="9"/>
        <v>20000059019.May.15</v>
      </c>
    </row>
    <row r="592" spans="1:5">
      <c r="A592" t="s">
        <v>411</v>
      </c>
      <c r="B592" t="s">
        <v>223</v>
      </c>
      <c r="C592">
        <v>10575</v>
      </c>
      <c r="D592">
        <v>200000591</v>
      </c>
      <c r="E592" s="1" t="str">
        <f t="shared" si="9"/>
        <v>20000059119.May.15</v>
      </c>
    </row>
    <row r="593" spans="1:5">
      <c r="A593" t="s">
        <v>411</v>
      </c>
      <c r="B593" t="s">
        <v>156</v>
      </c>
      <c r="C593">
        <v>10576</v>
      </c>
      <c r="D593">
        <v>300000592</v>
      </c>
      <c r="E593" s="1" t="str">
        <f t="shared" si="9"/>
        <v>30000059219.May.15</v>
      </c>
    </row>
    <row r="594" spans="1:5">
      <c r="A594" t="s">
        <v>411</v>
      </c>
      <c r="B594" t="s">
        <v>208</v>
      </c>
      <c r="C594">
        <v>10577</v>
      </c>
      <c r="D594">
        <v>300000593</v>
      </c>
      <c r="E594" s="1" t="str">
        <f t="shared" si="9"/>
        <v>30000059319.May.15</v>
      </c>
    </row>
    <row r="595" spans="1:5">
      <c r="A595" t="s">
        <v>411</v>
      </c>
      <c r="B595" t="s">
        <v>127</v>
      </c>
      <c r="C595">
        <v>10578</v>
      </c>
      <c r="D595">
        <v>300000594</v>
      </c>
      <c r="E595" s="1" t="str">
        <f t="shared" si="9"/>
        <v>30000059419.May.15</v>
      </c>
    </row>
    <row r="596" spans="1:5">
      <c r="A596" t="s">
        <v>411</v>
      </c>
      <c r="B596" t="s">
        <v>162</v>
      </c>
      <c r="C596">
        <v>10579</v>
      </c>
      <c r="D596">
        <v>300000595</v>
      </c>
      <c r="E596" s="1" t="str">
        <f t="shared" si="9"/>
        <v>30000059519.May.15</v>
      </c>
    </row>
    <row r="597" spans="1:5">
      <c r="A597" t="s">
        <v>411</v>
      </c>
      <c r="B597" t="s">
        <v>309</v>
      </c>
      <c r="C597">
        <v>10580</v>
      </c>
      <c r="D597">
        <v>300000596</v>
      </c>
      <c r="E597" s="1" t="str">
        <f t="shared" si="9"/>
        <v>30000059619.May.15</v>
      </c>
    </row>
    <row r="598" spans="1:5">
      <c r="A598" t="s">
        <v>411</v>
      </c>
      <c r="B598" t="s">
        <v>252</v>
      </c>
      <c r="C598">
        <v>10581</v>
      </c>
      <c r="D598">
        <v>300000597</v>
      </c>
      <c r="E598" s="1" t="str">
        <f t="shared" si="9"/>
        <v>30000059719.May.15</v>
      </c>
    </row>
    <row r="599" spans="1:5">
      <c r="A599" t="s">
        <v>411</v>
      </c>
      <c r="B599" t="s">
        <v>140</v>
      </c>
      <c r="C599">
        <v>10582</v>
      </c>
      <c r="D599">
        <v>300000598</v>
      </c>
      <c r="E599" s="1" t="str">
        <f t="shared" si="9"/>
        <v>30000059819.May.15</v>
      </c>
    </row>
    <row r="600" spans="1:5">
      <c r="A600" t="s">
        <v>411</v>
      </c>
      <c r="B600" t="s">
        <v>305</v>
      </c>
      <c r="C600">
        <v>10583</v>
      </c>
      <c r="D600">
        <v>300000599</v>
      </c>
      <c r="E600" s="1" t="str">
        <f t="shared" si="9"/>
        <v>30000059919.May.15</v>
      </c>
    </row>
    <row r="601" spans="1:5">
      <c r="A601" t="s">
        <v>411</v>
      </c>
      <c r="B601" t="s">
        <v>154</v>
      </c>
      <c r="C601">
        <v>10584</v>
      </c>
      <c r="D601">
        <v>400000600</v>
      </c>
      <c r="E601" s="1" t="str">
        <f t="shared" si="9"/>
        <v>40000060019.May.15</v>
      </c>
    </row>
    <row r="602" spans="1:5">
      <c r="A602" t="s">
        <v>411</v>
      </c>
      <c r="B602" t="s">
        <v>140</v>
      </c>
      <c r="C602">
        <v>10585</v>
      </c>
      <c r="D602">
        <v>400000601</v>
      </c>
      <c r="E602" s="1" t="str">
        <f t="shared" si="9"/>
        <v>40000060119.May.15</v>
      </c>
    </row>
    <row r="603" spans="1:5">
      <c r="A603" t="s">
        <v>411</v>
      </c>
      <c r="B603" t="s">
        <v>288</v>
      </c>
      <c r="C603">
        <v>10586</v>
      </c>
      <c r="D603">
        <v>400000602</v>
      </c>
      <c r="E603" s="1" t="str">
        <f t="shared" si="9"/>
        <v>40000060219.May.15</v>
      </c>
    </row>
    <row r="604" spans="1:5">
      <c r="A604" t="s">
        <v>412</v>
      </c>
      <c r="B604" t="s">
        <v>142</v>
      </c>
      <c r="C604">
        <v>10587</v>
      </c>
      <c r="D604">
        <v>100000603</v>
      </c>
      <c r="E604" s="1" t="str">
        <f t="shared" si="9"/>
        <v>10000060320.May.15</v>
      </c>
    </row>
    <row r="605" spans="1:5">
      <c r="A605" t="s">
        <v>412</v>
      </c>
      <c r="B605" t="s">
        <v>114</v>
      </c>
      <c r="C605">
        <v>10588</v>
      </c>
      <c r="D605">
        <v>100000604</v>
      </c>
      <c r="E605" s="1" t="str">
        <f t="shared" si="9"/>
        <v>10000060420.May.15</v>
      </c>
    </row>
    <row r="606" spans="1:5">
      <c r="A606" t="s">
        <v>412</v>
      </c>
      <c r="B606" t="s">
        <v>7</v>
      </c>
      <c r="C606">
        <v>10589</v>
      </c>
      <c r="D606">
        <v>100000605</v>
      </c>
      <c r="E606" s="1" t="str">
        <f t="shared" si="9"/>
        <v>10000060520.May.15</v>
      </c>
    </row>
    <row r="607" spans="1:5">
      <c r="A607" t="s">
        <v>412</v>
      </c>
      <c r="B607" t="s">
        <v>22</v>
      </c>
      <c r="C607">
        <v>10590</v>
      </c>
      <c r="D607">
        <v>100000606</v>
      </c>
      <c r="E607" s="1" t="str">
        <f t="shared" si="9"/>
        <v>10000060620.May.15</v>
      </c>
    </row>
    <row r="608" spans="1:5">
      <c r="A608" t="s">
        <v>412</v>
      </c>
      <c r="B608" t="s">
        <v>243</v>
      </c>
      <c r="C608">
        <v>10591</v>
      </c>
      <c r="D608">
        <v>200000607</v>
      </c>
      <c r="E608" s="1" t="str">
        <f t="shared" si="9"/>
        <v>20000060720.May.15</v>
      </c>
    </row>
    <row r="609" spans="1:5">
      <c r="A609" t="s">
        <v>412</v>
      </c>
      <c r="B609" t="s">
        <v>271</v>
      </c>
      <c r="C609">
        <v>10592</v>
      </c>
      <c r="D609">
        <v>200000608</v>
      </c>
      <c r="E609" s="1" t="str">
        <f t="shared" si="9"/>
        <v>20000060820.May.15</v>
      </c>
    </row>
    <row r="610" spans="1:5">
      <c r="A610" t="s">
        <v>412</v>
      </c>
      <c r="B610" t="s">
        <v>291</v>
      </c>
      <c r="C610">
        <v>10593</v>
      </c>
      <c r="D610">
        <v>200000609</v>
      </c>
      <c r="E610" s="1" t="str">
        <f t="shared" si="9"/>
        <v>20000060920.May.15</v>
      </c>
    </row>
    <row r="611" spans="1:5">
      <c r="A611" t="s">
        <v>412</v>
      </c>
      <c r="B611" t="s">
        <v>161</v>
      </c>
      <c r="C611">
        <v>10594</v>
      </c>
      <c r="D611">
        <v>200000610</v>
      </c>
      <c r="E611" s="1" t="str">
        <f t="shared" si="9"/>
        <v>20000061020.May.15</v>
      </c>
    </row>
    <row r="612" spans="1:5">
      <c r="A612" t="s">
        <v>412</v>
      </c>
      <c r="B612" t="s">
        <v>154</v>
      </c>
      <c r="C612">
        <v>10595</v>
      </c>
      <c r="D612">
        <v>300000611</v>
      </c>
      <c r="E612" s="1" t="str">
        <f t="shared" si="9"/>
        <v>30000061120.May.15</v>
      </c>
    </row>
    <row r="613" spans="1:5">
      <c r="A613" t="s">
        <v>412</v>
      </c>
      <c r="B613" t="s">
        <v>308</v>
      </c>
      <c r="C613">
        <v>10596</v>
      </c>
      <c r="D613">
        <v>300000612</v>
      </c>
      <c r="E613" s="1" t="str">
        <f t="shared" si="9"/>
        <v>30000061220.May.15</v>
      </c>
    </row>
    <row r="614" spans="1:5">
      <c r="A614" t="s">
        <v>412</v>
      </c>
      <c r="B614" t="s">
        <v>131</v>
      </c>
      <c r="C614">
        <v>10597</v>
      </c>
      <c r="D614">
        <v>300000613</v>
      </c>
      <c r="E614" s="1" t="str">
        <f t="shared" si="9"/>
        <v>30000061320.May.15</v>
      </c>
    </row>
    <row r="615" spans="1:5">
      <c r="A615" t="s">
        <v>412</v>
      </c>
      <c r="B615" t="s">
        <v>50</v>
      </c>
      <c r="C615">
        <v>10598</v>
      </c>
      <c r="D615">
        <v>300000614</v>
      </c>
      <c r="E615" s="1" t="str">
        <f t="shared" si="9"/>
        <v>30000061420.May.15</v>
      </c>
    </row>
    <row r="616" spans="1:5">
      <c r="A616" t="s">
        <v>412</v>
      </c>
      <c r="B616" t="s">
        <v>214</v>
      </c>
      <c r="C616">
        <v>10599</v>
      </c>
      <c r="D616">
        <v>300000615</v>
      </c>
      <c r="E616" s="1" t="str">
        <f t="shared" si="9"/>
        <v>30000061520.May.15</v>
      </c>
    </row>
    <row r="617" spans="1:5">
      <c r="A617" t="s">
        <v>413</v>
      </c>
      <c r="B617" t="s">
        <v>56</v>
      </c>
      <c r="C617">
        <v>10600</v>
      </c>
      <c r="D617">
        <v>100000616</v>
      </c>
      <c r="E617" s="1" t="str">
        <f t="shared" si="9"/>
        <v>10000061621.May.15</v>
      </c>
    </row>
    <row r="618" spans="1:5">
      <c r="A618" t="s">
        <v>413</v>
      </c>
      <c r="B618" t="s">
        <v>300</v>
      </c>
      <c r="C618">
        <v>10601</v>
      </c>
      <c r="D618">
        <v>100000617</v>
      </c>
      <c r="E618" s="1" t="str">
        <f t="shared" si="9"/>
        <v>10000061721.May.15</v>
      </c>
    </row>
    <row r="619" spans="1:5">
      <c r="A619" t="s">
        <v>413</v>
      </c>
      <c r="B619" t="s">
        <v>196</v>
      </c>
      <c r="C619">
        <v>10602</v>
      </c>
      <c r="D619">
        <v>100000618</v>
      </c>
      <c r="E619" s="1" t="str">
        <f t="shared" si="9"/>
        <v>10000061821.May.15</v>
      </c>
    </row>
    <row r="620" spans="1:5">
      <c r="A620" t="s">
        <v>413</v>
      </c>
      <c r="B620" t="s">
        <v>206</v>
      </c>
      <c r="C620">
        <v>10603</v>
      </c>
      <c r="D620">
        <v>200000619</v>
      </c>
      <c r="E620" s="1" t="str">
        <f t="shared" si="9"/>
        <v>20000061921.May.15</v>
      </c>
    </row>
    <row r="621" spans="1:5">
      <c r="A621" t="s">
        <v>413</v>
      </c>
      <c r="B621" t="s">
        <v>4</v>
      </c>
      <c r="C621">
        <v>10604</v>
      </c>
      <c r="D621">
        <v>200000620</v>
      </c>
      <c r="E621" s="1" t="str">
        <f t="shared" si="9"/>
        <v>20000062021.May.15</v>
      </c>
    </row>
    <row r="622" spans="1:5">
      <c r="A622" t="s">
        <v>413</v>
      </c>
      <c r="B622" t="s">
        <v>196</v>
      </c>
      <c r="C622">
        <v>10605</v>
      </c>
      <c r="D622">
        <v>200000621</v>
      </c>
      <c r="E622" s="1" t="str">
        <f t="shared" si="9"/>
        <v>20000062121.May.15</v>
      </c>
    </row>
    <row r="623" spans="1:5">
      <c r="A623" t="s">
        <v>413</v>
      </c>
      <c r="B623" t="s">
        <v>187</v>
      </c>
      <c r="C623">
        <v>10606</v>
      </c>
      <c r="D623">
        <v>200000622</v>
      </c>
      <c r="E623" s="1" t="str">
        <f t="shared" si="9"/>
        <v>20000062221.May.15</v>
      </c>
    </row>
    <row r="624" spans="1:5">
      <c r="A624" t="s">
        <v>413</v>
      </c>
      <c r="B624" t="s">
        <v>243</v>
      </c>
      <c r="C624">
        <v>10607</v>
      </c>
      <c r="D624">
        <v>200000623</v>
      </c>
      <c r="E624" s="1" t="str">
        <f t="shared" si="9"/>
        <v>20000062321.May.15</v>
      </c>
    </row>
    <row r="625" spans="1:5">
      <c r="A625" t="s">
        <v>413</v>
      </c>
      <c r="B625" t="s">
        <v>163</v>
      </c>
      <c r="C625">
        <v>10608</v>
      </c>
      <c r="D625">
        <v>300000624</v>
      </c>
      <c r="E625" s="1" t="str">
        <f t="shared" si="9"/>
        <v>30000062421.May.15</v>
      </c>
    </row>
    <row r="626" spans="1:5">
      <c r="A626" t="s">
        <v>413</v>
      </c>
      <c r="B626" t="s">
        <v>219</v>
      </c>
      <c r="C626">
        <v>10609</v>
      </c>
      <c r="D626">
        <v>400000625</v>
      </c>
      <c r="E626" s="1" t="str">
        <f t="shared" si="9"/>
        <v>40000062521.May.15</v>
      </c>
    </row>
    <row r="627" spans="1:5">
      <c r="A627" t="s">
        <v>414</v>
      </c>
      <c r="B627" t="s">
        <v>256</v>
      </c>
      <c r="C627">
        <v>10610</v>
      </c>
      <c r="D627">
        <v>100000626</v>
      </c>
      <c r="E627" s="1" t="str">
        <f t="shared" si="9"/>
        <v>10000062622.May.15</v>
      </c>
    </row>
    <row r="628" spans="1:5">
      <c r="A628" t="s">
        <v>414</v>
      </c>
      <c r="B628" t="s">
        <v>243</v>
      </c>
      <c r="C628">
        <v>10611</v>
      </c>
      <c r="D628">
        <v>100000627</v>
      </c>
      <c r="E628" s="1" t="str">
        <f t="shared" si="9"/>
        <v>10000062722.May.15</v>
      </c>
    </row>
    <row r="629" spans="1:5">
      <c r="A629" t="s">
        <v>414</v>
      </c>
      <c r="B629" t="s">
        <v>259</v>
      </c>
      <c r="C629">
        <v>10612</v>
      </c>
      <c r="D629">
        <v>100000628</v>
      </c>
      <c r="E629" s="1" t="str">
        <f t="shared" si="9"/>
        <v>10000062822.May.15</v>
      </c>
    </row>
    <row r="630" spans="1:5">
      <c r="A630" t="s">
        <v>414</v>
      </c>
      <c r="B630" t="s">
        <v>26</v>
      </c>
      <c r="C630">
        <v>10613</v>
      </c>
      <c r="D630">
        <v>200000629</v>
      </c>
      <c r="E630" s="1" t="str">
        <f t="shared" si="9"/>
        <v>20000062922.May.15</v>
      </c>
    </row>
    <row r="631" spans="1:5">
      <c r="A631" t="s">
        <v>414</v>
      </c>
      <c r="B631" t="s">
        <v>192</v>
      </c>
      <c r="C631">
        <v>10614</v>
      </c>
      <c r="D631">
        <v>200000630</v>
      </c>
      <c r="E631" s="1" t="str">
        <f t="shared" si="9"/>
        <v>20000063022.May.15</v>
      </c>
    </row>
    <row r="632" spans="1:5">
      <c r="A632" t="s">
        <v>414</v>
      </c>
      <c r="B632" t="s">
        <v>194</v>
      </c>
      <c r="C632">
        <v>10615</v>
      </c>
      <c r="D632">
        <v>200000631</v>
      </c>
      <c r="E632" s="1" t="str">
        <f t="shared" si="9"/>
        <v>20000063122.May.15</v>
      </c>
    </row>
    <row r="633" spans="1:5">
      <c r="A633" t="s">
        <v>414</v>
      </c>
      <c r="B633" t="s">
        <v>34</v>
      </c>
      <c r="C633">
        <v>10616</v>
      </c>
      <c r="D633">
        <v>200000632</v>
      </c>
      <c r="E633" s="1" t="str">
        <f t="shared" si="9"/>
        <v>20000063222.May.15</v>
      </c>
    </row>
    <row r="634" spans="1:5">
      <c r="A634" t="s">
        <v>414</v>
      </c>
      <c r="B634" t="s">
        <v>99</v>
      </c>
      <c r="C634">
        <v>10617</v>
      </c>
      <c r="D634">
        <v>300000633</v>
      </c>
      <c r="E634" s="1" t="str">
        <f t="shared" si="9"/>
        <v>30000063322.May.15</v>
      </c>
    </row>
    <row r="635" spans="1:5">
      <c r="A635" t="s">
        <v>414</v>
      </c>
      <c r="B635" t="s">
        <v>149</v>
      </c>
      <c r="C635">
        <v>10618</v>
      </c>
      <c r="D635">
        <v>300000634</v>
      </c>
      <c r="E635" s="1" t="str">
        <f t="shared" si="9"/>
        <v>30000063422.May.15</v>
      </c>
    </row>
    <row r="636" spans="1:5">
      <c r="A636" t="s">
        <v>414</v>
      </c>
      <c r="B636" t="s">
        <v>90</v>
      </c>
      <c r="C636">
        <v>10619</v>
      </c>
      <c r="D636">
        <v>300000635</v>
      </c>
      <c r="E636" s="1" t="str">
        <f t="shared" si="9"/>
        <v>30000063522.May.15</v>
      </c>
    </row>
    <row r="637" spans="1:5">
      <c r="A637" t="s">
        <v>414</v>
      </c>
      <c r="B637" t="s">
        <v>203</v>
      </c>
      <c r="C637">
        <v>10620</v>
      </c>
      <c r="D637">
        <v>300000636</v>
      </c>
      <c r="E637" s="1" t="str">
        <f t="shared" si="9"/>
        <v>30000063622.May.15</v>
      </c>
    </row>
    <row r="638" spans="1:5">
      <c r="A638" t="s">
        <v>414</v>
      </c>
      <c r="B638" t="s">
        <v>87</v>
      </c>
      <c r="C638">
        <v>10621</v>
      </c>
      <c r="D638">
        <v>300000637</v>
      </c>
      <c r="E638" s="1" t="str">
        <f t="shared" si="9"/>
        <v>30000063722.May.15</v>
      </c>
    </row>
    <row r="639" spans="1:5">
      <c r="A639" t="s">
        <v>414</v>
      </c>
      <c r="B639" t="s">
        <v>93</v>
      </c>
      <c r="C639">
        <v>10622</v>
      </c>
      <c r="D639">
        <v>400000638</v>
      </c>
      <c r="E639" s="1" t="str">
        <f t="shared" si="9"/>
        <v>40000063822.May.15</v>
      </c>
    </row>
    <row r="640" spans="1:5">
      <c r="A640" t="s">
        <v>414</v>
      </c>
      <c r="B640" t="s">
        <v>181</v>
      </c>
      <c r="C640">
        <v>10623</v>
      </c>
      <c r="D640">
        <v>400000639</v>
      </c>
      <c r="E640" s="1" t="str">
        <f t="shared" si="9"/>
        <v>40000063922.May.15</v>
      </c>
    </row>
    <row r="641" spans="1:5">
      <c r="A641" t="s">
        <v>415</v>
      </c>
      <c r="B641" t="s">
        <v>125</v>
      </c>
      <c r="C641">
        <v>10624</v>
      </c>
      <c r="D641">
        <v>100000640</v>
      </c>
      <c r="E641" s="1" t="str">
        <f t="shared" si="9"/>
        <v>10000064023.May.15</v>
      </c>
    </row>
    <row r="642" spans="1:5">
      <c r="A642" t="s">
        <v>415</v>
      </c>
      <c r="B642" t="s">
        <v>208</v>
      </c>
      <c r="C642">
        <v>10625</v>
      </c>
      <c r="D642">
        <v>100000641</v>
      </c>
      <c r="E642" s="1" t="str">
        <f t="shared" ref="E642:E705" si="10">D642&amp;A642</f>
        <v>10000064123.May.15</v>
      </c>
    </row>
    <row r="643" spans="1:5">
      <c r="A643" t="s">
        <v>415</v>
      </c>
      <c r="B643" t="s">
        <v>219</v>
      </c>
      <c r="C643">
        <v>10626</v>
      </c>
      <c r="D643">
        <v>100000642</v>
      </c>
      <c r="E643" s="1" t="str">
        <f t="shared" si="10"/>
        <v>10000064223.May.15</v>
      </c>
    </row>
    <row r="644" spans="1:5">
      <c r="A644" t="s">
        <v>415</v>
      </c>
      <c r="B644" t="s">
        <v>56</v>
      </c>
      <c r="C644">
        <v>10627</v>
      </c>
      <c r="D644">
        <v>100000643</v>
      </c>
      <c r="E644" s="1" t="str">
        <f t="shared" si="10"/>
        <v>10000064323.May.15</v>
      </c>
    </row>
    <row r="645" spans="1:5">
      <c r="A645" t="s">
        <v>415</v>
      </c>
      <c r="B645" t="s">
        <v>163</v>
      </c>
      <c r="C645">
        <v>10628</v>
      </c>
      <c r="D645">
        <v>200000644</v>
      </c>
      <c r="E645" s="1" t="str">
        <f t="shared" si="10"/>
        <v>20000064423.May.15</v>
      </c>
    </row>
    <row r="646" spans="1:5">
      <c r="A646" t="s">
        <v>415</v>
      </c>
      <c r="B646" t="s">
        <v>127</v>
      </c>
      <c r="C646">
        <v>10629</v>
      </c>
      <c r="D646">
        <v>200000645</v>
      </c>
      <c r="E646" s="1" t="str">
        <f t="shared" si="10"/>
        <v>20000064523.May.15</v>
      </c>
    </row>
    <row r="647" spans="1:5">
      <c r="A647" t="s">
        <v>415</v>
      </c>
      <c r="B647" t="s">
        <v>10</v>
      </c>
      <c r="C647">
        <v>10630</v>
      </c>
      <c r="D647">
        <v>200000646</v>
      </c>
      <c r="E647" s="1" t="str">
        <f t="shared" si="10"/>
        <v>20000064623.May.15</v>
      </c>
    </row>
    <row r="648" spans="1:5">
      <c r="A648" t="s">
        <v>415</v>
      </c>
      <c r="B648" t="s">
        <v>10</v>
      </c>
      <c r="C648">
        <v>10631</v>
      </c>
      <c r="D648">
        <v>200000647</v>
      </c>
      <c r="E648" s="1" t="str">
        <f t="shared" si="10"/>
        <v>20000064723.May.15</v>
      </c>
    </row>
    <row r="649" spans="1:5">
      <c r="A649" t="s">
        <v>415</v>
      </c>
      <c r="B649" t="s">
        <v>77</v>
      </c>
      <c r="C649">
        <v>10632</v>
      </c>
      <c r="D649">
        <v>200000648</v>
      </c>
      <c r="E649" s="1" t="str">
        <f t="shared" si="10"/>
        <v>20000064823.May.15</v>
      </c>
    </row>
    <row r="650" spans="1:5">
      <c r="A650" t="s">
        <v>415</v>
      </c>
      <c r="B650" t="s">
        <v>281</v>
      </c>
      <c r="C650">
        <v>10633</v>
      </c>
      <c r="D650">
        <v>200000649</v>
      </c>
      <c r="E650" s="1" t="str">
        <f t="shared" si="10"/>
        <v>20000064923.May.15</v>
      </c>
    </row>
    <row r="651" spans="1:5">
      <c r="A651" t="s">
        <v>415</v>
      </c>
      <c r="B651" t="s">
        <v>297</v>
      </c>
      <c r="C651">
        <v>10634</v>
      </c>
      <c r="D651">
        <v>300000650</v>
      </c>
      <c r="E651" s="1" t="str">
        <f t="shared" si="10"/>
        <v>30000065023.May.15</v>
      </c>
    </row>
    <row r="652" spans="1:5">
      <c r="A652" t="s">
        <v>415</v>
      </c>
      <c r="B652" t="s">
        <v>302</v>
      </c>
      <c r="C652">
        <v>10635</v>
      </c>
      <c r="D652">
        <v>300000651</v>
      </c>
      <c r="E652" s="1" t="str">
        <f t="shared" si="10"/>
        <v>30000065123.May.15</v>
      </c>
    </row>
    <row r="653" spans="1:5">
      <c r="A653" t="s">
        <v>415</v>
      </c>
      <c r="B653" t="s">
        <v>304</v>
      </c>
      <c r="C653">
        <v>10636</v>
      </c>
      <c r="D653">
        <v>300000652</v>
      </c>
      <c r="E653" s="1" t="str">
        <f t="shared" si="10"/>
        <v>30000065223.May.15</v>
      </c>
    </row>
    <row r="654" spans="1:5">
      <c r="A654" t="s">
        <v>415</v>
      </c>
      <c r="B654" t="s">
        <v>192</v>
      </c>
      <c r="C654">
        <v>10637</v>
      </c>
      <c r="D654">
        <v>400000653</v>
      </c>
      <c r="E654" s="1" t="str">
        <f t="shared" si="10"/>
        <v>40000065323.May.15</v>
      </c>
    </row>
    <row r="655" spans="1:5">
      <c r="A655" t="s">
        <v>415</v>
      </c>
      <c r="B655" t="s">
        <v>4</v>
      </c>
      <c r="C655">
        <v>10638</v>
      </c>
      <c r="D655">
        <v>400000654</v>
      </c>
      <c r="E655" s="1" t="str">
        <f t="shared" si="10"/>
        <v>40000065423.May.15</v>
      </c>
    </row>
    <row r="656" spans="1:5">
      <c r="A656" t="s">
        <v>416</v>
      </c>
      <c r="B656" t="s">
        <v>249</v>
      </c>
      <c r="C656">
        <v>10639</v>
      </c>
      <c r="D656">
        <v>100000655</v>
      </c>
      <c r="E656" s="1" t="str">
        <f t="shared" si="10"/>
        <v>10000065524.May.15</v>
      </c>
    </row>
    <row r="657" spans="1:5">
      <c r="A657" t="s">
        <v>416</v>
      </c>
      <c r="B657" t="s">
        <v>133</v>
      </c>
      <c r="C657">
        <v>10640</v>
      </c>
      <c r="D657">
        <v>100000656</v>
      </c>
      <c r="E657" s="1" t="str">
        <f t="shared" si="10"/>
        <v>10000065624.May.15</v>
      </c>
    </row>
    <row r="658" spans="1:5">
      <c r="A658" t="s">
        <v>416</v>
      </c>
      <c r="B658" t="s">
        <v>308</v>
      </c>
      <c r="C658">
        <v>10641</v>
      </c>
      <c r="D658">
        <v>100000657</v>
      </c>
      <c r="E658" s="1" t="str">
        <f t="shared" si="10"/>
        <v>10000065724.May.15</v>
      </c>
    </row>
    <row r="659" spans="1:5">
      <c r="A659" t="s">
        <v>416</v>
      </c>
      <c r="B659" t="s">
        <v>178</v>
      </c>
      <c r="C659">
        <v>10642</v>
      </c>
      <c r="D659">
        <v>200000658</v>
      </c>
      <c r="E659" s="1" t="str">
        <f t="shared" si="10"/>
        <v>20000065824.May.15</v>
      </c>
    </row>
    <row r="660" spans="1:5">
      <c r="A660" t="s">
        <v>416</v>
      </c>
      <c r="B660" t="s">
        <v>152</v>
      </c>
      <c r="C660">
        <v>10643</v>
      </c>
      <c r="D660">
        <v>200000659</v>
      </c>
      <c r="E660" s="1" t="str">
        <f t="shared" si="10"/>
        <v>20000065924.May.15</v>
      </c>
    </row>
    <row r="661" spans="1:5">
      <c r="A661" t="s">
        <v>416</v>
      </c>
      <c r="B661" t="s">
        <v>190</v>
      </c>
      <c r="C661">
        <v>10644</v>
      </c>
      <c r="D661">
        <v>200000660</v>
      </c>
      <c r="E661" s="1" t="str">
        <f t="shared" si="10"/>
        <v>20000066024.May.15</v>
      </c>
    </row>
    <row r="662" spans="1:5">
      <c r="A662" t="s">
        <v>416</v>
      </c>
      <c r="B662" t="s">
        <v>58</v>
      </c>
      <c r="C662">
        <v>10645</v>
      </c>
      <c r="D662">
        <v>200000661</v>
      </c>
      <c r="E662" s="1" t="str">
        <f t="shared" si="10"/>
        <v>20000066124.May.15</v>
      </c>
    </row>
    <row r="663" spans="1:5">
      <c r="A663" t="s">
        <v>416</v>
      </c>
      <c r="B663" t="s">
        <v>12</v>
      </c>
      <c r="C663">
        <v>10646</v>
      </c>
      <c r="D663">
        <v>200000662</v>
      </c>
      <c r="E663" s="1" t="str">
        <f t="shared" si="10"/>
        <v>20000066224.May.15</v>
      </c>
    </row>
    <row r="664" spans="1:5">
      <c r="A664" t="s">
        <v>416</v>
      </c>
      <c r="B664" t="s">
        <v>291</v>
      </c>
      <c r="C664">
        <v>10647</v>
      </c>
      <c r="D664">
        <v>200000663</v>
      </c>
      <c r="E664" s="1" t="str">
        <f t="shared" si="10"/>
        <v>20000066324.May.15</v>
      </c>
    </row>
    <row r="665" spans="1:5">
      <c r="A665" t="s">
        <v>416</v>
      </c>
      <c r="B665" t="s">
        <v>176</v>
      </c>
      <c r="C665">
        <v>10648</v>
      </c>
      <c r="D665">
        <v>200000664</v>
      </c>
      <c r="E665" s="1" t="str">
        <f t="shared" si="10"/>
        <v>20000066424.May.15</v>
      </c>
    </row>
    <row r="666" spans="1:5">
      <c r="A666" t="s">
        <v>416</v>
      </c>
      <c r="B666" t="s">
        <v>78</v>
      </c>
      <c r="C666">
        <v>10649</v>
      </c>
      <c r="D666">
        <v>200000665</v>
      </c>
      <c r="E666" s="1" t="str">
        <f t="shared" si="10"/>
        <v>20000066524.May.15</v>
      </c>
    </row>
    <row r="667" spans="1:5">
      <c r="A667" t="s">
        <v>416</v>
      </c>
      <c r="B667" t="s">
        <v>233</v>
      </c>
      <c r="C667">
        <v>10650</v>
      </c>
      <c r="D667">
        <v>300000666</v>
      </c>
      <c r="E667" s="1" t="str">
        <f t="shared" si="10"/>
        <v>30000066624.May.15</v>
      </c>
    </row>
    <row r="668" spans="1:5">
      <c r="A668" t="s">
        <v>416</v>
      </c>
      <c r="B668" t="s">
        <v>52</v>
      </c>
      <c r="C668">
        <v>10651</v>
      </c>
      <c r="D668">
        <v>300000667</v>
      </c>
      <c r="E668" s="1" t="str">
        <f t="shared" si="10"/>
        <v>30000066724.May.15</v>
      </c>
    </row>
    <row r="669" spans="1:5">
      <c r="A669" t="s">
        <v>416</v>
      </c>
      <c r="B669" t="s">
        <v>205</v>
      </c>
      <c r="C669">
        <v>10652</v>
      </c>
      <c r="D669">
        <v>300000668</v>
      </c>
      <c r="E669" s="1" t="str">
        <f t="shared" si="10"/>
        <v>30000066824.May.15</v>
      </c>
    </row>
    <row r="670" spans="1:5">
      <c r="A670" t="s">
        <v>417</v>
      </c>
      <c r="B670" t="s">
        <v>67</v>
      </c>
      <c r="C670">
        <v>10653</v>
      </c>
      <c r="D670">
        <v>200000669</v>
      </c>
      <c r="E670" s="1" t="str">
        <f t="shared" si="10"/>
        <v>20000066925.May.15</v>
      </c>
    </row>
    <row r="671" spans="1:5">
      <c r="A671" t="s">
        <v>417</v>
      </c>
      <c r="B671" t="s">
        <v>52</v>
      </c>
      <c r="C671">
        <v>10654</v>
      </c>
      <c r="D671">
        <v>200000670</v>
      </c>
      <c r="E671" s="1" t="str">
        <f t="shared" si="10"/>
        <v>20000067025.May.15</v>
      </c>
    </row>
    <row r="672" spans="1:5">
      <c r="A672" t="s">
        <v>417</v>
      </c>
      <c r="B672" t="s">
        <v>87</v>
      </c>
      <c r="C672">
        <v>10655</v>
      </c>
      <c r="D672">
        <v>200000671</v>
      </c>
      <c r="E672" s="1" t="str">
        <f t="shared" si="10"/>
        <v>20000067125.May.15</v>
      </c>
    </row>
    <row r="673" spans="1:5">
      <c r="A673" t="s">
        <v>417</v>
      </c>
      <c r="B673" t="s">
        <v>41</v>
      </c>
      <c r="C673">
        <v>10656</v>
      </c>
      <c r="D673">
        <v>200000672</v>
      </c>
      <c r="E673" s="1" t="str">
        <f t="shared" si="10"/>
        <v>20000067225.May.15</v>
      </c>
    </row>
    <row r="674" spans="1:5">
      <c r="A674" t="s">
        <v>417</v>
      </c>
      <c r="B674" t="s">
        <v>95</v>
      </c>
      <c r="C674">
        <v>10657</v>
      </c>
      <c r="D674">
        <v>200000673</v>
      </c>
      <c r="E674" s="1" t="str">
        <f t="shared" si="10"/>
        <v>20000067325.May.15</v>
      </c>
    </row>
    <row r="675" spans="1:5">
      <c r="A675" t="s">
        <v>417</v>
      </c>
      <c r="B675" t="s">
        <v>39</v>
      </c>
      <c r="C675">
        <v>10658</v>
      </c>
      <c r="D675">
        <v>200000674</v>
      </c>
      <c r="E675" s="1" t="str">
        <f t="shared" si="10"/>
        <v>20000067425.May.15</v>
      </c>
    </row>
    <row r="676" spans="1:5">
      <c r="A676" t="s">
        <v>417</v>
      </c>
      <c r="B676" t="s">
        <v>135</v>
      </c>
      <c r="C676">
        <v>10659</v>
      </c>
      <c r="D676">
        <v>300000675</v>
      </c>
      <c r="E676" s="1" t="str">
        <f t="shared" si="10"/>
        <v>30000067525.May.15</v>
      </c>
    </row>
    <row r="677" spans="1:5">
      <c r="A677" t="s">
        <v>417</v>
      </c>
      <c r="B677" t="s">
        <v>172</v>
      </c>
      <c r="C677">
        <v>10660</v>
      </c>
      <c r="D677">
        <v>400000676</v>
      </c>
      <c r="E677" s="1" t="str">
        <f t="shared" si="10"/>
        <v>40000067625.May.15</v>
      </c>
    </row>
    <row r="678" spans="1:5">
      <c r="A678" t="s">
        <v>418</v>
      </c>
      <c r="B678" t="s">
        <v>24</v>
      </c>
      <c r="C678">
        <v>10661</v>
      </c>
      <c r="D678">
        <v>100000677</v>
      </c>
      <c r="E678" s="1" t="str">
        <f t="shared" si="10"/>
        <v>10000067726.May.15</v>
      </c>
    </row>
    <row r="679" spans="1:5">
      <c r="A679" t="s">
        <v>418</v>
      </c>
      <c r="B679" t="s">
        <v>305</v>
      </c>
      <c r="C679">
        <v>10662</v>
      </c>
      <c r="D679">
        <v>100000678</v>
      </c>
      <c r="E679" s="1" t="str">
        <f t="shared" si="10"/>
        <v>10000067826.May.15</v>
      </c>
    </row>
    <row r="680" spans="1:5">
      <c r="A680" t="s">
        <v>418</v>
      </c>
      <c r="B680" t="s">
        <v>71</v>
      </c>
      <c r="C680">
        <v>10663</v>
      </c>
      <c r="D680">
        <v>100000679</v>
      </c>
      <c r="E680" s="1" t="str">
        <f t="shared" si="10"/>
        <v>10000067926.May.15</v>
      </c>
    </row>
    <row r="681" spans="1:5">
      <c r="A681" t="s">
        <v>418</v>
      </c>
      <c r="B681" t="s">
        <v>22</v>
      </c>
      <c r="C681">
        <v>10664</v>
      </c>
      <c r="D681">
        <v>100000680</v>
      </c>
      <c r="E681" s="1" t="str">
        <f t="shared" si="10"/>
        <v>10000068026.May.15</v>
      </c>
    </row>
    <row r="682" spans="1:5">
      <c r="A682" t="s">
        <v>418</v>
      </c>
      <c r="B682" t="s">
        <v>108</v>
      </c>
      <c r="C682">
        <v>10665</v>
      </c>
      <c r="D682">
        <v>200000681</v>
      </c>
      <c r="E682" s="1" t="str">
        <f t="shared" si="10"/>
        <v>20000068126.May.15</v>
      </c>
    </row>
    <row r="683" spans="1:5">
      <c r="A683" t="s">
        <v>418</v>
      </c>
      <c r="B683" t="s">
        <v>117</v>
      </c>
      <c r="C683">
        <v>10666</v>
      </c>
      <c r="D683">
        <v>200000682</v>
      </c>
      <c r="E683" s="1" t="str">
        <f t="shared" si="10"/>
        <v>20000068226.May.15</v>
      </c>
    </row>
    <row r="684" spans="1:5">
      <c r="A684" t="s">
        <v>418</v>
      </c>
      <c r="B684" t="s">
        <v>99</v>
      </c>
      <c r="C684">
        <v>10667</v>
      </c>
      <c r="D684">
        <v>200000683</v>
      </c>
      <c r="E684" s="1" t="str">
        <f t="shared" si="10"/>
        <v>20000068326.May.15</v>
      </c>
    </row>
    <row r="685" spans="1:5">
      <c r="A685" t="s">
        <v>418</v>
      </c>
      <c r="B685" t="s">
        <v>291</v>
      </c>
      <c r="C685">
        <v>10668</v>
      </c>
      <c r="D685">
        <v>200000684</v>
      </c>
      <c r="E685" s="1" t="str">
        <f t="shared" si="10"/>
        <v>20000068426.May.15</v>
      </c>
    </row>
    <row r="686" spans="1:5">
      <c r="A686" t="s">
        <v>418</v>
      </c>
      <c r="B686" t="s">
        <v>311</v>
      </c>
      <c r="C686">
        <v>10669</v>
      </c>
      <c r="D686">
        <v>300000685</v>
      </c>
      <c r="E686" s="1" t="str">
        <f t="shared" si="10"/>
        <v>30000068526.May.15</v>
      </c>
    </row>
    <row r="687" spans="1:5">
      <c r="A687" t="s">
        <v>418</v>
      </c>
      <c r="B687" t="s">
        <v>157</v>
      </c>
      <c r="C687">
        <v>10670</v>
      </c>
      <c r="D687">
        <v>300000686</v>
      </c>
      <c r="E687" s="1" t="str">
        <f t="shared" si="10"/>
        <v>30000068626.May.15</v>
      </c>
    </row>
    <row r="688" spans="1:5">
      <c r="A688" t="s">
        <v>418</v>
      </c>
      <c r="B688" t="s">
        <v>163</v>
      </c>
      <c r="C688">
        <v>10671</v>
      </c>
      <c r="D688">
        <v>300000687</v>
      </c>
      <c r="E688" s="1" t="str">
        <f t="shared" si="10"/>
        <v>30000068726.May.15</v>
      </c>
    </row>
    <row r="689" spans="1:5">
      <c r="A689" t="s">
        <v>418</v>
      </c>
      <c r="B689" t="s">
        <v>217</v>
      </c>
      <c r="C689">
        <v>10672</v>
      </c>
      <c r="D689">
        <v>300000688</v>
      </c>
      <c r="E689" s="1" t="str">
        <f t="shared" si="10"/>
        <v>30000068826.May.15</v>
      </c>
    </row>
    <row r="690" spans="1:5">
      <c r="A690" t="s">
        <v>418</v>
      </c>
      <c r="B690" t="s">
        <v>64</v>
      </c>
      <c r="C690">
        <v>10673</v>
      </c>
      <c r="D690">
        <v>300000689</v>
      </c>
      <c r="E690" s="1" t="str">
        <f t="shared" si="10"/>
        <v>30000068926.May.15</v>
      </c>
    </row>
    <row r="691" spans="1:5">
      <c r="A691" t="s">
        <v>418</v>
      </c>
      <c r="B691" t="s">
        <v>107</v>
      </c>
      <c r="C691">
        <v>10674</v>
      </c>
      <c r="D691">
        <v>400000690</v>
      </c>
      <c r="E691" s="1" t="str">
        <f t="shared" si="10"/>
        <v>40000069026.May.15</v>
      </c>
    </row>
    <row r="692" spans="1:5">
      <c r="A692" t="s">
        <v>418</v>
      </c>
      <c r="B692" t="s">
        <v>174</v>
      </c>
      <c r="C692">
        <v>10675</v>
      </c>
      <c r="D692">
        <v>400000691</v>
      </c>
      <c r="E692" s="1" t="str">
        <f t="shared" si="10"/>
        <v>40000069126.May.15</v>
      </c>
    </row>
    <row r="693" spans="1:5">
      <c r="A693" t="s">
        <v>418</v>
      </c>
      <c r="B693" t="s">
        <v>116</v>
      </c>
      <c r="C693">
        <v>10676</v>
      </c>
      <c r="D693">
        <v>400000692</v>
      </c>
      <c r="E693" s="1" t="str">
        <f t="shared" si="10"/>
        <v>40000069226.May.15</v>
      </c>
    </row>
    <row r="694" spans="1:5">
      <c r="A694" t="s">
        <v>419</v>
      </c>
      <c r="B694" t="s">
        <v>106</v>
      </c>
      <c r="C694">
        <v>10677</v>
      </c>
      <c r="D694">
        <v>100000693</v>
      </c>
      <c r="E694" s="1" t="str">
        <f t="shared" si="10"/>
        <v>10000069327.May.15</v>
      </c>
    </row>
    <row r="695" spans="1:5">
      <c r="A695" t="s">
        <v>419</v>
      </c>
      <c r="B695" t="s">
        <v>121</v>
      </c>
      <c r="C695">
        <v>10678</v>
      </c>
      <c r="D695">
        <v>100000694</v>
      </c>
      <c r="E695" s="1" t="str">
        <f t="shared" si="10"/>
        <v>10000069427.May.15</v>
      </c>
    </row>
    <row r="696" spans="1:5">
      <c r="A696" t="s">
        <v>419</v>
      </c>
      <c r="B696" t="s">
        <v>214</v>
      </c>
      <c r="C696">
        <v>10679</v>
      </c>
      <c r="D696">
        <v>100000695</v>
      </c>
      <c r="E696" s="1" t="str">
        <f t="shared" si="10"/>
        <v>10000069527.May.15</v>
      </c>
    </row>
    <row r="697" spans="1:5">
      <c r="A697" t="s">
        <v>419</v>
      </c>
      <c r="B697" t="s">
        <v>26</v>
      </c>
      <c r="C697">
        <v>10680</v>
      </c>
      <c r="D697">
        <v>200000696</v>
      </c>
      <c r="E697" s="1" t="str">
        <f t="shared" si="10"/>
        <v>20000069627.May.15</v>
      </c>
    </row>
    <row r="698" spans="1:5">
      <c r="A698" t="s">
        <v>419</v>
      </c>
      <c r="B698" t="s">
        <v>131</v>
      </c>
      <c r="C698">
        <v>10681</v>
      </c>
      <c r="D698">
        <v>200000697</v>
      </c>
      <c r="E698" s="1" t="str">
        <f t="shared" si="10"/>
        <v>20000069727.May.15</v>
      </c>
    </row>
    <row r="699" spans="1:5">
      <c r="A699" t="s">
        <v>419</v>
      </c>
      <c r="B699" t="s">
        <v>174</v>
      </c>
      <c r="C699">
        <v>10682</v>
      </c>
      <c r="D699">
        <v>200000698</v>
      </c>
      <c r="E699" s="1" t="str">
        <f t="shared" si="10"/>
        <v>20000069827.May.15</v>
      </c>
    </row>
    <row r="700" spans="1:5">
      <c r="A700" t="s">
        <v>419</v>
      </c>
      <c r="B700" t="s">
        <v>45</v>
      </c>
      <c r="C700">
        <v>10683</v>
      </c>
      <c r="D700">
        <v>200000699</v>
      </c>
      <c r="E700" s="1" t="str">
        <f t="shared" si="10"/>
        <v>20000069927.May.15</v>
      </c>
    </row>
    <row r="701" spans="1:5">
      <c r="A701" t="s">
        <v>419</v>
      </c>
      <c r="B701" t="s">
        <v>192</v>
      </c>
      <c r="C701">
        <v>10684</v>
      </c>
      <c r="D701">
        <v>200000700</v>
      </c>
      <c r="E701" s="1" t="str">
        <f t="shared" si="10"/>
        <v>20000070027.May.15</v>
      </c>
    </row>
    <row r="702" spans="1:5">
      <c r="A702" t="s">
        <v>419</v>
      </c>
      <c r="B702" t="s">
        <v>147</v>
      </c>
      <c r="C702">
        <v>10685</v>
      </c>
      <c r="D702">
        <v>200000701</v>
      </c>
      <c r="E702" s="1" t="str">
        <f t="shared" si="10"/>
        <v>20000070127.May.15</v>
      </c>
    </row>
    <row r="703" spans="1:5">
      <c r="A703" t="s">
        <v>419</v>
      </c>
      <c r="B703" t="s">
        <v>80</v>
      </c>
      <c r="C703">
        <v>10686</v>
      </c>
      <c r="D703">
        <v>300000702</v>
      </c>
      <c r="E703" s="1" t="str">
        <f t="shared" si="10"/>
        <v>30000070227.May.15</v>
      </c>
    </row>
    <row r="704" spans="1:5">
      <c r="A704" t="s">
        <v>419</v>
      </c>
      <c r="B704" t="s">
        <v>156</v>
      </c>
      <c r="C704">
        <v>10687</v>
      </c>
      <c r="D704">
        <v>300000703</v>
      </c>
      <c r="E704" s="1" t="str">
        <f t="shared" si="10"/>
        <v>30000070327.May.15</v>
      </c>
    </row>
    <row r="705" spans="1:5">
      <c r="A705" t="s">
        <v>419</v>
      </c>
      <c r="B705" t="s">
        <v>107</v>
      </c>
      <c r="C705">
        <v>10688</v>
      </c>
      <c r="D705">
        <v>300000704</v>
      </c>
      <c r="E705" s="1" t="str">
        <f t="shared" si="10"/>
        <v>30000070427.May.15</v>
      </c>
    </row>
    <row r="706" spans="1:5">
      <c r="A706" t="s">
        <v>419</v>
      </c>
      <c r="B706" t="s">
        <v>147</v>
      </c>
      <c r="C706">
        <v>10689</v>
      </c>
      <c r="D706">
        <v>300000705</v>
      </c>
      <c r="E706" s="1" t="str">
        <f t="shared" ref="E706:E769" si="11">D706&amp;A706</f>
        <v>30000070527.May.15</v>
      </c>
    </row>
    <row r="707" spans="1:5">
      <c r="A707" t="s">
        <v>419</v>
      </c>
      <c r="B707" t="s">
        <v>38</v>
      </c>
      <c r="C707">
        <v>10690</v>
      </c>
      <c r="D707">
        <v>400000706</v>
      </c>
      <c r="E707" s="1" t="str">
        <f t="shared" si="11"/>
        <v>40000070627.May.15</v>
      </c>
    </row>
    <row r="708" spans="1:5">
      <c r="A708" t="s">
        <v>420</v>
      </c>
      <c r="B708" t="s">
        <v>125</v>
      </c>
      <c r="C708">
        <v>10691</v>
      </c>
      <c r="D708">
        <v>100000707</v>
      </c>
      <c r="E708" s="1" t="str">
        <f t="shared" si="11"/>
        <v>10000070728.May.15</v>
      </c>
    </row>
    <row r="709" spans="1:5">
      <c r="A709" t="s">
        <v>420</v>
      </c>
      <c r="B709" t="s">
        <v>296</v>
      </c>
      <c r="C709">
        <v>10692</v>
      </c>
      <c r="D709">
        <v>100000708</v>
      </c>
      <c r="E709" s="1" t="str">
        <f t="shared" si="11"/>
        <v>10000070828.May.15</v>
      </c>
    </row>
    <row r="710" spans="1:5">
      <c r="A710" t="s">
        <v>420</v>
      </c>
      <c r="B710" t="s">
        <v>114</v>
      </c>
      <c r="C710">
        <v>10693</v>
      </c>
      <c r="D710">
        <v>100000709</v>
      </c>
      <c r="E710" s="1" t="str">
        <f t="shared" si="11"/>
        <v>10000070928.May.15</v>
      </c>
    </row>
    <row r="711" spans="1:5">
      <c r="A711" t="s">
        <v>420</v>
      </c>
      <c r="B711" t="s">
        <v>292</v>
      </c>
      <c r="C711">
        <v>10694</v>
      </c>
      <c r="D711">
        <v>100000710</v>
      </c>
      <c r="E711" s="1" t="str">
        <f t="shared" si="11"/>
        <v>10000071028.May.15</v>
      </c>
    </row>
    <row r="712" spans="1:5">
      <c r="A712" t="s">
        <v>420</v>
      </c>
      <c r="B712" t="s">
        <v>103</v>
      </c>
      <c r="C712">
        <v>10695</v>
      </c>
      <c r="D712">
        <v>200000711</v>
      </c>
      <c r="E712" s="1" t="str">
        <f t="shared" si="11"/>
        <v>20000071128.May.15</v>
      </c>
    </row>
    <row r="713" spans="1:5">
      <c r="A713" t="s">
        <v>420</v>
      </c>
      <c r="B713" t="s">
        <v>242</v>
      </c>
      <c r="C713">
        <v>10696</v>
      </c>
      <c r="D713">
        <v>200000712</v>
      </c>
      <c r="E713" s="1" t="str">
        <f t="shared" si="11"/>
        <v>20000071228.May.15</v>
      </c>
    </row>
    <row r="714" spans="1:5">
      <c r="A714" t="s">
        <v>420</v>
      </c>
      <c r="B714" t="s">
        <v>10</v>
      </c>
      <c r="C714">
        <v>10697</v>
      </c>
      <c r="D714">
        <v>200000713</v>
      </c>
      <c r="E714" s="1" t="str">
        <f t="shared" si="11"/>
        <v>20000071328.May.15</v>
      </c>
    </row>
    <row r="715" spans="1:5">
      <c r="A715" t="s">
        <v>420</v>
      </c>
      <c r="B715" t="s">
        <v>161</v>
      </c>
      <c r="C715">
        <v>10698</v>
      </c>
      <c r="D715">
        <v>200000714</v>
      </c>
      <c r="E715" s="1" t="str">
        <f t="shared" si="11"/>
        <v>20000071428.May.15</v>
      </c>
    </row>
    <row r="716" spans="1:5">
      <c r="A716" t="s">
        <v>420</v>
      </c>
      <c r="B716" t="s">
        <v>284</v>
      </c>
      <c r="C716">
        <v>10699</v>
      </c>
      <c r="D716">
        <v>200000715</v>
      </c>
      <c r="E716" s="1" t="str">
        <f t="shared" si="11"/>
        <v>20000071528.May.15</v>
      </c>
    </row>
    <row r="717" spans="1:5">
      <c r="A717" t="s">
        <v>420</v>
      </c>
      <c r="B717" t="s">
        <v>237</v>
      </c>
      <c r="C717">
        <v>10700</v>
      </c>
      <c r="D717">
        <v>200000716</v>
      </c>
      <c r="E717" s="1" t="str">
        <f t="shared" si="11"/>
        <v>20000071628.May.15</v>
      </c>
    </row>
    <row r="718" spans="1:5">
      <c r="A718" t="s">
        <v>420</v>
      </c>
      <c r="B718" t="s">
        <v>307</v>
      </c>
      <c r="C718">
        <v>10701</v>
      </c>
      <c r="D718">
        <v>300000717</v>
      </c>
      <c r="E718" s="1" t="str">
        <f t="shared" si="11"/>
        <v>30000071728.May.15</v>
      </c>
    </row>
    <row r="719" spans="1:5">
      <c r="A719" t="s">
        <v>420</v>
      </c>
      <c r="B719" t="s">
        <v>299</v>
      </c>
      <c r="C719">
        <v>10702</v>
      </c>
      <c r="D719">
        <v>300000718</v>
      </c>
      <c r="E719" s="1" t="str">
        <f t="shared" si="11"/>
        <v>30000071828.May.15</v>
      </c>
    </row>
    <row r="720" spans="1:5">
      <c r="A720" t="s">
        <v>420</v>
      </c>
      <c r="B720" t="s">
        <v>284</v>
      </c>
      <c r="C720">
        <v>10703</v>
      </c>
      <c r="D720">
        <v>300000719</v>
      </c>
      <c r="E720" s="1" t="str">
        <f t="shared" si="11"/>
        <v>30000071928.May.15</v>
      </c>
    </row>
    <row r="721" spans="1:5">
      <c r="A721" t="s">
        <v>420</v>
      </c>
      <c r="B721" t="s">
        <v>39</v>
      </c>
      <c r="C721">
        <v>10704</v>
      </c>
      <c r="D721">
        <v>400000720</v>
      </c>
      <c r="E721" s="1" t="str">
        <f t="shared" si="11"/>
        <v>40000072028.May.15</v>
      </c>
    </row>
    <row r="722" spans="1:5">
      <c r="A722" t="s">
        <v>420</v>
      </c>
      <c r="B722" t="s">
        <v>91</v>
      </c>
      <c r="C722">
        <v>10705</v>
      </c>
      <c r="D722">
        <v>400000721</v>
      </c>
      <c r="E722" s="1" t="str">
        <f t="shared" si="11"/>
        <v>40000072128.May.15</v>
      </c>
    </row>
    <row r="723" spans="1:5">
      <c r="A723" t="s">
        <v>421</v>
      </c>
      <c r="B723" t="s">
        <v>286</v>
      </c>
      <c r="C723">
        <v>10706</v>
      </c>
      <c r="D723">
        <v>100000722</v>
      </c>
      <c r="E723" s="1" t="str">
        <f t="shared" si="11"/>
        <v>10000072229.May.15</v>
      </c>
    </row>
    <row r="724" spans="1:5">
      <c r="A724" t="s">
        <v>421</v>
      </c>
      <c r="B724" t="s">
        <v>202</v>
      </c>
      <c r="C724">
        <v>10707</v>
      </c>
      <c r="D724">
        <v>100000723</v>
      </c>
      <c r="E724" s="1" t="str">
        <f t="shared" si="11"/>
        <v>10000072329.May.15</v>
      </c>
    </row>
    <row r="725" spans="1:5">
      <c r="A725" t="s">
        <v>421</v>
      </c>
      <c r="B725" t="s">
        <v>302</v>
      </c>
      <c r="C725">
        <v>10708</v>
      </c>
      <c r="D725">
        <v>100000724</v>
      </c>
      <c r="E725" s="1" t="str">
        <f t="shared" si="11"/>
        <v>10000072429.May.15</v>
      </c>
    </row>
    <row r="726" spans="1:5">
      <c r="A726" t="s">
        <v>421</v>
      </c>
      <c r="B726" t="s">
        <v>106</v>
      </c>
      <c r="C726">
        <v>10709</v>
      </c>
      <c r="D726">
        <v>200000725</v>
      </c>
      <c r="E726" s="1" t="str">
        <f t="shared" si="11"/>
        <v>20000072529.May.15</v>
      </c>
    </row>
    <row r="727" spans="1:5">
      <c r="A727" t="s">
        <v>421</v>
      </c>
      <c r="B727" t="s">
        <v>181</v>
      </c>
      <c r="C727">
        <v>10710</v>
      </c>
      <c r="D727">
        <v>200000726</v>
      </c>
      <c r="E727" s="1" t="str">
        <f t="shared" si="11"/>
        <v>20000072629.May.15</v>
      </c>
    </row>
    <row r="728" spans="1:5">
      <c r="A728" t="s">
        <v>421</v>
      </c>
      <c r="B728" t="s">
        <v>195</v>
      </c>
      <c r="C728">
        <v>10711</v>
      </c>
      <c r="D728">
        <v>200000727</v>
      </c>
      <c r="E728" s="1" t="str">
        <f t="shared" si="11"/>
        <v>20000072729.May.15</v>
      </c>
    </row>
    <row r="729" spans="1:5">
      <c r="A729" t="s">
        <v>421</v>
      </c>
      <c r="B729" t="s">
        <v>178</v>
      </c>
      <c r="C729">
        <v>10712</v>
      </c>
      <c r="D729">
        <v>200000728</v>
      </c>
      <c r="E729" s="1" t="str">
        <f t="shared" si="11"/>
        <v>20000072829.May.15</v>
      </c>
    </row>
    <row r="730" spans="1:5">
      <c r="A730" t="s">
        <v>421</v>
      </c>
      <c r="B730" t="s">
        <v>91</v>
      </c>
      <c r="C730">
        <v>10713</v>
      </c>
      <c r="D730">
        <v>300000729</v>
      </c>
      <c r="E730" s="1" t="str">
        <f t="shared" si="11"/>
        <v>30000072929.May.15</v>
      </c>
    </row>
    <row r="731" spans="1:5">
      <c r="A731" t="s">
        <v>421</v>
      </c>
      <c r="B731" t="s">
        <v>154</v>
      </c>
      <c r="C731">
        <v>10714</v>
      </c>
      <c r="D731">
        <v>300000730</v>
      </c>
      <c r="E731" s="1" t="str">
        <f t="shared" si="11"/>
        <v>30000073029.May.15</v>
      </c>
    </row>
    <row r="732" spans="1:5">
      <c r="A732" t="s">
        <v>421</v>
      </c>
      <c r="B732" t="s">
        <v>64</v>
      </c>
      <c r="C732">
        <v>10715</v>
      </c>
      <c r="D732">
        <v>300000731</v>
      </c>
      <c r="E732" s="1" t="str">
        <f t="shared" si="11"/>
        <v>30000073129.May.15</v>
      </c>
    </row>
    <row r="733" spans="1:5">
      <c r="A733" t="s">
        <v>421</v>
      </c>
      <c r="B733" t="s">
        <v>147</v>
      </c>
      <c r="C733">
        <v>10716</v>
      </c>
      <c r="D733">
        <v>300000732</v>
      </c>
      <c r="E733" s="1" t="str">
        <f t="shared" si="11"/>
        <v>30000073229.May.15</v>
      </c>
    </row>
    <row r="734" spans="1:5">
      <c r="A734" t="s">
        <v>421</v>
      </c>
      <c r="B734" t="s">
        <v>181</v>
      </c>
      <c r="C734">
        <v>10717</v>
      </c>
      <c r="D734">
        <v>300000733</v>
      </c>
      <c r="E734" s="1" t="str">
        <f t="shared" si="11"/>
        <v>30000073329.May.15</v>
      </c>
    </row>
    <row r="735" spans="1:5">
      <c r="A735" t="s">
        <v>421</v>
      </c>
      <c r="B735" t="s">
        <v>188</v>
      </c>
      <c r="C735">
        <v>10718</v>
      </c>
      <c r="D735">
        <v>300000734</v>
      </c>
      <c r="E735" s="1" t="str">
        <f t="shared" si="11"/>
        <v>30000073429.May.15</v>
      </c>
    </row>
    <row r="736" spans="1:5">
      <c r="A736" t="s">
        <v>421</v>
      </c>
      <c r="B736" t="s">
        <v>178</v>
      </c>
      <c r="C736">
        <v>10719</v>
      </c>
      <c r="D736">
        <v>300000735</v>
      </c>
      <c r="E736" s="1" t="str">
        <f t="shared" si="11"/>
        <v>30000073529.May.15</v>
      </c>
    </row>
    <row r="737" spans="1:5">
      <c r="A737" t="s">
        <v>421</v>
      </c>
      <c r="B737" t="s">
        <v>307</v>
      </c>
      <c r="C737">
        <v>10720</v>
      </c>
      <c r="D737">
        <v>300000736</v>
      </c>
      <c r="E737" s="1" t="str">
        <f t="shared" si="11"/>
        <v>30000073629.May.15</v>
      </c>
    </row>
    <row r="738" spans="1:5">
      <c r="A738" t="s">
        <v>421</v>
      </c>
      <c r="B738" t="s">
        <v>286</v>
      </c>
      <c r="C738">
        <v>10721</v>
      </c>
      <c r="D738">
        <v>400000737</v>
      </c>
      <c r="E738" s="1" t="str">
        <f t="shared" si="11"/>
        <v>40000073729.May.15</v>
      </c>
    </row>
    <row r="739" spans="1:5">
      <c r="A739" t="s">
        <v>421</v>
      </c>
      <c r="B739" t="s">
        <v>211</v>
      </c>
      <c r="C739">
        <v>10722</v>
      </c>
      <c r="D739">
        <v>400000738</v>
      </c>
      <c r="E739" s="1" t="str">
        <f t="shared" si="11"/>
        <v>40000073829.May.15</v>
      </c>
    </row>
    <row r="740" spans="1:5">
      <c r="A740" t="s">
        <v>421</v>
      </c>
      <c r="B740" t="s">
        <v>71</v>
      </c>
      <c r="C740">
        <v>10723</v>
      </c>
      <c r="D740">
        <v>400000739</v>
      </c>
      <c r="E740" s="1" t="str">
        <f t="shared" si="11"/>
        <v>40000073929.May.15</v>
      </c>
    </row>
    <row r="741" spans="1:5">
      <c r="A741" t="s">
        <v>421</v>
      </c>
      <c r="B741" t="s">
        <v>121</v>
      </c>
      <c r="C741">
        <v>10724</v>
      </c>
      <c r="D741">
        <v>400000740</v>
      </c>
      <c r="E741" s="1" t="str">
        <f t="shared" si="11"/>
        <v>40000074029.May.15</v>
      </c>
    </row>
    <row r="742" spans="1:5">
      <c r="A742" t="s">
        <v>421</v>
      </c>
      <c r="B742" t="s">
        <v>105</v>
      </c>
      <c r="C742">
        <v>10725</v>
      </c>
      <c r="D742">
        <v>400000741</v>
      </c>
      <c r="E742" s="1" t="str">
        <f t="shared" si="11"/>
        <v>40000074129.May.15</v>
      </c>
    </row>
    <row r="743" spans="1:5">
      <c r="A743" t="s">
        <v>422</v>
      </c>
      <c r="B743" t="s">
        <v>249</v>
      </c>
      <c r="C743">
        <v>10726</v>
      </c>
      <c r="D743">
        <v>100000742</v>
      </c>
      <c r="E743" s="1" t="str">
        <f t="shared" si="11"/>
        <v>10000074230.May.15</v>
      </c>
    </row>
    <row r="744" spans="1:5">
      <c r="A744" t="s">
        <v>422</v>
      </c>
      <c r="B744" t="s">
        <v>296</v>
      </c>
      <c r="C744">
        <v>10727</v>
      </c>
      <c r="D744">
        <v>100000743</v>
      </c>
      <c r="E744" s="1" t="str">
        <f t="shared" si="11"/>
        <v>10000074330.May.15</v>
      </c>
    </row>
    <row r="745" spans="1:5">
      <c r="A745" t="s">
        <v>422</v>
      </c>
      <c r="B745" t="s">
        <v>22</v>
      </c>
      <c r="C745">
        <v>10728</v>
      </c>
      <c r="D745">
        <v>100000744</v>
      </c>
      <c r="E745" s="1" t="str">
        <f t="shared" si="11"/>
        <v>10000074430.May.15</v>
      </c>
    </row>
    <row r="746" spans="1:5">
      <c r="A746" t="s">
        <v>422</v>
      </c>
      <c r="B746" t="s">
        <v>261</v>
      </c>
      <c r="C746">
        <v>10729</v>
      </c>
      <c r="D746">
        <v>100000745</v>
      </c>
      <c r="E746" s="1" t="str">
        <f t="shared" si="11"/>
        <v>10000074530.May.15</v>
      </c>
    </row>
    <row r="747" spans="1:5">
      <c r="A747" t="s">
        <v>422</v>
      </c>
      <c r="B747" t="s">
        <v>16</v>
      </c>
      <c r="C747">
        <v>10730</v>
      </c>
      <c r="D747">
        <v>100000746</v>
      </c>
      <c r="E747" s="1" t="str">
        <f t="shared" si="11"/>
        <v>10000074630.May.15</v>
      </c>
    </row>
    <row r="748" spans="1:5">
      <c r="A748" t="s">
        <v>422</v>
      </c>
      <c r="B748" t="s">
        <v>181</v>
      </c>
      <c r="C748">
        <v>10731</v>
      </c>
      <c r="D748">
        <v>200000747</v>
      </c>
      <c r="E748" s="1" t="str">
        <f t="shared" si="11"/>
        <v>20000074730.May.15</v>
      </c>
    </row>
    <row r="749" spans="1:5">
      <c r="A749" t="s">
        <v>422</v>
      </c>
      <c r="B749" t="s">
        <v>58</v>
      </c>
      <c r="C749">
        <v>10732</v>
      </c>
      <c r="D749">
        <v>200000748</v>
      </c>
      <c r="E749" s="1" t="str">
        <f t="shared" si="11"/>
        <v>20000074830.May.15</v>
      </c>
    </row>
    <row r="750" spans="1:5">
      <c r="A750" t="s">
        <v>422</v>
      </c>
      <c r="B750" t="s">
        <v>205</v>
      </c>
      <c r="C750">
        <v>10733</v>
      </c>
      <c r="D750">
        <v>200000749</v>
      </c>
      <c r="E750" s="1" t="str">
        <f t="shared" si="11"/>
        <v>20000074930.May.15</v>
      </c>
    </row>
    <row r="751" spans="1:5">
      <c r="A751" t="s">
        <v>422</v>
      </c>
      <c r="B751" t="s">
        <v>205</v>
      </c>
      <c r="C751">
        <v>10734</v>
      </c>
      <c r="D751">
        <v>200000750</v>
      </c>
      <c r="E751" s="1" t="str">
        <f t="shared" si="11"/>
        <v>20000075030.May.15</v>
      </c>
    </row>
    <row r="752" spans="1:5">
      <c r="A752" t="s">
        <v>422</v>
      </c>
      <c r="B752" t="s">
        <v>243</v>
      </c>
      <c r="C752">
        <v>10735</v>
      </c>
      <c r="D752">
        <v>200000751</v>
      </c>
      <c r="E752" s="1" t="str">
        <f t="shared" si="11"/>
        <v>20000075130.May.15</v>
      </c>
    </row>
    <row r="753" spans="1:5">
      <c r="A753" t="s">
        <v>422</v>
      </c>
      <c r="B753" t="s">
        <v>289</v>
      </c>
      <c r="C753">
        <v>10736</v>
      </c>
      <c r="D753">
        <v>300000752</v>
      </c>
      <c r="E753" s="1" t="str">
        <f t="shared" si="11"/>
        <v>30000075230.May.15</v>
      </c>
    </row>
    <row r="754" spans="1:5">
      <c r="A754" t="s">
        <v>422</v>
      </c>
      <c r="B754" t="s">
        <v>125</v>
      </c>
      <c r="C754">
        <v>10737</v>
      </c>
      <c r="D754">
        <v>300000753</v>
      </c>
      <c r="E754" s="1" t="str">
        <f t="shared" si="11"/>
        <v>30000075330.May.15</v>
      </c>
    </row>
    <row r="755" spans="1:5">
      <c r="A755" t="s">
        <v>422</v>
      </c>
      <c r="B755" t="s">
        <v>308</v>
      </c>
      <c r="C755">
        <v>10738</v>
      </c>
      <c r="D755">
        <v>400000754</v>
      </c>
      <c r="E755" s="1" t="str">
        <f t="shared" si="11"/>
        <v>40000075430.May.15</v>
      </c>
    </row>
    <row r="756" spans="1:5">
      <c r="A756" t="s">
        <v>422</v>
      </c>
      <c r="B756" t="s">
        <v>114</v>
      </c>
      <c r="C756">
        <v>10739</v>
      </c>
      <c r="D756">
        <v>400000755</v>
      </c>
      <c r="E756" s="1" t="str">
        <f t="shared" si="11"/>
        <v>40000075530.May.15</v>
      </c>
    </row>
    <row r="757" spans="1:5">
      <c r="A757" t="s">
        <v>422</v>
      </c>
      <c r="B757" t="s">
        <v>275</v>
      </c>
      <c r="C757">
        <v>10740</v>
      </c>
      <c r="D757">
        <v>400000756</v>
      </c>
      <c r="E757" s="1" t="str">
        <f t="shared" si="11"/>
        <v>40000075630.May.15</v>
      </c>
    </row>
    <row r="758" spans="1:5">
      <c r="A758" t="s">
        <v>422</v>
      </c>
      <c r="B758" t="s">
        <v>275</v>
      </c>
      <c r="C758">
        <v>10741</v>
      </c>
      <c r="D758">
        <v>400000757</v>
      </c>
      <c r="E758" s="1" t="str">
        <f t="shared" si="11"/>
        <v>40000075730.May.15</v>
      </c>
    </row>
    <row r="759" spans="1:5">
      <c r="A759" t="s">
        <v>422</v>
      </c>
      <c r="B759" t="s">
        <v>292</v>
      </c>
      <c r="C759">
        <v>10742</v>
      </c>
      <c r="D759">
        <v>400000758</v>
      </c>
      <c r="E759" s="1" t="str">
        <f t="shared" si="11"/>
        <v>40000075830.May.15</v>
      </c>
    </row>
    <row r="760" spans="1:5">
      <c r="A760" t="s">
        <v>422</v>
      </c>
      <c r="B760" t="s">
        <v>129</v>
      </c>
      <c r="C760">
        <v>10743</v>
      </c>
      <c r="D760">
        <v>400000759</v>
      </c>
      <c r="E760" s="1" t="str">
        <f t="shared" si="11"/>
        <v>40000075930.May.15</v>
      </c>
    </row>
    <row r="761" spans="1:5">
      <c r="A761" t="s">
        <v>423</v>
      </c>
      <c r="B761" t="s">
        <v>190</v>
      </c>
      <c r="C761">
        <v>10744</v>
      </c>
      <c r="D761">
        <v>100000760</v>
      </c>
      <c r="E761" s="1" t="str">
        <f t="shared" si="11"/>
        <v>10000076031.May.15</v>
      </c>
    </row>
    <row r="762" spans="1:5">
      <c r="A762" t="s">
        <v>423</v>
      </c>
      <c r="B762" t="s">
        <v>217</v>
      </c>
      <c r="C762">
        <v>10745</v>
      </c>
      <c r="D762">
        <v>100000761</v>
      </c>
      <c r="E762" s="1" t="str">
        <f t="shared" si="11"/>
        <v>10000076131.May.15</v>
      </c>
    </row>
    <row r="763" spans="1:5">
      <c r="A763" t="s">
        <v>423</v>
      </c>
      <c r="B763" t="s">
        <v>172</v>
      </c>
      <c r="C763">
        <v>10746</v>
      </c>
      <c r="D763">
        <v>200000762</v>
      </c>
      <c r="E763" s="1" t="str">
        <f t="shared" si="11"/>
        <v>20000076231.May.15</v>
      </c>
    </row>
    <row r="764" spans="1:5">
      <c r="A764" t="s">
        <v>423</v>
      </c>
      <c r="B764" t="s">
        <v>39</v>
      </c>
      <c r="C764">
        <v>10747</v>
      </c>
      <c r="D764">
        <v>200000763</v>
      </c>
      <c r="E764" s="1" t="str">
        <f t="shared" si="11"/>
        <v>20000076331.May.15</v>
      </c>
    </row>
    <row r="765" spans="1:5">
      <c r="A765" t="s">
        <v>423</v>
      </c>
      <c r="B765" t="s">
        <v>48</v>
      </c>
      <c r="C765">
        <v>10748</v>
      </c>
      <c r="D765">
        <v>200000764</v>
      </c>
      <c r="E765" s="1" t="str">
        <f t="shared" si="11"/>
        <v>20000076431.May.15</v>
      </c>
    </row>
    <row r="766" spans="1:5">
      <c r="A766" t="s">
        <v>423</v>
      </c>
      <c r="B766" t="s">
        <v>131</v>
      </c>
      <c r="C766">
        <v>10749</v>
      </c>
      <c r="D766">
        <v>200000765</v>
      </c>
      <c r="E766" s="1" t="str">
        <f t="shared" si="11"/>
        <v>20000076531.May.15</v>
      </c>
    </row>
    <row r="767" spans="1:5">
      <c r="A767" t="s">
        <v>423</v>
      </c>
      <c r="B767" t="s">
        <v>190</v>
      </c>
      <c r="C767">
        <v>10750</v>
      </c>
      <c r="D767">
        <v>200000766</v>
      </c>
      <c r="E767" s="1" t="str">
        <f t="shared" si="11"/>
        <v>20000076631.May.15</v>
      </c>
    </row>
    <row r="768" spans="1:5">
      <c r="A768" t="s">
        <v>423</v>
      </c>
      <c r="B768" t="s">
        <v>304</v>
      </c>
      <c r="C768">
        <v>10751</v>
      </c>
      <c r="D768">
        <v>300000767</v>
      </c>
      <c r="E768" s="1" t="str">
        <f t="shared" si="11"/>
        <v>30000076731.May.15</v>
      </c>
    </row>
    <row r="769" spans="1:5">
      <c r="A769" t="s">
        <v>423</v>
      </c>
      <c r="B769" t="s">
        <v>231</v>
      </c>
      <c r="C769">
        <v>10752</v>
      </c>
      <c r="D769">
        <v>300000768</v>
      </c>
      <c r="E769" s="1" t="str">
        <f t="shared" si="11"/>
        <v>30000076831.May.15</v>
      </c>
    </row>
    <row r="770" spans="1:5">
      <c r="A770" t="s">
        <v>423</v>
      </c>
      <c r="B770" t="s">
        <v>45</v>
      </c>
      <c r="C770">
        <v>10753</v>
      </c>
      <c r="D770">
        <v>400000769</v>
      </c>
      <c r="E770" s="1" t="str">
        <f t="shared" ref="E770:E833" si="12">D770&amp;A770</f>
        <v>40000076931.May.15</v>
      </c>
    </row>
    <row r="771" spans="1:5">
      <c r="A771" t="s">
        <v>423</v>
      </c>
      <c r="B771" t="s">
        <v>290</v>
      </c>
      <c r="C771">
        <v>10754</v>
      </c>
      <c r="D771">
        <v>400000770</v>
      </c>
      <c r="E771" s="1" t="str">
        <f t="shared" si="12"/>
        <v>40000077031.May.15</v>
      </c>
    </row>
    <row r="772" spans="1:5">
      <c r="A772" t="s">
        <v>424</v>
      </c>
      <c r="B772" t="s">
        <v>162</v>
      </c>
      <c r="C772">
        <v>10755</v>
      </c>
      <c r="D772">
        <v>100000771</v>
      </c>
      <c r="E772" s="1" t="str">
        <f t="shared" si="12"/>
        <v>10000077101.Jun.15</v>
      </c>
    </row>
    <row r="773" spans="1:5">
      <c r="A773" t="s">
        <v>424</v>
      </c>
      <c r="B773" t="s">
        <v>206</v>
      </c>
      <c r="C773">
        <v>10756</v>
      </c>
      <c r="D773">
        <v>100000772</v>
      </c>
      <c r="E773" s="1" t="str">
        <f t="shared" si="12"/>
        <v>10000077201.Jun.15</v>
      </c>
    </row>
    <row r="774" spans="1:5">
      <c r="A774" t="s">
        <v>424</v>
      </c>
      <c r="B774" t="s">
        <v>222</v>
      </c>
      <c r="C774">
        <v>10757</v>
      </c>
      <c r="D774">
        <v>100000773</v>
      </c>
      <c r="E774" s="1" t="str">
        <f t="shared" si="12"/>
        <v>10000077301.Jun.15</v>
      </c>
    </row>
    <row r="775" spans="1:5">
      <c r="A775" t="s">
        <v>424</v>
      </c>
      <c r="B775" t="s">
        <v>140</v>
      </c>
      <c r="C775">
        <v>10758</v>
      </c>
      <c r="D775">
        <v>200000774</v>
      </c>
      <c r="E775" s="1" t="str">
        <f t="shared" si="12"/>
        <v>20000077401.Jun.15</v>
      </c>
    </row>
    <row r="776" spans="1:5">
      <c r="A776" t="s">
        <v>424</v>
      </c>
      <c r="B776" t="s">
        <v>64</v>
      </c>
      <c r="C776">
        <v>10759</v>
      </c>
      <c r="D776">
        <v>200000775</v>
      </c>
      <c r="E776" s="1" t="str">
        <f t="shared" si="12"/>
        <v>20000077501.Jun.15</v>
      </c>
    </row>
    <row r="777" spans="1:5">
      <c r="A777" t="s">
        <v>424</v>
      </c>
      <c r="B777" t="s">
        <v>201</v>
      </c>
      <c r="C777">
        <v>10760</v>
      </c>
      <c r="D777">
        <v>300000776</v>
      </c>
      <c r="E777" s="1" t="str">
        <f t="shared" si="12"/>
        <v>30000077601.Jun.15</v>
      </c>
    </row>
    <row r="778" spans="1:5">
      <c r="A778" t="s">
        <v>424</v>
      </c>
      <c r="B778" t="s">
        <v>7</v>
      </c>
      <c r="C778">
        <v>10761</v>
      </c>
      <c r="D778">
        <v>300000777</v>
      </c>
      <c r="E778" s="1" t="str">
        <f t="shared" si="12"/>
        <v>30000077701.Jun.15</v>
      </c>
    </row>
    <row r="779" spans="1:5">
      <c r="A779" t="s">
        <v>424</v>
      </c>
      <c r="B779" t="s">
        <v>187</v>
      </c>
      <c r="C779">
        <v>10762</v>
      </c>
      <c r="D779">
        <v>300000778</v>
      </c>
      <c r="E779" s="1" t="str">
        <f t="shared" si="12"/>
        <v>30000077801.Jun.15</v>
      </c>
    </row>
    <row r="780" spans="1:5">
      <c r="A780" t="s">
        <v>424</v>
      </c>
      <c r="B780" t="s">
        <v>14</v>
      </c>
      <c r="C780">
        <v>10763</v>
      </c>
      <c r="D780">
        <v>300000779</v>
      </c>
      <c r="E780" s="1" t="str">
        <f t="shared" si="12"/>
        <v>30000077901.Jun.15</v>
      </c>
    </row>
    <row r="781" spans="1:5">
      <c r="A781" t="s">
        <v>424</v>
      </c>
      <c r="B781" t="s">
        <v>261</v>
      </c>
      <c r="C781">
        <v>10764</v>
      </c>
      <c r="D781">
        <v>400000780</v>
      </c>
      <c r="E781" s="1" t="str">
        <f t="shared" si="12"/>
        <v>40000078001.Jun.15</v>
      </c>
    </row>
    <row r="782" spans="1:5">
      <c r="A782" t="s">
        <v>425</v>
      </c>
      <c r="B782" t="s">
        <v>164</v>
      </c>
      <c r="C782">
        <v>10765</v>
      </c>
      <c r="D782">
        <v>100000781</v>
      </c>
      <c r="E782" s="1" t="str">
        <f t="shared" si="12"/>
        <v>10000078102.Jun.15</v>
      </c>
    </row>
    <row r="783" spans="1:5">
      <c r="A783" t="s">
        <v>425</v>
      </c>
      <c r="B783" t="s">
        <v>214</v>
      </c>
      <c r="C783">
        <v>10766</v>
      </c>
      <c r="D783">
        <v>100000782</v>
      </c>
      <c r="E783" s="1" t="str">
        <f t="shared" si="12"/>
        <v>10000078202.Jun.15</v>
      </c>
    </row>
    <row r="784" spans="1:5">
      <c r="A784" t="s">
        <v>425</v>
      </c>
      <c r="B784" t="s">
        <v>187</v>
      </c>
      <c r="C784">
        <v>10767</v>
      </c>
      <c r="D784">
        <v>100000783</v>
      </c>
      <c r="E784" s="1" t="str">
        <f t="shared" si="12"/>
        <v>10000078302.Jun.15</v>
      </c>
    </row>
    <row r="785" spans="1:5">
      <c r="A785" t="s">
        <v>425</v>
      </c>
      <c r="B785" t="s">
        <v>24</v>
      </c>
      <c r="C785">
        <v>10768</v>
      </c>
      <c r="D785">
        <v>200000784</v>
      </c>
      <c r="E785" s="1" t="str">
        <f t="shared" si="12"/>
        <v>20000078402.Jun.15</v>
      </c>
    </row>
    <row r="786" spans="1:5">
      <c r="A786" t="s">
        <v>425</v>
      </c>
      <c r="B786" t="s">
        <v>147</v>
      </c>
      <c r="C786">
        <v>10769</v>
      </c>
      <c r="D786">
        <v>200000785</v>
      </c>
      <c r="E786" s="1" t="str">
        <f t="shared" si="12"/>
        <v>20000078502.Jun.15</v>
      </c>
    </row>
    <row r="787" spans="1:5">
      <c r="A787" t="s">
        <v>425</v>
      </c>
      <c r="B787" t="s">
        <v>107</v>
      </c>
      <c r="C787">
        <v>10770</v>
      </c>
      <c r="D787">
        <v>300000786</v>
      </c>
      <c r="E787" s="1" t="str">
        <f t="shared" si="12"/>
        <v>30000078602.Jun.15</v>
      </c>
    </row>
    <row r="788" spans="1:5">
      <c r="A788" t="s">
        <v>425</v>
      </c>
      <c r="B788" t="s">
        <v>129</v>
      </c>
      <c r="C788">
        <v>10771</v>
      </c>
      <c r="D788">
        <v>300000787</v>
      </c>
      <c r="E788" s="1" t="str">
        <f t="shared" si="12"/>
        <v>30000078702.Jun.15</v>
      </c>
    </row>
    <row r="789" spans="1:5">
      <c r="A789" t="s">
        <v>426</v>
      </c>
      <c r="B789" t="s">
        <v>103</v>
      </c>
      <c r="C789">
        <v>10772</v>
      </c>
      <c r="D789">
        <v>100000788</v>
      </c>
      <c r="E789" s="1" t="str">
        <f t="shared" si="12"/>
        <v>10000078803.Jun.15</v>
      </c>
    </row>
    <row r="790" spans="1:5">
      <c r="A790" t="s">
        <v>426</v>
      </c>
      <c r="B790" t="s">
        <v>243</v>
      </c>
      <c r="C790">
        <v>10773</v>
      </c>
      <c r="D790">
        <v>100000789</v>
      </c>
      <c r="E790" s="1" t="str">
        <f t="shared" si="12"/>
        <v>10000078903.Jun.15</v>
      </c>
    </row>
    <row r="791" spans="1:5">
      <c r="A791" t="s">
        <v>426</v>
      </c>
      <c r="B791" t="s">
        <v>164</v>
      </c>
      <c r="C791">
        <v>10774</v>
      </c>
      <c r="D791">
        <v>100000790</v>
      </c>
      <c r="E791" s="1" t="str">
        <f t="shared" si="12"/>
        <v>10000079003.Jun.15</v>
      </c>
    </row>
    <row r="792" spans="1:5">
      <c r="A792" t="s">
        <v>426</v>
      </c>
      <c r="B792" t="s">
        <v>134</v>
      </c>
      <c r="C792">
        <v>10775</v>
      </c>
      <c r="D792">
        <v>200000791</v>
      </c>
      <c r="E792" s="1" t="str">
        <f t="shared" si="12"/>
        <v>20000079103.Jun.15</v>
      </c>
    </row>
    <row r="793" spans="1:5">
      <c r="A793" t="s">
        <v>426</v>
      </c>
      <c r="B793" t="s">
        <v>261</v>
      </c>
      <c r="C793">
        <v>10776</v>
      </c>
      <c r="D793">
        <v>200000792</v>
      </c>
      <c r="E793" s="1" t="str">
        <f t="shared" si="12"/>
        <v>20000079203.Jun.15</v>
      </c>
    </row>
    <row r="794" spans="1:5">
      <c r="A794" t="s">
        <v>426</v>
      </c>
      <c r="B794" t="s">
        <v>89</v>
      </c>
      <c r="C794">
        <v>10777</v>
      </c>
      <c r="D794">
        <v>200000793</v>
      </c>
      <c r="E794" s="1" t="str">
        <f t="shared" si="12"/>
        <v>20000079303.Jun.15</v>
      </c>
    </row>
    <row r="795" spans="1:5">
      <c r="A795" t="s">
        <v>426</v>
      </c>
      <c r="B795" t="s">
        <v>95</v>
      </c>
      <c r="C795">
        <v>10778</v>
      </c>
      <c r="D795">
        <v>300000794</v>
      </c>
      <c r="E795" s="1" t="str">
        <f t="shared" si="12"/>
        <v>30000079403.Jun.15</v>
      </c>
    </row>
    <row r="796" spans="1:5">
      <c r="A796" t="s">
        <v>426</v>
      </c>
      <c r="B796" t="s">
        <v>208</v>
      </c>
      <c r="C796">
        <v>10779</v>
      </c>
      <c r="D796">
        <v>400000795</v>
      </c>
      <c r="E796" s="1" t="str">
        <f t="shared" si="12"/>
        <v>40000079503.Jun.15</v>
      </c>
    </row>
    <row r="797" spans="1:5">
      <c r="A797" t="s">
        <v>427</v>
      </c>
      <c r="B797" t="s">
        <v>231</v>
      </c>
      <c r="C797">
        <v>10780</v>
      </c>
      <c r="D797">
        <v>100000796</v>
      </c>
      <c r="E797" s="1" t="str">
        <f t="shared" si="12"/>
        <v>10000079604.Jun.15</v>
      </c>
    </row>
    <row r="798" spans="1:5">
      <c r="A798" t="s">
        <v>427</v>
      </c>
      <c r="B798" t="s">
        <v>214</v>
      </c>
      <c r="C798">
        <v>10781</v>
      </c>
      <c r="D798">
        <v>100000797</v>
      </c>
      <c r="E798" s="1" t="str">
        <f t="shared" si="12"/>
        <v>10000079704.Jun.15</v>
      </c>
    </row>
    <row r="799" spans="1:5">
      <c r="A799" t="s">
        <v>427</v>
      </c>
      <c r="B799" t="s">
        <v>69</v>
      </c>
      <c r="C799">
        <v>10782</v>
      </c>
      <c r="D799">
        <v>100000798</v>
      </c>
      <c r="E799" s="1" t="str">
        <f t="shared" si="12"/>
        <v>10000079804.Jun.15</v>
      </c>
    </row>
    <row r="800" spans="1:5">
      <c r="A800" t="s">
        <v>427</v>
      </c>
      <c r="B800" t="s">
        <v>291</v>
      </c>
      <c r="C800">
        <v>10783</v>
      </c>
      <c r="D800">
        <v>200000799</v>
      </c>
      <c r="E800" s="1" t="str">
        <f t="shared" si="12"/>
        <v>20000079904.Jun.15</v>
      </c>
    </row>
    <row r="801" spans="1:5">
      <c r="A801" t="s">
        <v>427</v>
      </c>
      <c r="B801" t="s">
        <v>165</v>
      </c>
      <c r="C801">
        <v>10784</v>
      </c>
      <c r="D801">
        <v>200000800</v>
      </c>
      <c r="E801" s="1" t="str">
        <f t="shared" si="12"/>
        <v>20000080004.Jun.15</v>
      </c>
    </row>
    <row r="802" spans="1:5">
      <c r="A802" t="s">
        <v>427</v>
      </c>
      <c r="B802" t="s">
        <v>69</v>
      </c>
      <c r="C802">
        <v>10785</v>
      </c>
      <c r="D802">
        <v>200000801</v>
      </c>
      <c r="E802" s="1" t="str">
        <f t="shared" si="12"/>
        <v>20000080104.Jun.15</v>
      </c>
    </row>
    <row r="803" spans="1:5">
      <c r="A803" t="s">
        <v>427</v>
      </c>
      <c r="B803" t="s">
        <v>219</v>
      </c>
      <c r="C803">
        <v>10786</v>
      </c>
      <c r="D803">
        <v>200000802</v>
      </c>
      <c r="E803" s="1" t="str">
        <f t="shared" si="12"/>
        <v>20000080204.Jun.15</v>
      </c>
    </row>
    <row r="804" spans="1:5">
      <c r="A804" t="s">
        <v>427</v>
      </c>
      <c r="B804" t="s">
        <v>45</v>
      </c>
      <c r="C804">
        <v>10787</v>
      </c>
      <c r="D804">
        <v>200000803</v>
      </c>
      <c r="E804" s="1" t="str">
        <f t="shared" si="12"/>
        <v>20000080304.Jun.15</v>
      </c>
    </row>
    <row r="805" spans="1:5">
      <c r="A805" t="s">
        <v>427</v>
      </c>
      <c r="B805" t="s">
        <v>71</v>
      </c>
      <c r="C805">
        <v>10788</v>
      </c>
      <c r="D805">
        <v>200000804</v>
      </c>
      <c r="E805" s="1" t="str">
        <f t="shared" si="12"/>
        <v>20000080404.Jun.15</v>
      </c>
    </row>
    <row r="806" spans="1:5">
      <c r="A806" t="s">
        <v>427</v>
      </c>
      <c r="B806" t="s">
        <v>178</v>
      </c>
      <c r="C806">
        <v>10789</v>
      </c>
      <c r="D806">
        <v>200000805</v>
      </c>
      <c r="E806" s="1" t="str">
        <f t="shared" si="12"/>
        <v>20000080504.Jun.15</v>
      </c>
    </row>
    <row r="807" spans="1:5">
      <c r="A807" t="s">
        <v>428</v>
      </c>
      <c r="B807" t="s">
        <v>105</v>
      </c>
      <c r="C807">
        <v>10790</v>
      </c>
      <c r="D807">
        <v>100000806</v>
      </c>
      <c r="E807" s="1" t="str">
        <f t="shared" si="12"/>
        <v>10000080605.Jun.15</v>
      </c>
    </row>
    <row r="808" spans="1:5">
      <c r="A808" t="s">
        <v>428</v>
      </c>
      <c r="B808" t="s">
        <v>242</v>
      </c>
      <c r="C808">
        <v>10791</v>
      </c>
      <c r="D808">
        <v>100000807</v>
      </c>
      <c r="E808" s="1" t="str">
        <f t="shared" si="12"/>
        <v>10000080705.Jun.15</v>
      </c>
    </row>
    <row r="809" spans="1:5">
      <c r="A809" t="s">
        <v>428</v>
      </c>
      <c r="B809" t="s">
        <v>195</v>
      </c>
      <c r="C809">
        <v>10792</v>
      </c>
      <c r="D809">
        <v>100000808</v>
      </c>
      <c r="E809" s="1" t="str">
        <f t="shared" si="12"/>
        <v>10000080805.Jun.15</v>
      </c>
    </row>
    <row r="810" spans="1:5">
      <c r="A810" t="s">
        <v>428</v>
      </c>
      <c r="B810" t="s">
        <v>133</v>
      </c>
      <c r="C810">
        <v>10793</v>
      </c>
      <c r="D810">
        <v>100000809</v>
      </c>
      <c r="E810" s="1" t="str">
        <f t="shared" si="12"/>
        <v>10000080905.Jun.15</v>
      </c>
    </row>
    <row r="811" spans="1:5">
      <c r="A811" t="s">
        <v>428</v>
      </c>
      <c r="B811" t="s">
        <v>272</v>
      </c>
      <c r="C811">
        <v>10794</v>
      </c>
      <c r="D811">
        <v>200000810</v>
      </c>
      <c r="E811" s="1" t="str">
        <f t="shared" si="12"/>
        <v>20000081005.Jun.15</v>
      </c>
    </row>
    <row r="812" spans="1:5">
      <c r="A812" t="s">
        <v>428</v>
      </c>
      <c r="B812" t="s">
        <v>164</v>
      </c>
      <c r="C812">
        <v>10795</v>
      </c>
      <c r="D812">
        <v>200000811</v>
      </c>
      <c r="E812" s="1" t="str">
        <f t="shared" si="12"/>
        <v>20000081105.Jun.15</v>
      </c>
    </row>
    <row r="813" spans="1:5">
      <c r="A813" t="s">
        <v>428</v>
      </c>
      <c r="B813" t="s">
        <v>211</v>
      </c>
      <c r="C813">
        <v>10796</v>
      </c>
      <c r="D813">
        <v>300000812</v>
      </c>
      <c r="E813" s="1" t="str">
        <f t="shared" si="12"/>
        <v>30000081205.Jun.15</v>
      </c>
    </row>
    <row r="814" spans="1:5">
      <c r="A814" t="s">
        <v>428</v>
      </c>
      <c r="B814" t="s">
        <v>80</v>
      </c>
      <c r="C814">
        <v>10797</v>
      </c>
      <c r="D814">
        <v>300000813</v>
      </c>
      <c r="E814" s="1" t="str">
        <f t="shared" si="12"/>
        <v>30000081305.Jun.15</v>
      </c>
    </row>
    <row r="815" spans="1:5">
      <c r="A815" t="s">
        <v>428</v>
      </c>
      <c r="B815" t="s">
        <v>91</v>
      </c>
      <c r="C815">
        <v>10798</v>
      </c>
      <c r="D815">
        <v>300000814</v>
      </c>
      <c r="E815" s="1" t="str">
        <f t="shared" si="12"/>
        <v>30000081405.Jun.15</v>
      </c>
    </row>
    <row r="816" spans="1:5">
      <c r="A816" t="s">
        <v>428</v>
      </c>
      <c r="B816" t="s">
        <v>134</v>
      </c>
      <c r="C816">
        <v>10799</v>
      </c>
      <c r="D816">
        <v>300000815</v>
      </c>
      <c r="E816" s="1" t="str">
        <f t="shared" si="12"/>
        <v>30000081505.Jun.15</v>
      </c>
    </row>
    <row r="817" spans="1:5">
      <c r="A817" t="s">
        <v>429</v>
      </c>
      <c r="B817" t="s">
        <v>95</v>
      </c>
      <c r="C817">
        <v>10800</v>
      </c>
      <c r="D817">
        <v>100000816</v>
      </c>
      <c r="E817" s="1" t="str">
        <f t="shared" si="12"/>
        <v>10000081606.Jun.15</v>
      </c>
    </row>
    <row r="818" spans="1:5">
      <c r="A818" t="s">
        <v>429</v>
      </c>
      <c r="B818" t="s">
        <v>289</v>
      </c>
      <c r="C818">
        <v>10801</v>
      </c>
      <c r="D818">
        <v>100000817</v>
      </c>
      <c r="E818" s="1" t="str">
        <f t="shared" si="12"/>
        <v>10000081706.Jun.15</v>
      </c>
    </row>
    <row r="819" spans="1:5">
      <c r="A819" t="s">
        <v>429</v>
      </c>
      <c r="B819" t="s">
        <v>231</v>
      </c>
      <c r="C819">
        <v>10802</v>
      </c>
      <c r="D819">
        <v>100000818</v>
      </c>
      <c r="E819" s="1" t="str">
        <f t="shared" si="12"/>
        <v>10000081806.Jun.15</v>
      </c>
    </row>
    <row r="820" spans="1:5">
      <c r="A820" t="s">
        <v>429</v>
      </c>
      <c r="B820" t="s">
        <v>286</v>
      </c>
      <c r="C820">
        <v>10803</v>
      </c>
      <c r="D820">
        <v>200000819</v>
      </c>
      <c r="E820" s="1" t="str">
        <f t="shared" si="12"/>
        <v>20000081906.Jun.15</v>
      </c>
    </row>
    <row r="821" spans="1:5">
      <c r="A821" t="s">
        <v>429</v>
      </c>
      <c r="B821" t="s">
        <v>58</v>
      </c>
      <c r="C821">
        <v>10804</v>
      </c>
      <c r="D821">
        <v>200000820</v>
      </c>
      <c r="E821" s="1" t="str">
        <f t="shared" si="12"/>
        <v>20000082006.Jun.15</v>
      </c>
    </row>
    <row r="822" spans="1:5">
      <c r="A822" t="s">
        <v>429</v>
      </c>
      <c r="B822" t="s">
        <v>89</v>
      </c>
      <c r="C822">
        <v>10805</v>
      </c>
      <c r="D822">
        <v>200000821</v>
      </c>
      <c r="E822" s="1" t="str">
        <f t="shared" si="12"/>
        <v>20000082106.Jun.15</v>
      </c>
    </row>
    <row r="823" spans="1:5">
      <c r="A823" t="s">
        <v>429</v>
      </c>
      <c r="B823" t="s">
        <v>291</v>
      </c>
      <c r="C823">
        <v>10806</v>
      </c>
      <c r="D823">
        <v>300000822</v>
      </c>
      <c r="E823" s="1" t="str">
        <f t="shared" si="12"/>
        <v>30000082206.Jun.15</v>
      </c>
    </row>
    <row r="824" spans="1:5">
      <c r="A824" t="s">
        <v>430</v>
      </c>
      <c r="B824" t="s">
        <v>12</v>
      </c>
      <c r="C824">
        <v>10807</v>
      </c>
      <c r="D824">
        <v>100000823</v>
      </c>
      <c r="E824" s="1" t="str">
        <f t="shared" si="12"/>
        <v>10000082307.Jun.15</v>
      </c>
    </row>
    <row r="825" spans="1:5">
      <c r="A825" t="s">
        <v>430</v>
      </c>
      <c r="B825" t="s">
        <v>149</v>
      </c>
      <c r="C825">
        <v>10808</v>
      </c>
      <c r="D825">
        <v>100000824</v>
      </c>
      <c r="E825" s="1" t="str">
        <f t="shared" si="12"/>
        <v>10000082407.Jun.15</v>
      </c>
    </row>
    <row r="826" spans="1:5">
      <c r="A826" t="s">
        <v>430</v>
      </c>
      <c r="B826" t="s">
        <v>45</v>
      </c>
      <c r="C826">
        <v>10809</v>
      </c>
      <c r="D826">
        <v>100000825</v>
      </c>
      <c r="E826" s="1" t="str">
        <f t="shared" si="12"/>
        <v>10000082507.Jun.15</v>
      </c>
    </row>
    <row r="827" spans="1:5">
      <c r="A827" t="s">
        <v>430</v>
      </c>
      <c r="B827" t="s">
        <v>194</v>
      </c>
      <c r="C827">
        <v>10810</v>
      </c>
      <c r="D827">
        <v>100000826</v>
      </c>
      <c r="E827" s="1" t="str">
        <f t="shared" si="12"/>
        <v>10000082607.Jun.15</v>
      </c>
    </row>
    <row r="828" spans="1:5">
      <c r="A828" t="s">
        <v>430</v>
      </c>
      <c r="B828" t="s">
        <v>168</v>
      </c>
      <c r="C828">
        <v>10811</v>
      </c>
      <c r="D828">
        <v>100000827</v>
      </c>
      <c r="E828" s="1" t="str">
        <f t="shared" si="12"/>
        <v>10000082707.Jun.15</v>
      </c>
    </row>
    <row r="829" spans="1:5">
      <c r="A829" t="s">
        <v>430</v>
      </c>
      <c r="B829" t="s">
        <v>187</v>
      </c>
      <c r="C829">
        <v>10812</v>
      </c>
      <c r="D829">
        <v>200000828</v>
      </c>
      <c r="E829" s="1" t="str">
        <f t="shared" si="12"/>
        <v>20000082807.Jun.15</v>
      </c>
    </row>
    <row r="830" spans="1:5">
      <c r="A830" t="s">
        <v>430</v>
      </c>
      <c r="B830" t="s">
        <v>309</v>
      </c>
      <c r="C830">
        <v>10813</v>
      </c>
      <c r="D830">
        <v>400000829</v>
      </c>
      <c r="E830" s="1" t="str">
        <f t="shared" si="12"/>
        <v>40000082907.Jun.15</v>
      </c>
    </row>
    <row r="831" spans="1:5">
      <c r="A831" t="s">
        <v>430</v>
      </c>
      <c r="B831" t="s">
        <v>12</v>
      </c>
      <c r="C831">
        <v>10814</v>
      </c>
      <c r="D831">
        <v>400000830</v>
      </c>
      <c r="E831" s="1" t="str">
        <f t="shared" si="12"/>
        <v>40000083007.Jun.15</v>
      </c>
    </row>
    <row r="832" spans="1:5">
      <c r="A832" t="s">
        <v>431</v>
      </c>
      <c r="B832" t="s">
        <v>195</v>
      </c>
      <c r="C832">
        <v>10815</v>
      </c>
      <c r="D832">
        <v>100000831</v>
      </c>
      <c r="E832" s="1" t="str">
        <f t="shared" si="12"/>
        <v>10000083108.Jun.15</v>
      </c>
    </row>
    <row r="833" spans="1:5">
      <c r="A833" t="s">
        <v>431</v>
      </c>
      <c r="B833" t="s">
        <v>125</v>
      </c>
      <c r="C833">
        <v>10816</v>
      </c>
      <c r="D833">
        <v>100000832</v>
      </c>
      <c r="E833" s="1" t="str">
        <f t="shared" si="12"/>
        <v>10000083208.Jun.15</v>
      </c>
    </row>
    <row r="834" spans="1:5">
      <c r="A834" t="s">
        <v>431</v>
      </c>
      <c r="B834" t="s">
        <v>26</v>
      </c>
      <c r="C834">
        <v>10817</v>
      </c>
      <c r="D834">
        <v>200000833</v>
      </c>
      <c r="E834" s="1" t="str">
        <f t="shared" ref="E834:E897" si="13">D834&amp;A834</f>
        <v>20000083308.Jun.15</v>
      </c>
    </row>
    <row r="835" spans="1:5">
      <c r="A835" t="s">
        <v>431</v>
      </c>
      <c r="B835" t="s">
        <v>284</v>
      </c>
      <c r="C835">
        <v>10818</v>
      </c>
      <c r="D835">
        <v>200000834</v>
      </c>
      <c r="E835" s="1" t="str">
        <f t="shared" si="13"/>
        <v>20000083408.Jun.15</v>
      </c>
    </row>
    <row r="836" spans="1:5">
      <c r="A836" t="s">
        <v>432</v>
      </c>
      <c r="B836" t="s">
        <v>291</v>
      </c>
      <c r="C836">
        <v>10819</v>
      </c>
      <c r="D836">
        <v>100000835</v>
      </c>
      <c r="E836" s="1" t="str">
        <f t="shared" si="13"/>
        <v>10000083509.Jun.15</v>
      </c>
    </row>
    <row r="837" spans="1:5">
      <c r="A837" t="s">
        <v>432</v>
      </c>
      <c r="B837" t="s">
        <v>290</v>
      </c>
      <c r="C837">
        <v>10820</v>
      </c>
      <c r="D837">
        <v>100000836</v>
      </c>
      <c r="E837" s="1" t="str">
        <f t="shared" si="13"/>
        <v>10000083609.Jun.15</v>
      </c>
    </row>
    <row r="838" spans="1:5">
      <c r="A838" t="s">
        <v>432</v>
      </c>
      <c r="B838" t="s">
        <v>194</v>
      </c>
      <c r="C838">
        <v>10821</v>
      </c>
      <c r="D838">
        <v>400000837</v>
      </c>
      <c r="E838" s="1" t="str">
        <f t="shared" si="13"/>
        <v>40000083709.Jun.15</v>
      </c>
    </row>
    <row r="839" spans="1:5">
      <c r="A839" t="s">
        <v>433</v>
      </c>
      <c r="B839" t="s">
        <v>272</v>
      </c>
      <c r="C839">
        <v>10822</v>
      </c>
      <c r="D839">
        <v>100000838</v>
      </c>
      <c r="E839" s="1" t="str">
        <f t="shared" si="13"/>
        <v>10000083810.Jun.15</v>
      </c>
    </row>
    <row r="840" spans="1:5">
      <c r="A840" t="s">
        <v>433</v>
      </c>
      <c r="B840" t="s">
        <v>165</v>
      </c>
      <c r="C840">
        <v>10823</v>
      </c>
      <c r="D840">
        <v>100000839</v>
      </c>
      <c r="E840" s="1" t="str">
        <f t="shared" si="13"/>
        <v>10000083910.Jun.15</v>
      </c>
    </row>
    <row r="841" spans="1:5">
      <c r="A841" t="s">
        <v>433</v>
      </c>
      <c r="B841" t="s">
        <v>77</v>
      </c>
      <c r="C841">
        <v>10824</v>
      </c>
      <c r="D841">
        <v>100000840</v>
      </c>
      <c r="E841" s="1" t="str">
        <f t="shared" si="13"/>
        <v>10000084010.Jun.15</v>
      </c>
    </row>
    <row r="842" spans="1:5">
      <c r="A842" t="s">
        <v>433</v>
      </c>
      <c r="B842" t="s">
        <v>98</v>
      </c>
      <c r="C842">
        <v>10825</v>
      </c>
      <c r="D842">
        <v>100000841</v>
      </c>
      <c r="E842" s="1" t="str">
        <f t="shared" si="13"/>
        <v>10000084110.Jun.15</v>
      </c>
    </row>
    <row r="843" spans="1:5">
      <c r="A843" t="s">
        <v>433</v>
      </c>
      <c r="B843" t="s">
        <v>135</v>
      </c>
      <c r="C843">
        <v>10826</v>
      </c>
      <c r="D843">
        <v>200000842</v>
      </c>
      <c r="E843" s="1" t="str">
        <f t="shared" si="13"/>
        <v>20000084210.Jun.15</v>
      </c>
    </row>
    <row r="844" spans="1:5">
      <c r="A844" t="s">
        <v>433</v>
      </c>
      <c r="B844" t="s">
        <v>169</v>
      </c>
      <c r="C844">
        <v>10827</v>
      </c>
      <c r="D844">
        <v>200000843</v>
      </c>
      <c r="E844" s="1" t="str">
        <f t="shared" si="13"/>
        <v>20000084310.Jun.15</v>
      </c>
    </row>
    <row r="845" spans="1:5">
      <c r="A845" t="s">
        <v>433</v>
      </c>
      <c r="B845" t="s">
        <v>188</v>
      </c>
      <c r="C845">
        <v>10828</v>
      </c>
      <c r="D845">
        <v>200000844</v>
      </c>
      <c r="E845" s="1" t="str">
        <f t="shared" si="13"/>
        <v>20000084410.Jun.15</v>
      </c>
    </row>
    <row r="846" spans="1:5">
      <c r="A846" t="s">
        <v>433</v>
      </c>
      <c r="B846" t="s">
        <v>187</v>
      </c>
      <c r="C846">
        <v>10829</v>
      </c>
      <c r="D846">
        <v>300000845</v>
      </c>
      <c r="E846" s="1" t="str">
        <f t="shared" si="13"/>
        <v>30000084510.Jun.15</v>
      </c>
    </row>
    <row r="847" spans="1:5">
      <c r="A847" t="s">
        <v>434</v>
      </c>
      <c r="B847" t="s">
        <v>272</v>
      </c>
      <c r="C847">
        <v>10830</v>
      </c>
      <c r="D847">
        <v>100000846</v>
      </c>
      <c r="E847" s="1" t="str">
        <f t="shared" si="13"/>
        <v>10000084611.Jun.15</v>
      </c>
    </row>
    <row r="848" spans="1:5">
      <c r="A848" t="s">
        <v>434</v>
      </c>
      <c r="B848" t="s">
        <v>180</v>
      </c>
      <c r="C848">
        <v>10831</v>
      </c>
      <c r="D848">
        <v>100000847</v>
      </c>
      <c r="E848" s="1" t="str">
        <f t="shared" si="13"/>
        <v>10000084711.Jun.15</v>
      </c>
    </row>
    <row r="849" spans="1:5">
      <c r="A849" t="s">
        <v>434</v>
      </c>
      <c r="B849" t="s">
        <v>163</v>
      </c>
      <c r="C849">
        <v>10832</v>
      </c>
      <c r="D849">
        <v>100000848</v>
      </c>
      <c r="E849" s="1" t="str">
        <f t="shared" si="13"/>
        <v>10000084811.Jun.15</v>
      </c>
    </row>
    <row r="850" spans="1:5">
      <c r="A850" t="s">
        <v>434</v>
      </c>
      <c r="B850" t="s">
        <v>256</v>
      </c>
      <c r="C850">
        <v>10833</v>
      </c>
      <c r="D850">
        <v>100000849</v>
      </c>
      <c r="E850" s="1" t="str">
        <f t="shared" si="13"/>
        <v>10000084911.Jun.15</v>
      </c>
    </row>
    <row r="851" spans="1:5">
      <c r="A851" t="s">
        <v>434</v>
      </c>
      <c r="B851" t="s">
        <v>222</v>
      </c>
      <c r="C851">
        <v>10834</v>
      </c>
      <c r="D851">
        <v>100000850</v>
      </c>
      <c r="E851" s="1" t="str">
        <f t="shared" si="13"/>
        <v>10000085011.Jun.15</v>
      </c>
    </row>
    <row r="852" spans="1:5">
      <c r="A852" t="s">
        <v>434</v>
      </c>
      <c r="B852" t="s">
        <v>261</v>
      </c>
      <c r="C852">
        <v>10835</v>
      </c>
      <c r="D852">
        <v>100000851</v>
      </c>
      <c r="E852" s="1" t="str">
        <f t="shared" si="13"/>
        <v>10000085111.Jun.15</v>
      </c>
    </row>
    <row r="853" spans="1:5">
      <c r="A853" t="s">
        <v>434</v>
      </c>
      <c r="B853" t="s">
        <v>106</v>
      </c>
      <c r="C853">
        <v>10836</v>
      </c>
      <c r="D853">
        <v>300000852</v>
      </c>
      <c r="E853" s="1" t="str">
        <f t="shared" si="13"/>
        <v>30000085211.Jun.15</v>
      </c>
    </row>
    <row r="854" spans="1:5">
      <c r="A854" t="s">
        <v>435</v>
      </c>
      <c r="B854" t="s">
        <v>209</v>
      </c>
      <c r="C854">
        <v>10837</v>
      </c>
      <c r="D854">
        <v>100000853</v>
      </c>
      <c r="E854" s="1" t="str">
        <f t="shared" si="13"/>
        <v>10000085312.Jun.15</v>
      </c>
    </row>
    <row r="855" spans="1:5">
      <c r="A855" t="s">
        <v>435</v>
      </c>
      <c r="B855" t="s">
        <v>48</v>
      </c>
      <c r="C855">
        <v>10838</v>
      </c>
      <c r="D855">
        <v>100000854</v>
      </c>
      <c r="E855" s="1" t="str">
        <f t="shared" si="13"/>
        <v>10000085412.Jun.15</v>
      </c>
    </row>
    <row r="856" spans="1:5">
      <c r="A856" t="s">
        <v>435</v>
      </c>
      <c r="B856" t="s">
        <v>178</v>
      </c>
      <c r="C856">
        <v>10839</v>
      </c>
      <c r="D856">
        <v>200000855</v>
      </c>
      <c r="E856" s="1" t="str">
        <f t="shared" si="13"/>
        <v>20000085512.Jun.15</v>
      </c>
    </row>
    <row r="857" spans="1:5">
      <c r="A857" t="s">
        <v>435</v>
      </c>
      <c r="B857" t="s">
        <v>39</v>
      </c>
      <c r="C857">
        <v>10840</v>
      </c>
      <c r="D857">
        <v>200000856</v>
      </c>
      <c r="E857" s="1" t="str">
        <f t="shared" si="13"/>
        <v>20000085612.Jun.15</v>
      </c>
    </row>
    <row r="858" spans="1:5">
      <c r="A858" t="s">
        <v>435</v>
      </c>
      <c r="B858" t="s">
        <v>72</v>
      </c>
      <c r="C858">
        <v>10841</v>
      </c>
      <c r="D858">
        <v>300000857</v>
      </c>
      <c r="E858" s="1" t="str">
        <f t="shared" si="13"/>
        <v>30000085712.Jun.15</v>
      </c>
    </row>
    <row r="859" spans="1:5">
      <c r="A859" t="s">
        <v>436</v>
      </c>
      <c r="B859" t="s">
        <v>4</v>
      </c>
      <c r="C859">
        <v>10842</v>
      </c>
      <c r="D859">
        <v>100000858</v>
      </c>
      <c r="E859" s="1" t="str">
        <f t="shared" si="13"/>
        <v>10000085813.Jun.15</v>
      </c>
    </row>
    <row r="860" spans="1:5">
      <c r="A860" t="s">
        <v>436</v>
      </c>
      <c r="B860" t="s">
        <v>168</v>
      </c>
      <c r="C860">
        <v>10843</v>
      </c>
      <c r="D860">
        <v>100000859</v>
      </c>
      <c r="E860" s="1" t="str">
        <f t="shared" si="13"/>
        <v>10000085913.Jun.15</v>
      </c>
    </row>
    <row r="861" spans="1:5">
      <c r="A861" t="s">
        <v>436</v>
      </c>
      <c r="B861" t="s">
        <v>146</v>
      </c>
      <c r="C861">
        <v>10844</v>
      </c>
      <c r="D861">
        <v>100000860</v>
      </c>
      <c r="E861" s="1" t="str">
        <f t="shared" si="13"/>
        <v>10000086013.Jun.15</v>
      </c>
    </row>
    <row r="862" spans="1:5">
      <c r="A862" t="s">
        <v>436</v>
      </c>
      <c r="B862" t="s">
        <v>238</v>
      </c>
      <c r="C862">
        <v>10845</v>
      </c>
      <c r="D862">
        <v>100000861</v>
      </c>
      <c r="E862" s="1" t="str">
        <f t="shared" si="13"/>
        <v>10000086113.Jun.15</v>
      </c>
    </row>
    <row r="863" spans="1:5">
      <c r="A863" t="s">
        <v>436</v>
      </c>
      <c r="B863" t="s">
        <v>136</v>
      </c>
      <c r="C863">
        <v>10846</v>
      </c>
      <c r="D863">
        <v>100000862</v>
      </c>
      <c r="E863" s="1" t="str">
        <f t="shared" si="13"/>
        <v>10000086213.Jun.15</v>
      </c>
    </row>
    <row r="864" spans="1:5">
      <c r="A864" t="s">
        <v>436</v>
      </c>
      <c r="B864" t="s">
        <v>237</v>
      </c>
      <c r="C864">
        <v>10847</v>
      </c>
      <c r="D864">
        <v>200000863</v>
      </c>
      <c r="E864" s="1" t="str">
        <f t="shared" si="13"/>
        <v>20000086313.Jun.15</v>
      </c>
    </row>
    <row r="865" spans="1:5">
      <c r="A865" t="s">
        <v>436</v>
      </c>
      <c r="B865" t="s">
        <v>176</v>
      </c>
      <c r="C865">
        <v>10848</v>
      </c>
      <c r="D865">
        <v>200000864</v>
      </c>
      <c r="E865" s="1" t="str">
        <f t="shared" si="13"/>
        <v>20000086413.Jun.15</v>
      </c>
    </row>
    <row r="866" spans="1:5">
      <c r="A866" t="s">
        <v>436</v>
      </c>
      <c r="B866" t="s">
        <v>90</v>
      </c>
      <c r="C866">
        <v>10849</v>
      </c>
      <c r="D866">
        <v>200000865</v>
      </c>
      <c r="E866" s="1" t="str">
        <f t="shared" si="13"/>
        <v>20000086513.Jun.15</v>
      </c>
    </row>
    <row r="867" spans="1:5">
      <c r="A867" t="s">
        <v>436</v>
      </c>
      <c r="B867" t="s">
        <v>91</v>
      </c>
      <c r="C867">
        <v>10850</v>
      </c>
      <c r="D867">
        <v>200000866</v>
      </c>
      <c r="E867" s="1" t="str">
        <f t="shared" si="13"/>
        <v>20000086613.Jun.15</v>
      </c>
    </row>
    <row r="868" spans="1:5">
      <c r="A868" t="s">
        <v>437</v>
      </c>
      <c r="B868" t="s">
        <v>300</v>
      </c>
      <c r="C868">
        <v>10851</v>
      </c>
      <c r="D868">
        <v>100000867</v>
      </c>
      <c r="E868" s="1" t="str">
        <f t="shared" si="13"/>
        <v>10000086714.Jun.15</v>
      </c>
    </row>
    <row r="869" spans="1:5">
      <c r="A869" t="s">
        <v>437</v>
      </c>
      <c r="B869" t="s">
        <v>154</v>
      </c>
      <c r="C869">
        <v>10852</v>
      </c>
      <c r="D869">
        <v>100000868</v>
      </c>
      <c r="E869" s="1" t="str">
        <f t="shared" si="13"/>
        <v>10000086814.Jun.15</v>
      </c>
    </row>
    <row r="870" spans="1:5">
      <c r="A870" t="s">
        <v>437</v>
      </c>
      <c r="B870" t="s">
        <v>202</v>
      </c>
      <c r="C870">
        <v>10853</v>
      </c>
      <c r="D870">
        <v>100000869</v>
      </c>
      <c r="E870" s="1" t="str">
        <f t="shared" si="13"/>
        <v>10000086914.Jun.15</v>
      </c>
    </row>
    <row r="871" spans="1:5">
      <c r="A871" t="s">
        <v>437</v>
      </c>
      <c r="B871" t="s">
        <v>216</v>
      </c>
      <c r="C871">
        <v>10854</v>
      </c>
      <c r="D871">
        <v>100000870</v>
      </c>
      <c r="E871" s="1" t="str">
        <f t="shared" si="13"/>
        <v>10000087014.Jun.15</v>
      </c>
    </row>
    <row r="872" spans="1:5">
      <c r="A872" t="s">
        <v>437</v>
      </c>
      <c r="B872" t="s">
        <v>147</v>
      </c>
      <c r="C872">
        <v>10855</v>
      </c>
      <c r="D872">
        <v>100000871</v>
      </c>
      <c r="E872" s="1" t="str">
        <f t="shared" si="13"/>
        <v>10000087114.Jun.15</v>
      </c>
    </row>
    <row r="873" spans="1:5">
      <c r="A873" t="s">
        <v>437</v>
      </c>
      <c r="B873" t="s">
        <v>238</v>
      </c>
      <c r="C873">
        <v>10856</v>
      </c>
      <c r="D873">
        <v>100000872</v>
      </c>
      <c r="E873" s="1" t="str">
        <f t="shared" si="13"/>
        <v>10000087214.Jun.15</v>
      </c>
    </row>
    <row r="874" spans="1:5">
      <c r="A874" t="s">
        <v>437</v>
      </c>
      <c r="B874" t="s">
        <v>304</v>
      </c>
      <c r="C874">
        <v>10857</v>
      </c>
      <c r="D874">
        <v>100000873</v>
      </c>
      <c r="E874" s="1" t="str">
        <f t="shared" si="13"/>
        <v>10000087314.Jun.15</v>
      </c>
    </row>
    <row r="875" spans="1:5">
      <c r="A875" t="s">
        <v>437</v>
      </c>
      <c r="B875" t="s">
        <v>292</v>
      </c>
      <c r="C875">
        <v>10858</v>
      </c>
      <c r="D875">
        <v>100000874</v>
      </c>
      <c r="E875" s="1" t="str">
        <f t="shared" si="13"/>
        <v>10000087414.Jun.15</v>
      </c>
    </row>
    <row r="876" spans="1:5">
      <c r="A876" t="s">
        <v>437</v>
      </c>
      <c r="B876" t="s">
        <v>45</v>
      </c>
      <c r="C876">
        <v>10859</v>
      </c>
      <c r="D876">
        <v>100000875</v>
      </c>
      <c r="E876" s="1" t="str">
        <f t="shared" si="13"/>
        <v>10000087514.Jun.15</v>
      </c>
    </row>
    <row r="877" spans="1:5">
      <c r="A877" t="s">
        <v>437</v>
      </c>
      <c r="B877" t="s">
        <v>231</v>
      </c>
      <c r="C877">
        <v>10860</v>
      </c>
      <c r="D877">
        <v>100000876</v>
      </c>
      <c r="E877" s="1" t="str">
        <f t="shared" si="13"/>
        <v>10000087614.Jun.15</v>
      </c>
    </row>
    <row r="878" spans="1:5">
      <c r="A878" t="s">
        <v>437</v>
      </c>
      <c r="B878" t="s">
        <v>62</v>
      </c>
      <c r="C878">
        <v>10861</v>
      </c>
      <c r="D878">
        <v>100000877</v>
      </c>
      <c r="E878" s="1" t="str">
        <f t="shared" si="13"/>
        <v>10000087714.Jun.15</v>
      </c>
    </row>
    <row r="879" spans="1:5">
      <c r="A879" t="s">
        <v>438</v>
      </c>
      <c r="B879" t="s">
        <v>272</v>
      </c>
      <c r="C879">
        <v>10862</v>
      </c>
      <c r="D879">
        <v>100000878</v>
      </c>
      <c r="E879" s="1" t="str">
        <f t="shared" si="13"/>
        <v>10000087815.Jun.15</v>
      </c>
    </row>
    <row r="880" spans="1:5">
      <c r="A880" t="s">
        <v>438</v>
      </c>
      <c r="B880" t="s">
        <v>28</v>
      </c>
      <c r="C880">
        <v>10863</v>
      </c>
      <c r="D880">
        <v>100000879</v>
      </c>
      <c r="E880" s="1" t="str">
        <f t="shared" si="13"/>
        <v>10000087915.Jun.15</v>
      </c>
    </row>
    <row r="881" spans="1:5">
      <c r="A881" t="s">
        <v>438</v>
      </c>
      <c r="B881" t="s">
        <v>54</v>
      </c>
      <c r="C881">
        <v>10864</v>
      </c>
      <c r="D881">
        <v>100000880</v>
      </c>
      <c r="E881" s="1" t="str">
        <f t="shared" si="13"/>
        <v>10000088015.Jun.15</v>
      </c>
    </row>
    <row r="882" spans="1:5">
      <c r="A882" t="s">
        <v>438</v>
      </c>
      <c r="B882" t="s">
        <v>127</v>
      </c>
      <c r="C882">
        <v>10865</v>
      </c>
      <c r="D882">
        <v>100000881</v>
      </c>
      <c r="E882" s="1" t="str">
        <f t="shared" si="13"/>
        <v>10000088115.Jun.15</v>
      </c>
    </row>
    <row r="883" spans="1:5">
      <c r="A883" t="s">
        <v>438</v>
      </c>
      <c r="B883" t="s">
        <v>99</v>
      </c>
      <c r="C883">
        <v>10866</v>
      </c>
      <c r="D883">
        <v>100000882</v>
      </c>
      <c r="E883" s="1" t="str">
        <f t="shared" si="13"/>
        <v>10000088215.Jun.15</v>
      </c>
    </row>
    <row r="884" spans="1:5">
      <c r="A884" t="s">
        <v>438</v>
      </c>
      <c r="B884" t="s">
        <v>188</v>
      </c>
      <c r="C884">
        <v>10867</v>
      </c>
      <c r="D884">
        <v>100000883</v>
      </c>
      <c r="E884" s="1" t="str">
        <f t="shared" si="13"/>
        <v>10000088315.Jun.15</v>
      </c>
    </row>
    <row r="885" spans="1:5">
      <c r="A885" t="s">
        <v>438</v>
      </c>
      <c r="B885" t="s">
        <v>20</v>
      </c>
      <c r="C885">
        <v>10868</v>
      </c>
      <c r="D885">
        <v>100000884</v>
      </c>
      <c r="E885" s="1" t="str">
        <f t="shared" si="13"/>
        <v>10000088415.Jun.15</v>
      </c>
    </row>
    <row r="886" spans="1:5">
      <c r="A886" t="s">
        <v>438</v>
      </c>
      <c r="B886" t="s">
        <v>170</v>
      </c>
      <c r="C886">
        <v>10869</v>
      </c>
      <c r="D886">
        <v>100000885</v>
      </c>
      <c r="E886" s="1" t="str">
        <f t="shared" si="13"/>
        <v>10000088515.Jun.15</v>
      </c>
    </row>
    <row r="887" spans="1:5">
      <c r="A887" t="s">
        <v>438</v>
      </c>
      <c r="B887" t="s">
        <v>162</v>
      </c>
      <c r="C887">
        <v>10870</v>
      </c>
      <c r="D887">
        <v>200000886</v>
      </c>
      <c r="E887" s="1" t="str">
        <f t="shared" si="13"/>
        <v>20000088615.Jun.15</v>
      </c>
    </row>
    <row r="888" spans="1:5">
      <c r="A888" t="s">
        <v>438</v>
      </c>
      <c r="B888" t="s">
        <v>296</v>
      </c>
      <c r="C888">
        <v>10871</v>
      </c>
      <c r="D888">
        <v>200000887</v>
      </c>
      <c r="E888" s="1" t="str">
        <f t="shared" si="13"/>
        <v>20000088715.Jun.15</v>
      </c>
    </row>
    <row r="889" spans="1:5">
      <c r="A889" t="s">
        <v>438</v>
      </c>
      <c r="B889" t="s">
        <v>134</v>
      </c>
      <c r="C889">
        <v>10872</v>
      </c>
      <c r="D889">
        <v>300000888</v>
      </c>
      <c r="E889" s="1" t="str">
        <f t="shared" si="13"/>
        <v>30000088815.Jun.15</v>
      </c>
    </row>
    <row r="890" spans="1:5">
      <c r="A890" t="s">
        <v>439</v>
      </c>
      <c r="B890" t="s">
        <v>157</v>
      </c>
      <c r="C890">
        <v>10873</v>
      </c>
      <c r="D890">
        <v>100000889</v>
      </c>
      <c r="E890" s="1" t="str">
        <f t="shared" si="13"/>
        <v>10000088916.Jun.15</v>
      </c>
    </row>
    <row r="891" spans="1:5">
      <c r="A891" t="s">
        <v>439</v>
      </c>
      <c r="B891" t="s">
        <v>99</v>
      </c>
      <c r="C891">
        <v>10874</v>
      </c>
      <c r="D891">
        <v>100000890</v>
      </c>
      <c r="E891" s="1" t="str">
        <f t="shared" si="13"/>
        <v>10000089016.Jun.15</v>
      </c>
    </row>
    <row r="892" spans="1:5">
      <c r="A892" t="s">
        <v>439</v>
      </c>
      <c r="B892" t="s">
        <v>312</v>
      </c>
      <c r="C892">
        <v>10875</v>
      </c>
      <c r="D892">
        <v>100000891</v>
      </c>
      <c r="E892" s="1" t="str">
        <f t="shared" si="13"/>
        <v>10000089116.Jun.15</v>
      </c>
    </row>
    <row r="893" spans="1:5">
      <c r="A893" t="s">
        <v>439</v>
      </c>
      <c r="B893" t="s">
        <v>187</v>
      </c>
      <c r="C893">
        <v>10876</v>
      </c>
      <c r="D893">
        <v>100000892</v>
      </c>
      <c r="E893" s="1" t="str">
        <f t="shared" si="13"/>
        <v>10000089216.Jun.15</v>
      </c>
    </row>
    <row r="894" spans="1:5">
      <c r="A894" t="s">
        <v>439</v>
      </c>
      <c r="B894" t="s">
        <v>98</v>
      </c>
      <c r="C894">
        <v>10877</v>
      </c>
      <c r="D894">
        <v>100000893</v>
      </c>
      <c r="E894" s="1" t="str">
        <f t="shared" si="13"/>
        <v>10000089316.Jun.15</v>
      </c>
    </row>
    <row r="895" spans="1:5">
      <c r="A895" t="s">
        <v>439</v>
      </c>
      <c r="B895" t="s">
        <v>232</v>
      </c>
      <c r="C895">
        <v>10878</v>
      </c>
      <c r="D895">
        <v>100000894</v>
      </c>
      <c r="E895" s="1" t="str">
        <f t="shared" si="13"/>
        <v>10000089416.Jun.15</v>
      </c>
    </row>
    <row r="896" spans="1:5">
      <c r="A896" t="s">
        <v>439</v>
      </c>
      <c r="B896" t="s">
        <v>116</v>
      </c>
      <c r="C896">
        <v>10879</v>
      </c>
      <c r="D896">
        <v>100000895</v>
      </c>
      <c r="E896" s="1" t="str">
        <f t="shared" si="13"/>
        <v>10000089516.Jun.15</v>
      </c>
    </row>
    <row r="897" spans="1:5">
      <c r="A897" t="s">
        <v>439</v>
      </c>
      <c r="B897" t="s">
        <v>131</v>
      </c>
      <c r="C897">
        <v>10880</v>
      </c>
      <c r="D897">
        <v>200000896</v>
      </c>
      <c r="E897" s="1" t="str">
        <f t="shared" si="13"/>
        <v>20000089616.Jun.15</v>
      </c>
    </row>
    <row r="898" spans="1:5">
      <c r="A898" t="s">
        <v>439</v>
      </c>
      <c r="B898" t="s">
        <v>43</v>
      </c>
      <c r="C898">
        <v>10881</v>
      </c>
      <c r="D898">
        <v>200000897</v>
      </c>
      <c r="E898" s="1" t="str">
        <f t="shared" ref="E898:E961" si="14">D898&amp;A898</f>
        <v>20000089716.Jun.15</v>
      </c>
    </row>
    <row r="899" spans="1:5">
      <c r="A899" t="s">
        <v>440</v>
      </c>
      <c r="B899" t="s">
        <v>38</v>
      </c>
      <c r="C899">
        <v>10882</v>
      </c>
      <c r="D899">
        <v>100000898</v>
      </c>
      <c r="E899" s="1" t="str">
        <f t="shared" si="14"/>
        <v>10000089817.Jun.15</v>
      </c>
    </row>
    <row r="900" spans="1:5">
      <c r="A900" t="s">
        <v>440</v>
      </c>
      <c r="B900" t="s">
        <v>250</v>
      </c>
      <c r="C900">
        <v>10883</v>
      </c>
      <c r="D900">
        <v>100000899</v>
      </c>
      <c r="E900" s="1" t="str">
        <f t="shared" si="14"/>
        <v>10000089917.Jun.15</v>
      </c>
    </row>
    <row r="901" spans="1:5">
      <c r="A901" t="s">
        <v>440</v>
      </c>
      <c r="B901" t="s">
        <v>105</v>
      </c>
      <c r="C901">
        <v>10884</v>
      </c>
      <c r="D901">
        <v>100000900</v>
      </c>
      <c r="E901" s="1" t="str">
        <f t="shared" si="14"/>
        <v>10000090017.Jun.15</v>
      </c>
    </row>
    <row r="902" spans="1:5">
      <c r="A902" t="s">
        <v>440</v>
      </c>
      <c r="B902" t="s">
        <v>259</v>
      </c>
      <c r="C902">
        <v>10885</v>
      </c>
      <c r="D902">
        <v>100000901</v>
      </c>
      <c r="E902" s="1" t="str">
        <f t="shared" si="14"/>
        <v>10000090117.Jun.15</v>
      </c>
    </row>
    <row r="903" spans="1:5">
      <c r="A903" t="s">
        <v>440</v>
      </c>
      <c r="B903" t="s">
        <v>67</v>
      </c>
      <c r="C903">
        <v>10886</v>
      </c>
      <c r="D903">
        <v>100000902</v>
      </c>
      <c r="E903" s="1" t="str">
        <f t="shared" si="14"/>
        <v>10000090217.Jun.15</v>
      </c>
    </row>
    <row r="904" spans="1:5">
      <c r="A904" t="s">
        <v>440</v>
      </c>
      <c r="B904" t="s">
        <v>67</v>
      </c>
      <c r="C904">
        <v>10887</v>
      </c>
      <c r="D904">
        <v>200000903</v>
      </c>
      <c r="E904" s="1" t="str">
        <f t="shared" si="14"/>
        <v>20000090317.Jun.15</v>
      </c>
    </row>
    <row r="905" spans="1:5">
      <c r="A905" t="s">
        <v>440</v>
      </c>
      <c r="B905" t="s">
        <v>28</v>
      </c>
      <c r="C905">
        <v>10888</v>
      </c>
      <c r="D905">
        <v>200000904</v>
      </c>
      <c r="E905" s="1" t="str">
        <f t="shared" si="14"/>
        <v>20000090417.Jun.15</v>
      </c>
    </row>
    <row r="906" spans="1:5">
      <c r="A906" t="s">
        <v>440</v>
      </c>
      <c r="B906" t="s">
        <v>168</v>
      </c>
      <c r="C906">
        <v>10889</v>
      </c>
      <c r="D906">
        <v>300000905</v>
      </c>
      <c r="E906" s="1" t="str">
        <f t="shared" si="14"/>
        <v>30000090517.Jun.15</v>
      </c>
    </row>
    <row r="907" spans="1:5">
      <c r="A907" t="s">
        <v>441</v>
      </c>
      <c r="B907" t="s">
        <v>311</v>
      </c>
      <c r="C907">
        <v>10890</v>
      </c>
      <c r="D907">
        <v>100000906</v>
      </c>
      <c r="E907" s="1" t="str">
        <f t="shared" si="14"/>
        <v>10000090618.Jun.15</v>
      </c>
    </row>
    <row r="908" spans="1:5">
      <c r="A908" t="s">
        <v>441</v>
      </c>
      <c r="B908" t="s">
        <v>78</v>
      </c>
      <c r="C908">
        <v>10891</v>
      </c>
      <c r="D908">
        <v>100000907</v>
      </c>
      <c r="E908" s="1" t="str">
        <f t="shared" si="14"/>
        <v>10000090718.Jun.15</v>
      </c>
    </row>
    <row r="909" spans="1:5">
      <c r="A909" t="s">
        <v>441</v>
      </c>
      <c r="B909" t="s">
        <v>187</v>
      </c>
      <c r="C909">
        <v>10892</v>
      </c>
      <c r="D909">
        <v>100000908</v>
      </c>
      <c r="E909" s="1" t="str">
        <f t="shared" si="14"/>
        <v>10000090818.Jun.15</v>
      </c>
    </row>
    <row r="910" spans="1:5">
      <c r="A910" t="s">
        <v>441</v>
      </c>
      <c r="B910" t="s">
        <v>289</v>
      </c>
      <c r="C910">
        <v>10893</v>
      </c>
      <c r="D910">
        <v>200000909</v>
      </c>
      <c r="E910" s="1" t="str">
        <f t="shared" si="14"/>
        <v>20000090918.Jun.15</v>
      </c>
    </row>
    <row r="911" spans="1:5">
      <c r="A911" t="s">
        <v>441</v>
      </c>
      <c r="B911" t="s">
        <v>185</v>
      </c>
      <c r="C911">
        <v>10894</v>
      </c>
      <c r="D911">
        <v>200000910</v>
      </c>
      <c r="E911" s="1" t="str">
        <f t="shared" si="14"/>
        <v>20000091018.Jun.15</v>
      </c>
    </row>
    <row r="912" spans="1:5">
      <c r="A912" t="s">
        <v>441</v>
      </c>
      <c r="B912" t="s">
        <v>252</v>
      </c>
      <c r="C912">
        <v>10895</v>
      </c>
      <c r="D912">
        <v>200000911</v>
      </c>
      <c r="E912" s="1" t="str">
        <f t="shared" si="14"/>
        <v>20000091118.Jun.15</v>
      </c>
    </row>
    <row r="913" spans="1:5">
      <c r="A913" t="s">
        <v>441</v>
      </c>
      <c r="B913" t="s">
        <v>243</v>
      </c>
      <c r="C913">
        <v>10896</v>
      </c>
      <c r="D913">
        <v>200000912</v>
      </c>
      <c r="E913" s="1" t="str">
        <f t="shared" si="14"/>
        <v>20000091218.Jun.15</v>
      </c>
    </row>
    <row r="914" spans="1:5">
      <c r="A914" t="s">
        <v>441</v>
      </c>
      <c r="B914" t="s">
        <v>110</v>
      </c>
      <c r="C914">
        <v>10897</v>
      </c>
      <c r="D914">
        <v>300000913</v>
      </c>
      <c r="E914" s="1" t="str">
        <f t="shared" si="14"/>
        <v>30000091318.Jun.15</v>
      </c>
    </row>
    <row r="915" spans="1:5">
      <c r="A915" t="s">
        <v>441</v>
      </c>
      <c r="B915" t="s">
        <v>182</v>
      </c>
      <c r="C915">
        <v>10898</v>
      </c>
      <c r="D915">
        <v>400000914</v>
      </c>
      <c r="E915" s="1" t="str">
        <f t="shared" si="14"/>
        <v>40000091418.Jun.15</v>
      </c>
    </row>
    <row r="916" spans="1:5">
      <c r="A916" t="s">
        <v>441</v>
      </c>
      <c r="B916" t="s">
        <v>289</v>
      </c>
      <c r="C916">
        <v>10899</v>
      </c>
      <c r="D916">
        <v>400000915</v>
      </c>
      <c r="E916" s="1" t="str">
        <f t="shared" si="14"/>
        <v>40000091518.Jun.15</v>
      </c>
    </row>
    <row r="917" spans="1:5">
      <c r="A917" t="s">
        <v>441</v>
      </c>
      <c r="B917" t="s">
        <v>135</v>
      </c>
      <c r="C917">
        <v>10900</v>
      </c>
      <c r="D917">
        <v>400000916</v>
      </c>
      <c r="E917" s="1" t="str">
        <f t="shared" si="14"/>
        <v>40000091618.Jun.15</v>
      </c>
    </row>
    <row r="918" spans="1:5">
      <c r="A918" t="s">
        <v>442</v>
      </c>
      <c r="B918" t="s">
        <v>172</v>
      </c>
      <c r="C918">
        <v>10901</v>
      </c>
      <c r="D918">
        <v>100000917</v>
      </c>
      <c r="E918" s="1" t="str">
        <f t="shared" si="14"/>
        <v>10000091719.Jun.15</v>
      </c>
    </row>
    <row r="919" spans="1:5">
      <c r="A919" t="s">
        <v>442</v>
      </c>
      <c r="B919" t="s">
        <v>14</v>
      </c>
      <c r="C919">
        <v>10902</v>
      </c>
      <c r="D919">
        <v>100000918</v>
      </c>
      <c r="E919" s="1" t="str">
        <f t="shared" si="14"/>
        <v>10000091819.Jun.15</v>
      </c>
    </row>
    <row r="920" spans="1:5">
      <c r="A920" t="s">
        <v>442</v>
      </c>
      <c r="B920" t="s">
        <v>211</v>
      </c>
      <c r="C920">
        <v>10903</v>
      </c>
      <c r="D920">
        <v>100000919</v>
      </c>
      <c r="E920" s="1" t="str">
        <f t="shared" si="14"/>
        <v>10000091919.Jun.15</v>
      </c>
    </row>
    <row r="921" spans="1:5">
      <c r="A921" t="s">
        <v>442</v>
      </c>
      <c r="B921" t="s">
        <v>195</v>
      </c>
      <c r="C921">
        <v>10904</v>
      </c>
      <c r="D921">
        <v>100000920</v>
      </c>
      <c r="E921" s="1" t="str">
        <f t="shared" si="14"/>
        <v>10000092019.Jun.15</v>
      </c>
    </row>
    <row r="922" spans="1:5">
      <c r="A922" t="s">
        <v>442</v>
      </c>
      <c r="B922" t="s">
        <v>39</v>
      </c>
      <c r="C922">
        <v>10905</v>
      </c>
      <c r="D922">
        <v>100000921</v>
      </c>
      <c r="E922" s="1" t="str">
        <f t="shared" si="14"/>
        <v>10000092119.Jun.15</v>
      </c>
    </row>
    <row r="923" spans="1:5">
      <c r="A923" t="s">
        <v>442</v>
      </c>
      <c r="B923" t="s">
        <v>238</v>
      </c>
      <c r="C923">
        <v>10906</v>
      </c>
      <c r="D923">
        <v>100000922</v>
      </c>
      <c r="E923" s="1" t="str">
        <f t="shared" si="14"/>
        <v>10000092219.Jun.15</v>
      </c>
    </row>
    <row r="924" spans="1:5">
      <c r="A924" t="s">
        <v>442</v>
      </c>
      <c r="B924" t="s">
        <v>172</v>
      </c>
      <c r="C924">
        <v>10907</v>
      </c>
      <c r="D924">
        <v>100000923</v>
      </c>
      <c r="E924" s="1" t="str">
        <f t="shared" si="14"/>
        <v>10000092319.Jun.15</v>
      </c>
    </row>
    <row r="925" spans="1:5">
      <c r="A925" t="s">
        <v>442</v>
      </c>
      <c r="B925" t="s">
        <v>255</v>
      </c>
      <c r="C925">
        <v>10908</v>
      </c>
      <c r="D925">
        <v>200000924</v>
      </c>
      <c r="E925" s="1" t="str">
        <f t="shared" si="14"/>
        <v>20000092419.Jun.15</v>
      </c>
    </row>
    <row r="926" spans="1:5">
      <c r="A926" t="s">
        <v>443</v>
      </c>
      <c r="B926" t="s">
        <v>196</v>
      </c>
      <c r="C926">
        <v>10909</v>
      </c>
      <c r="D926">
        <v>100000925</v>
      </c>
      <c r="E926" s="1" t="str">
        <f t="shared" si="14"/>
        <v>10000092520.Jun.15</v>
      </c>
    </row>
    <row r="927" spans="1:5">
      <c r="A927" t="s">
        <v>443</v>
      </c>
      <c r="B927" t="s">
        <v>110</v>
      </c>
      <c r="C927">
        <v>10910</v>
      </c>
      <c r="D927">
        <v>100000926</v>
      </c>
      <c r="E927" s="1" t="str">
        <f t="shared" si="14"/>
        <v>10000092620.Jun.15</v>
      </c>
    </row>
    <row r="928" spans="1:5">
      <c r="A928" t="s">
        <v>443</v>
      </c>
      <c r="B928" t="s">
        <v>305</v>
      </c>
      <c r="C928">
        <v>10911</v>
      </c>
      <c r="D928">
        <v>100000927</v>
      </c>
      <c r="E928" s="1" t="str">
        <f t="shared" si="14"/>
        <v>10000092720.Jun.15</v>
      </c>
    </row>
    <row r="929" spans="1:5">
      <c r="A929" t="s">
        <v>443</v>
      </c>
      <c r="B929" t="s">
        <v>157</v>
      </c>
      <c r="C929">
        <v>10912</v>
      </c>
      <c r="D929">
        <v>100000928</v>
      </c>
      <c r="E929" s="1" t="str">
        <f t="shared" si="14"/>
        <v>10000092820.Jun.15</v>
      </c>
    </row>
    <row r="930" spans="1:5">
      <c r="A930" t="s">
        <v>443</v>
      </c>
      <c r="B930" t="s">
        <v>105</v>
      </c>
      <c r="C930">
        <v>10913</v>
      </c>
      <c r="D930">
        <v>100000929</v>
      </c>
      <c r="E930" s="1" t="str">
        <f t="shared" si="14"/>
        <v>10000092920.Jun.15</v>
      </c>
    </row>
    <row r="931" spans="1:5">
      <c r="A931" t="s">
        <v>443</v>
      </c>
      <c r="B931" t="s">
        <v>250</v>
      </c>
      <c r="C931">
        <v>10914</v>
      </c>
      <c r="D931">
        <v>100000930</v>
      </c>
      <c r="E931" s="1" t="str">
        <f t="shared" si="14"/>
        <v>10000093020.Jun.15</v>
      </c>
    </row>
    <row r="932" spans="1:5">
      <c r="A932" t="s">
        <v>443</v>
      </c>
      <c r="B932" t="s">
        <v>108</v>
      </c>
      <c r="C932">
        <v>10915</v>
      </c>
      <c r="D932">
        <v>100000931</v>
      </c>
      <c r="E932" s="1" t="str">
        <f t="shared" si="14"/>
        <v>10000093120.Jun.15</v>
      </c>
    </row>
    <row r="933" spans="1:5">
      <c r="A933" t="s">
        <v>443</v>
      </c>
      <c r="B933" t="s">
        <v>297</v>
      </c>
      <c r="C933">
        <v>10916</v>
      </c>
      <c r="D933">
        <v>100000932</v>
      </c>
      <c r="E933" s="1" t="str">
        <f t="shared" si="14"/>
        <v>10000093220.Jun.15</v>
      </c>
    </row>
    <row r="934" spans="1:5">
      <c r="A934" t="s">
        <v>443</v>
      </c>
      <c r="B934" t="s">
        <v>77</v>
      </c>
      <c r="C934">
        <v>10917</v>
      </c>
      <c r="D934">
        <v>100000933</v>
      </c>
      <c r="E934" s="1" t="str">
        <f t="shared" si="14"/>
        <v>10000093320.Jun.15</v>
      </c>
    </row>
    <row r="935" spans="1:5">
      <c r="A935" t="s">
        <v>443</v>
      </c>
      <c r="B935" t="s">
        <v>149</v>
      </c>
      <c r="C935">
        <v>10918</v>
      </c>
      <c r="D935">
        <v>100000934</v>
      </c>
      <c r="E935" s="1" t="str">
        <f t="shared" si="14"/>
        <v>10000093420.Jun.15</v>
      </c>
    </row>
    <row r="936" spans="1:5">
      <c r="A936" t="s">
        <v>443</v>
      </c>
      <c r="B936" t="s">
        <v>272</v>
      </c>
      <c r="C936">
        <v>10919</v>
      </c>
      <c r="D936">
        <v>100000935</v>
      </c>
      <c r="E936" s="1" t="str">
        <f t="shared" si="14"/>
        <v>10000093520.Jun.15</v>
      </c>
    </row>
    <row r="937" spans="1:5">
      <c r="A937" t="s">
        <v>443</v>
      </c>
      <c r="B937" t="s">
        <v>312</v>
      </c>
      <c r="C937">
        <v>10920</v>
      </c>
      <c r="D937">
        <v>100000936</v>
      </c>
      <c r="E937" s="1" t="str">
        <f t="shared" si="14"/>
        <v>10000093620.Jun.15</v>
      </c>
    </row>
    <row r="938" spans="1:5">
      <c r="A938" t="s">
        <v>443</v>
      </c>
      <c r="B938" t="s">
        <v>69</v>
      </c>
      <c r="C938">
        <v>10921</v>
      </c>
      <c r="D938">
        <v>100000937</v>
      </c>
      <c r="E938" s="1" t="str">
        <f t="shared" si="14"/>
        <v>10000093720.Jun.15</v>
      </c>
    </row>
    <row r="939" spans="1:5">
      <c r="A939" t="s">
        <v>443</v>
      </c>
      <c r="B939" t="s">
        <v>12</v>
      </c>
      <c r="C939">
        <v>10922</v>
      </c>
      <c r="D939">
        <v>200000938</v>
      </c>
      <c r="E939" s="1" t="str">
        <f t="shared" si="14"/>
        <v>20000093820.Jun.15</v>
      </c>
    </row>
    <row r="940" spans="1:5">
      <c r="A940" t="s">
        <v>443</v>
      </c>
      <c r="B940" t="s">
        <v>233</v>
      </c>
      <c r="C940">
        <v>10923</v>
      </c>
      <c r="D940">
        <v>200000939</v>
      </c>
      <c r="E940" s="1" t="str">
        <f t="shared" si="14"/>
        <v>20000093920.Jun.15</v>
      </c>
    </row>
    <row r="941" spans="1:5">
      <c r="A941" t="s">
        <v>443</v>
      </c>
      <c r="B941" t="s">
        <v>261</v>
      </c>
      <c r="C941">
        <v>10924</v>
      </c>
      <c r="D941">
        <v>200000940</v>
      </c>
      <c r="E941" s="1" t="str">
        <f t="shared" si="14"/>
        <v>20000094020.Jun.15</v>
      </c>
    </row>
    <row r="942" spans="1:5">
      <c r="A942" t="s">
        <v>443</v>
      </c>
      <c r="B942" t="s">
        <v>26</v>
      </c>
      <c r="C942">
        <v>10925</v>
      </c>
      <c r="D942">
        <v>200000941</v>
      </c>
      <c r="E942" s="1" t="str">
        <f t="shared" si="14"/>
        <v>20000094120.Jun.15</v>
      </c>
    </row>
    <row r="943" spans="1:5">
      <c r="A943" t="s">
        <v>443</v>
      </c>
      <c r="B943" t="s">
        <v>52</v>
      </c>
      <c r="C943">
        <v>10926</v>
      </c>
      <c r="D943">
        <v>200000942</v>
      </c>
      <c r="E943" s="1" t="str">
        <f t="shared" si="14"/>
        <v>20000094220.Jun.15</v>
      </c>
    </row>
    <row r="944" spans="1:5">
      <c r="A944" t="s">
        <v>443</v>
      </c>
      <c r="B944" t="s">
        <v>311</v>
      </c>
      <c r="C944">
        <v>10927</v>
      </c>
      <c r="D944">
        <v>200000943</v>
      </c>
      <c r="E944" s="1" t="str">
        <f t="shared" si="14"/>
        <v>20000094320.Jun.15</v>
      </c>
    </row>
    <row r="945" spans="1:5">
      <c r="A945" t="s">
        <v>443</v>
      </c>
      <c r="B945" t="s">
        <v>131</v>
      </c>
      <c r="C945">
        <v>10928</v>
      </c>
      <c r="D945">
        <v>200000944</v>
      </c>
      <c r="E945" s="1" t="str">
        <f t="shared" si="14"/>
        <v>20000094420.Jun.15</v>
      </c>
    </row>
    <row r="946" spans="1:5">
      <c r="A946" t="s">
        <v>443</v>
      </c>
      <c r="B946" t="s">
        <v>219</v>
      </c>
      <c r="C946">
        <v>10929</v>
      </c>
      <c r="D946">
        <v>200000945</v>
      </c>
      <c r="E946" s="1" t="str">
        <f t="shared" si="14"/>
        <v>20000094520.Jun.15</v>
      </c>
    </row>
    <row r="947" spans="1:5">
      <c r="A947" t="s">
        <v>443</v>
      </c>
      <c r="B947" t="s">
        <v>135</v>
      </c>
      <c r="C947">
        <v>10930</v>
      </c>
      <c r="D947">
        <v>200000946</v>
      </c>
      <c r="E947" s="1" t="str">
        <f t="shared" si="14"/>
        <v>20000094620.Jun.15</v>
      </c>
    </row>
    <row r="948" spans="1:5">
      <c r="A948" t="s">
        <v>443</v>
      </c>
      <c r="B948" t="s">
        <v>286</v>
      </c>
      <c r="C948">
        <v>10931</v>
      </c>
      <c r="D948">
        <v>200000947</v>
      </c>
      <c r="E948" s="1" t="str">
        <f t="shared" si="14"/>
        <v>20000094720.Jun.15</v>
      </c>
    </row>
    <row r="949" spans="1:5">
      <c r="A949" t="s">
        <v>443</v>
      </c>
      <c r="B949" t="s">
        <v>253</v>
      </c>
      <c r="C949">
        <v>10932</v>
      </c>
      <c r="D949">
        <v>200000948</v>
      </c>
      <c r="E949" s="1" t="str">
        <f t="shared" si="14"/>
        <v>20000094820.Jun.15</v>
      </c>
    </row>
    <row r="950" spans="1:5">
      <c r="A950" t="s">
        <v>443</v>
      </c>
      <c r="B950" t="s">
        <v>133</v>
      </c>
      <c r="C950">
        <v>10933</v>
      </c>
      <c r="D950">
        <v>200000949</v>
      </c>
      <c r="E950" s="1" t="str">
        <f t="shared" si="14"/>
        <v>20000094920.Jun.15</v>
      </c>
    </row>
    <row r="951" spans="1:5">
      <c r="A951" t="s">
        <v>443</v>
      </c>
      <c r="B951" t="s">
        <v>271</v>
      </c>
      <c r="C951">
        <v>10934</v>
      </c>
      <c r="D951">
        <v>200000950</v>
      </c>
      <c r="E951" s="1" t="str">
        <f t="shared" si="14"/>
        <v>20000095020.Jun.15</v>
      </c>
    </row>
    <row r="952" spans="1:5">
      <c r="A952" t="s">
        <v>443</v>
      </c>
      <c r="B952" t="s">
        <v>194</v>
      </c>
      <c r="C952">
        <v>10935</v>
      </c>
      <c r="D952">
        <v>300000951</v>
      </c>
      <c r="E952" s="1" t="str">
        <f t="shared" si="14"/>
        <v>30000095120.Jun.15</v>
      </c>
    </row>
    <row r="953" spans="1:5">
      <c r="A953" t="s">
        <v>443</v>
      </c>
      <c r="B953" t="s">
        <v>149</v>
      </c>
      <c r="C953">
        <v>10936</v>
      </c>
      <c r="D953">
        <v>300000952</v>
      </c>
      <c r="E953" s="1" t="str">
        <f t="shared" si="14"/>
        <v>30000095220.Jun.15</v>
      </c>
    </row>
    <row r="954" spans="1:5">
      <c r="A954" t="s">
        <v>443</v>
      </c>
      <c r="B954" t="s">
        <v>131</v>
      </c>
      <c r="C954">
        <v>10937</v>
      </c>
      <c r="D954">
        <v>300000953</v>
      </c>
      <c r="E954" s="1" t="str">
        <f t="shared" si="14"/>
        <v>30000095320.Jun.15</v>
      </c>
    </row>
    <row r="955" spans="1:5">
      <c r="A955" t="s">
        <v>443</v>
      </c>
      <c r="B955" t="s">
        <v>52</v>
      </c>
      <c r="C955">
        <v>10938</v>
      </c>
      <c r="D955">
        <v>300000954</v>
      </c>
      <c r="E955" s="1" t="str">
        <f t="shared" si="14"/>
        <v>30000095420.Jun.15</v>
      </c>
    </row>
    <row r="956" spans="1:5">
      <c r="A956" t="s">
        <v>443</v>
      </c>
      <c r="B956" t="s">
        <v>268</v>
      </c>
      <c r="C956">
        <v>10939</v>
      </c>
      <c r="D956">
        <v>400000955</v>
      </c>
      <c r="E956" s="1" t="str">
        <f t="shared" si="14"/>
        <v>40000095520.Jun.15</v>
      </c>
    </row>
    <row r="957" spans="1:5">
      <c r="A957" t="s">
        <v>443</v>
      </c>
      <c r="B957" t="s">
        <v>250</v>
      </c>
      <c r="C957">
        <v>10940</v>
      </c>
      <c r="D957">
        <v>400000956</v>
      </c>
      <c r="E957" s="1" t="str">
        <f t="shared" si="14"/>
        <v>40000095620.Jun.15</v>
      </c>
    </row>
    <row r="958" spans="1:5">
      <c r="A958" t="s">
        <v>444</v>
      </c>
      <c r="B958" t="s">
        <v>123</v>
      </c>
      <c r="C958">
        <v>10941</v>
      </c>
      <c r="D958">
        <v>100000957</v>
      </c>
      <c r="E958" s="1" t="str">
        <f t="shared" si="14"/>
        <v>10000095721.Jun.15</v>
      </c>
    </row>
    <row r="959" spans="1:5">
      <c r="A959" t="s">
        <v>444</v>
      </c>
      <c r="B959" t="s">
        <v>202</v>
      </c>
      <c r="C959">
        <v>10942</v>
      </c>
      <c r="D959">
        <v>100000958</v>
      </c>
      <c r="E959" s="1" t="str">
        <f t="shared" si="14"/>
        <v>10000095821.Jun.15</v>
      </c>
    </row>
    <row r="960" spans="1:5">
      <c r="A960" t="s">
        <v>444</v>
      </c>
      <c r="B960" t="s">
        <v>239</v>
      </c>
      <c r="C960">
        <v>10943</v>
      </c>
      <c r="D960">
        <v>100000959</v>
      </c>
      <c r="E960" s="1" t="str">
        <f t="shared" si="14"/>
        <v>10000095921.Jun.15</v>
      </c>
    </row>
    <row r="961" spans="1:5">
      <c r="A961" t="s">
        <v>444</v>
      </c>
      <c r="B961" t="s">
        <v>297</v>
      </c>
      <c r="C961">
        <v>10944</v>
      </c>
      <c r="D961">
        <v>100000960</v>
      </c>
      <c r="E961" s="1" t="str">
        <f t="shared" si="14"/>
        <v>10000096021.Jun.15</v>
      </c>
    </row>
    <row r="962" spans="1:5">
      <c r="A962" t="s">
        <v>444</v>
      </c>
      <c r="B962" t="s">
        <v>302</v>
      </c>
      <c r="C962">
        <v>10945</v>
      </c>
      <c r="D962">
        <v>200000961</v>
      </c>
      <c r="E962" s="1" t="str">
        <f t="shared" ref="E962:E1025" si="15">D962&amp;A962</f>
        <v>20000096121.Jun.15</v>
      </c>
    </row>
    <row r="963" spans="1:5">
      <c r="A963" t="s">
        <v>444</v>
      </c>
      <c r="B963" t="s">
        <v>162</v>
      </c>
      <c r="C963">
        <v>10946</v>
      </c>
      <c r="D963">
        <v>200000962</v>
      </c>
      <c r="E963" s="1" t="str">
        <f t="shared" si="15"/>
        <v>20000096221.Jun.15</v>
      </c>
    </row>
    <row r="964" spans="1:5">
      <c r="A964" t="s">
        <v>444</v>
      </c>
      <c r="B964" t="s">
        <v>161</v>
      </c>
      <c r="C964">
        <v>10947</v>
      </c>
      <c r="D964">
        <v>200000963</v>
      </c>
      <c r="E964" s="1" t="str">
        <f t="shared" si="15"/>
        <v>20000096321.Jun.15</v>
      </c>
    </row>
    <row r="965" spans="1:5">
      <c r="A965" t="s">
        <v>444</v>
      </c>
      <c r="B965" t="s">
        <v>172</v>
      </c>
      <c r="C965">
        <v>10948</v>
      </c>
      <c r="D965">
        <v>200000964</v>
      </c>
      <c r="E965" s="1" t="str">
        <f t="shared" si="15"/>
        <v>20000096421.Jun.15</v>
      </c>
    </row>
    <row r="966" spans="1:5">
      <c r="A966" t="s">
        <v>444</v>
      </c>
      <c r="B966" t="s">
        <v>252</v>
      </c>
      <c r="C966">
        <v>10949</v>
      </c>
      <c r="D966">
        <v>200000965</v>
      </c>
      <c r="E966" s="1" t="str">
        <f t="shared" si="15"/>
        <v>20000096521.Jun.15</v>
      </c>
    </row>
    <row r="967" spans="1:5">
      <c r="A967" t="s">
        <v>444</v>
      </c>
      <c r="B967" t="s">
        <v>251</v>
      </c>
      <c r="C967">
        <v>10950</v>
      </c>
      <c r="D967">
        <v>300000966</v>
      </c>
      <c r="E967" s="1" t="str">
        <f t="shared" si="15"/>
        <v>30000096621.Jun.15</v>
      </c>
    </row>
    <row r="968" spans="1:5">
      <c r="A968" t="s">
        <v>444</v>
      </c>
      <c r="B968" t="s">
        <v>305</v>
      </c>
      <c r="C968">
        <v>10951</v>
      </c>
      <c r="D968">
        <v>300000967</v>
      </c>
      <c r="E968" s="1" t="str">
        <f t="shared" si="15"/>
        <v>30000096721.Jun.15</v>
      </c>
    </row>
    <row r="969" spans="1:5">
      <c r="A969" t="s">
        <v>445</v>
      </c>
      <c r="B969" t="s">
        <v>78</v>
      </c>
      <c r="C969">
        <v>10952</v>
      </c>
      <c r="D969">
        <v>100000968</v>
      </c>
      <c r="E969" s="1" t="str">
        <f t="shared" si="15"/>
        <v>10000096822.Jun.15</v>
      </c>
    </row>
    <row r="970" spans="1:5">
      <c r="A970" t="s">
        <v>445</v>
      </c>
      <c r="B970" t="s">
        <v>72</v>
      </c>
      <c r="C970">
        <v>10953</v>
      </c>
      <c r="D970">
        <v>100000969</v>
      </c>
      <c r="E970" s="1" t="str">
        <f t="shared" si="15"/>
        <v>10000096922.Jun.15</v>
      </c>
    </row>
    <row r="971" spans="1:5">
      <c r="A971" t="s">
        <v>445</v>
      </c>
      <c r="B971" t="s">
        <v>297</v>
      </c>
      <c r="C971">
        <v>10954</v>
      </c>
      <c r="D971">
        <v>100000970</v>
      </c>
      <c r="E971" s="1" t="str">
        <f t="shared" si="15"/>
        <v>10000097022.Jun.15</v>
      </c>
    </row>
    <row r="972" spans="1:5">
      <c r="A972" t="s">
        <v>445</v>
      </c>
      <c r="B972" t="s">
        <v>181</v>
      </c>
      <c r="C972">
        <v>10955</v>
      </c>
      <c r="D972">
        <v>100000971</v>
      </c>
      <c r="E972" s="1" t="str">
        <f t="shared" si="15"/>
        <v>10000097122.Jun.15</v>
      </c>
    </row>
    <row r="973" spans="1:5">
      <c r="A973" t="s">
        <v>446</v>
      </c>
      <c r="B973" t="s">
        <v>10</v>
      </c>
      <c r="C973">
        <v>10956</v>
      </c>
      <c r="D973">
        <v>100000972</v>
      </c>
      <c r="E973" s="1" t="str">
        <f t="shared" si="15"/>
        <v>10000097223.Jun.15</v>
      </c>
    </row>
    <row r="974" spans="1:5">
      <c r="A974" t="s">
        <v>446</v>
      </c>
      <c r="B974" t="s">
        <v>292</v>
      </c>
      <c r="C974">
        <v>10957</v>
      </c>
      <c r="D974">
        <v>100000973</v>
      </c>
      <c r="E974" s="1" t="str">
        <f t="shared" si="15"/>
        <v>10000097323.Jun.15</v>
      </c>
    </row>
    <row r="975" spans="1:5">
      <c r="A975" t="s">
        <v>446</v>
      </c>
      <c r="B975" t="s">
        <v>52</v>
      </c>
      <c r="C975">
        <v>10958</v>
      </c>
      <c r="D975">
        <v>200000974</v>
      </c>
      <c r="E975" s="1" t="str">
        <f t="shared" si="15"/>
        <v>20000097423.Jun.15</v>
      </c>
    </row>
    <row r="976" spans="1:5">
      <c r="A976" t="s">
        <v>446</v>
      </c>
      <c r="B976" t="s">
        <v>205</v>
      </c>
      <c r="C976">
        <v>10959</v>
      </c>
      <c r="D976">
        <v>200000975</v>
      </c>
      <c r="E976" s="1" t="str">
        <f t="shared" si="15"/>
        <v>20000097523.Jun.15</v>
      </c>
    </row>
    <row r="977" spans="1:5">
      <c r="A977" t="s">
        <v>446</v>
      </c>
      <c r="B977" t="s">
        <v>138</v>
      </c>
      <c r="C977">
        <v>10960</v>
      </c>
      <c r="D977">
        <v>200000976</v>
      </c>
      <c r="E977" s="1" t="str">
        <f t="shared" si="15"/>
        <v>20000097623.Jun.15</v>
      </c>
    </row>
    <row r="978" spans="1:5">
      <c r="A978" t="s">
        <v>446</v>
      </c>
      <c r="B978" t="s">
        <v>50</v>
      </c>
      <c r="C978">
        <v>10961</v>
      </c>
      <c r="D978">
        <v>200000977</v>
      </c>
      <c r="E978" s="1" t="str">
        <f t="shared" si="15"/>
        <v>20000097723.Jun.15</v>
      </c>
    </row>
    <row r="979" spans="1:5">
      <c r="A979" t="s">
        <v>446</v>
      </c>
      <c r="B979" t="s">
        <v>239</v>
      </c>
      <c r="C979">
        <v>10962</v>
      </c>
      <c r="D979">
        <v>300000978</v>
      </c>
      <c r="E979" s="1" t="str">
        <f t="shared" si="15"/>
        <v>30000097823.Jun.15</v>
      </c>
    </row>
    <row r="980" spans="1:5">
      <c r="A980" t="s">
        <v>446</v>
      </c>
      <c r="B980" t="s">
        <v>12</v>
      </c>
      <c r="C980">
        <v>10963</v>
      </c>
      <c r="D980">
        <v>300000979</v>
      </c>
      <c r="E980" s="1" t="str">
        <f t="shared" si="15"/>
        <v>30000097923.Jun.15</v>
      </c>
    </row>
    <row r="981" spans="1:5">
      <c r="A981" t="s">
        <v>447</v>
      </c>
      <c r="B981" t="s">
        <v>39</v>
      </c>
      <c r="C981">
        <v>10964</v>
      </c>
      <c r="D981">
        <v>100000980</v>
      </c>
      <c r="E981" s="1" t="str">
        <f t="shared" si="15"/>
        <v>10000098024.Jun.15</v>
      </c>
    </row>
    <row r="982" spans="1:5">
      <c r="A982" t="s">
        <v>447</v>
      </c>
      <c r="B982" t="s">
        <v>305</v>
      </c>
      <c r="C982">
        <v>10965</v>
      </c>
      <c r="D982">
        <v>100000981</v>
      </c>
      <c r="E982" s="1" t="str">
        <f t="shared" si="15"/>
        <v>10000098124.Jun.15</v>
      </c>
    </row>
    <row r="983" spans="1:5">
      <c r="A983" t="s">
        <v>447</v>
      </c>
      <c r="B983" t="s">
        <v>14</v>
      </c>
      <c r="C983">
        <v>10966</v>
      </c>
      <c r="D983">
        <v>100000982</v>
      </c>
      <c r="E983" s="1" t="str">
        <f t="shared" si="15"/>
        <v>10000098224.Jun.15</v>
      </c>
    </row>
    <row r="984" spans="1:5">
      <c r="A984" t="s">
        <v>447</v>
      </c>
      <c r="B984" t="s">
        <v>239</v>
      </c>
      <c r="C984">
        <v>10967</v>
      </c>
      <c r="D984">
        <v>200000983</v>
      </c>
      <c r="E984" s="1" t="str">
        <f t="shared" si="15"/>
        <v>20000098324.Jun.15</v>
      </c>
    </row>
    <row r="985" spans="1:5">
      <c r="A985" t="s">
        <v>447</v>
      </c>
      <c r="B985" t="s">
        <v>251</v>
      </c>
      <c r="C985">
        <v>10968</v>
      </c>
      <c r="D985">
        <v>200000984</v>
      </c>
      <c r="E985" s="1" t="str">
        <f t="shared" si="15"/>
        <v>20000098424.Jun.15</v>
      </c>
    </row>
    <row r="986" spans="1:5">
      <c r="A986" t="s">
        <v>447</v>
      </c>
      <c r="B986" t="s">
        <v>181</v>
      </c>
      <c r="C986">
        <v>10969</v>
      </c>
      <c r="D986">
        <v>200000985</v>
      </c>
      <c r="E986" s="1" t="str">
        <f t="shared" si="15"/>
        <v>20000098524.Jun.15</v>
      </c>
    </row>
    <row r="987" spans="1:5">
      <c r="A987" t="s">
        <v>447</v>
      </c>
      <c r="B987" t="s">
        <v>261</v>
      </c>
      <c r="C987">
        <v>10970</v>
      </c>
      <c r="D987">
        <v>200000986</v>
      </c>
      <c r="E987" s="1" t="str">
        <f t="shared" si="15"/>
        <v>20000098624.Jun.15</v>
      </c>
    </row>
    <row r="988" spans="1:5">
      <c r="A988" t="s">
        <v>447</v>
      </c>
      <c r="B988" t="s">
        <v>133</v>
      </c>
      <c r="C988">
        <v>10971</v>
      </c>
      <c r="D988">
        <v>200000987</v>
      </c>
      <c r="E988" s="1" t="str">
        <f t="shared" si="15"/>
        <v>20000098724.Jun.15</v>
      </c>
    </row>
    <row r="989" spans="1:5">
      <c r="A989" t="s">
        <v>447</v>
      </c>
      <c r="B989" t="s">
        <v>116</v>
      </c>
      <c r="C989">
        <v>10972</v>
      </c>
      <c r="D989">
        <v>400000988</v>
      </c>
      <c r="E989" s="1" t="str">
        <f t="shared" si="15"/>
        <v>40000098824.Jun.15</v>
      </c>
    </row>
    <row r="990" spans="1:5">
      <c r="A990" t="s">
        <v>448</v>
      </c>
      <c r="B990" t="s">
        <v>137</v>
      </c>
      <c r="C990">
        <v>10973</v>
      </c>
      <c r="D990">
        <v>100000989</v>
      </c>
      <c r="E990" s="1" t="str">
        <f t="shared" si="15"/>
        <v>10000098925.Jun.15</v>
      </c>
    </row>
    <row r="991" spans="1:5">
      <c r="A991" t="s">
        <v>448</v>
      </c>
      <c r="B991" t="s">
        <v>196</v>
      </c>
      <c r="C991">
        <v>10974</v>
      </c>
      <c r="D991">
        <v>100000990</v>
      </c>
      <c r="E991" s="1" t="str">
        <f t="shared" si="15"/>
        <v>10000099025.Jun.15</v>
      </c>
    </row>
    <row r="992" spans="1:5">
      <c r="A992" t="s">
        <v>448</v>
      </c>
      <c r="B992" t="s">
        <v>26</v>
      </c>
      <c r="C992">
        <v>10975</v>
      </c>
      <c r="D992">
        <v>100000991</v>
      </c>
      <c r="E992" s="1" t="str">
        <f t="shared" si="15"/>
        <v>10000099125.Jun.15</v>
      </c>
    </row>
    <row r="993" spans="1:5">
      <c r="A993" t="s">
        <v>448</v>
      </c>
      <c r="B993" t="s">
        <v>131</v>
      </c>
      <c r="C993">
        <v>10976</v>
      </c>
      <c r="D993">
        <v>200000992</v>
      </c>
      <c r="E993" s="1" t="str">
        <f t="shared" si="15"/>
        <v>20000099225.Jun.15</v>
      </c>
    </row>
    <row r="994" spans="1:5">
      <c r="A994" t="s">
        <v>448</v>
      </c>
      <c r="B994" t="s">
        <v>242</v>
      </c>
      <c r="C994">
        <v>10977</v>
      </c>
      <c r="D994">
        <v>300000993</v>
      </c>
      <c r="E994" s="1" t="str">
        <f t="shared" si="15"/>
        <v>30000099325.Jun.15</v>
      </c>
    </row>
    <row r="995" spans="1:5">
      <c r="A995" t="s">
        <v>448</v>
      </c>
      <c r="B995" t="s">
        <v>24</v>
      </c>
      <c r="C995">
        <v>10978</v>
      </c>
      <c r="D995">
        <v>300000994</v>
      </c>
      <c r="E995" s="1" t="str">
        <f t="shared" si="15"/>
        <v>30000099425.Jun.15</v>
      </c>
    </row>
    <row r="996" spans="1:5">
      <c r="A996" t="s">
        <v>449</v>
      </c>
      <c r="B996" t="s">
        <v>272</v>
      </c>
      <c r="C996">
        <v>10979</v>
      </c>
      <c r="D996">
        <v>100000995</v>
      </c>
      <c r="E996" s="1" t="str">
        <f t="shared" si="15"/>
        <v>10000099526.Jun.15</v>
      </c>
    </row>
    <row r="997" spans="1:5">
      <c r="A997" t="s">
        <v>449</v>
      </c>
      <c r="B997" t="s">
        <v>131</v>
      </c>
      <c r="C997">
        <v>10980</v>
      </c>
      <c r="D997">
        <v>100000996</v>
      </c>
      <c r="E997" s="1" t="str">
        <f t="shared" si="15"/>
        <v>10000099626.Jun.15</v>
      </c>
    </row>
    <row r="998" spans="1:5">
      <c r="A998" t="s">
        <v>449</v>
      </c>
      <c r="B998" t="s">
        <v>36</v>
      </c>
      <c r="C998">
        <v>10981</v>
      </c>
      <c r="D998">
        <v>100000997</v>
      </c>
      <c r="E998" s="1" t="str">
        <f t="shared" si="15"/>
        <v>10000099726.Jun.15</v>
      </c>
    </row>
    <row r="999" spans="1:5">
      <c r="A999" t="s">
        <v>449</v>
      </c>
      <c r="B999" t="s">
        <v>121</v>
      </c>
      <c r="C999">
        <v>10982</v>
      </c>
      <c r="D999">
        <v>100000998</v>
      </c>
      <c r="E999" s="1" t="str">
        <f t="shared" si="15"/>
        <v>10000099826.Jun.15</v>
      </c>
    </row>
    <row r="1000" spans="1:5">
      <c r="A1000" t="s">
        <v>449</v>
      </c>
      <c r="B1000" t="s">
        <v>106</v>
      </c>
      <c r="C1000">
        <v>10983</v>
      </c>
      <c r="D1000">
        <v>200000999</v>
      </c>
      <c r="E1000" s="1" t="str">
        <f t="shared" si="15"/>
        <v>20000099926.Jun.15</v>
      </c>
    </row>
    <row r="1001" spans="1:5">
      <c r="A1001" t="s">
        <v>449</v>
      </c>
      <c r="B1001" t="s">
        <v>20</v>
      </c>
      <c r="C1001">
        <v>10984</v>
      </c>
      <c r="D1001">
        <v>400001000</v>
      </c>
      <c r="E1001" s="1" t="str">
        <f t="shared" si="15"/>
        <v>40000100026.Jun.15</v>
      </c>
    </row>
    <row r="1002" spans="1:5">
      <c r="A1002" t="s">
        <v>449</v>
      </c>
      <c r="B1002" t="s">
        <v>36</v>
      </c>
      <c r="C1002">
        <v>10985</v>
      </c>
      <c r="D1002">
        <v>400001001</v>
      </c>
      <c r="E1002" s="1" t="str">
        <f t="shared" si="15"/>
        <v>40000100126.Jun.15</v>
      </c>
    </row>
    <row r="1003" spans="1:5">
      <c r="A1003" t="s">
        <v>450</v>
      </c>
      <c r="B1003" t="s">
        <v>95</v>
      </c>
      <c r="C1003">
        <v>10986</v>
      </c>
      <c r="D1003">
        <v>100001002</v>
      </c>
      <c r="E1003" s="1" t="str">
        <f t="shared" si="15"/>
        <v>10000100227.Jun.15</v>
      </c>
    </row>
    <row r="1004" spans="1:5">
      <c r="A1004" t="s">
        <v>450</v>
      </c>
      <c r="B1004" t="s">
        <v>168</v>
      </c>
      <c r="C1004">
        <v>10987</v>
      </c>
      <c r="D1004">
        <v>100001003</v>
      </c>
      <c r="E1004" s="1" t="str">
        <f t="shared" si="15"/>
        <v>10000100327.Jun.15</v>
      </c>
    </row>
    <row r="1005" spans="1:5">
      <c r="A1005" t="s">
        <v>450</v>
      </c>
      <c r="B1005" t="s">
        <v>60</v>
      </c>
      <c r="C1005">
        <v>10988</v>
      </c>
      <c r="D1005">
        <v>100001004</v>
      </c>
      <c r="E1005" s="1" t="str">
        <f t="shared" si="15"/>
        <v>10000100427.Jun.15</v>
      </c>
    </row>
    <row r="1006" spans="1:5">
      <c r="A1006" t="s">
        <v>450</v>
      </c>
      <c r="B1006" t="s">
        <v>304</v>
      </c>
      <c r="C1006">
        <v>10989</v>
      </c>
      <c r="D1006">
        <v>100001005</v>
      </c>
      <c r="E1006" s="1" t="str">
        <f t="shared" si="15"/>
        <v>10000100527.Jun.15</v>
      </c>
    </row>
    <row r="1007" spans="1:5">
      <c r="A1007" t="s">
        <v>450</v>
      </c>
      <c r="B1007" t="s">
        <v>251</v>
      </c>
      <c r="C1007">
        <v>10990</v>
      </c>
      <c r="D1007">
        <v>100001006</v>
      </c>
      <c r="E1007" s="1" t="str">
        <f t="shared" si="15"/>
        <v>10000100627.Jun.15</v>
      </c>
    </row>
    <row r="1008" spans="1:5">
      <c r="A1008" t="s">
        <v>450</v>
      </c>
      <c r="B1008" t="s">
        <v>74</v>
      </c>
      <c r="C1008">
        <v>10991</v>
      </c>
      <c r="D1008">
        <v>100001007</v>
      </c>
      <c r="E1008" s="1" t="str">
        <f t="shared" si="15"/>
        <v>10000100727.Jun.15</v>
      </c>
    </row>
    <row r="1009" spans="1:5">
      <c r="A1009" t="s">
        <v>450</v>
      </c>
      <c r="B1009" t="s">
        <v>202</v>
      </c>
      <c r="C1009">
        <v>10992</v>
      </c>
      <c r="D1009">
        <v>300001008</v>
      </c>
      <c r="E1009" s="1" t="str">
        <f t="shared" si="15"/>
        <v>30000100827.Jun.15</v>
      </c>
    </row>
    <row r="1010" spans="1:5">
      <c r="A1010" t="s">
        <v>450</v>
      </c>
      <c r="B1010" t="s">
        <v>243</v>
      </c>
      <c r="C1010">
        <v>10993</v>
      </c>
      <c r="D1010">
        <v>300001009</v>
      </c>
      <c r="E1010" s="1" t="str">
        <f t="shared" si="15"/>
        <v>30000100927.Jun.15</v>
      </c>
    </row>
    <row r="1011" spans="1:5">
      <c r="A1011" t="s">
        <v>450</v>
      </c>
      <c r="B1011" t="s">
        <v>85</v>
      </c>
      <c r="C1011">
        <v>10994</v>
      </c>
      <c r="D1011">
        <v>300001010</v>
      </c>
      <c r="E1011" s="1" t="str">
        <f t="shared" si="15"/>
        <v>30000101027.Jun.15</v>
      </c>
    </row>
    <row r="1012" spans="1:5">
      <c r="A1012" t="s">
        <v>451</v>
      </c>
      <c r="B1012" t="s">
        <v>299</v>
      </c>
      <c r="C1012">
        <v>10995</v>
      </c>
      <c r="D1012">
        <v>100001011</v>
      </c>
      <c r="E1012" s="1" t="str">
        <f t="shared" si="15"/>
        <v>10000101128.Jun.15</v>
      </c>
    </row>
    <row r="1013" spans="1:5">
      <c r="A1013" t="s">
        <v>451</v>
      </c>
      <c r="B1013" t="s">
        <v>131</v>
      </c>
      <c r="C1013">
        <v>10996</v>
      </c>
      <c r="D1013">
        <v>100001012</v>
      </c>
      <c r="E1013" s="1" t="str">
        <f t="shared" si="15"/>
        <v>10000101228.Jun.15</v>
      </c>
    </row>
    <row r="1014" spans="1:5">
      <c r="A1014" t="s">
        <v>451</v>
      </c>
      <c r="B1014" t="s">
        <v>219</v>
      </c>
      <c r="C1014">
        <v>10997</v>
      </c>
      <c r="D1014">
        <v>100001013</v>
      </c>
      <c r="E1014" s="1" t="str">
        <f t="shared" si="15"/>
        <v>10000101328.Jun.15</v>
      </c>
    </row>
    <row r="1015" spans="1:5">
      <c r="A1015" t="s">
        <v>451</v>
      </c>
      <c r="B1015" t="s">
        <v>174</v>
      </c>
      <c r="C1015">
        <v>10998</v>
      </c>
      <c r="D1015">
        <v>100001014</v>
      </c>
      <c r="E1015" s="1" t="str">
        <f t="shared" si="15"/>
        <v>10000101428.Jun.15</v>
      </c>
    </row>
    <row r="1016" spans="1:5">
      <c r="A1016" t="s">
        <v>451</v>
      </c>
      <c r="B1016" t="s">
        <v>34</v>
      </c>
      <c r="C1016">
        <v>10999</v>
      </c>
      <c r="D1016">
        <v>100001015</v>
      </c>
      <c r="E1016" s="1" t="str">
        <f t="shared" si="15"/>
        <v>10000101528.Jun.15</v>
      </c>
    </row>
    <row r="1017" spans="1:5">
      <c r="A1017" t="s">
        <v>451</v>
      </c>
      <c r="B1017" t="s">
        <v>127</v>
      </c>
      <c r="C1017">
        <v>11000</v>
      </c>
      <c r="D1017">
        <v>100001016</v>
      </c>
      <c r="E1017" s="1" t="str">
        <f t="shared" si="15"/>
        <v>10000101628.Jun.15</v>
      </c>
    </row>
    <row r="1018" spans="1:5">
      <c r="A1018" t="s">
        <v>451</v>
      </c>
      <c r="B1018" t="s">
        <v>159</v>
      </c>
      <c r="C1018">
        <v>11001</v>
      </c>
      <c r="D1018">
        <v>100001017</v>
      </c>
      <c r="E1018" s="1" t="str">
        <f t="shared" si="15"/>
        <v>10000101728.Jun.15</v>
      </c>
    </row>
    <row r="1019" spans="1:5">
      <c r="A1019" t="s">
        <v>451</v>
      </c>
      <c r="B1019" t="s">
        <v>302</v>
      </c>
      <c r="C1019">
        <v>11002</v>
      </c>
      <c r="D1019">
        <v>100001018</v>
      </c>
      <c r="E1019" s="1" t="str">
        <f t="shared" si="15"/>
        <v>10000101828.Jun.15</v>
      </c>
    </row>
    <row r="1020" spans="1:5">
      <c r="A1020" t="s">
        <v>451</v>
      </c>
      <c r="B1020" t="s">
        <v>58</v>
      </c>
      <c r="C1020">
        <v>11003</v>
      </c>
      <c r="D1020">
        <v>200001019</v>
      </c>
      <c r="E1020" s="1" t="str">
        <f t="shared" si="15"/>
        <v>20000101928.Jun.15</v>
      </c>
    </row>
    <row r="1021" spans="1:5">
      <c r="A1021" t="s">
        <v>451</v>
      </c>
      <c r="B1021" t="s">
        <v>244</v>
      </c>
      <c r="C1021">
        <v>11004</v>
      </c>
      <c r="D1021">
        <v>200001020</v>
      </c>
      <c r="E1021" s="1" t="str">
        <f t="shared" si="15"/>
        <v>20000102028.Jun.15</v>
      </c>
    </row>
    <row r="1022" spans="1:5">
      <c r="A1022" t="s">
        <v>451</v>
      </c>
      <c r="B1022" t="s">
        <v>170</v>
      </c>
      <c r="C1022">
        <v>11005</v>
      </c>
      <c r="D1022">
        <v>200001021</v>
      </c>
      <c r="E1022" s="1" t="str">
        <f t="shared" si="15"/>
        <v>20000102128.Jun.15</v>
      </c>
    </row>
    <row r="1023" spans="1:5">
      <c r="A1023" t="s">
        <v>451</v>
      </c>
      <c r="B1023" t="s">
        <v>45</v>
      </c>
      <c r="C1023">
        <v>11006</v>
      </c>
      <c r="D1023">
        <v>400001022</v>
      </c>
      <c r="E1023" s="1" t="str">
        <f t="shared" si="15"/>
        <v>40000102228.Jun.15</v>
      </c>
    </row>
    <row r="1024" spans="1:5">
      <c r="A1024" t="s">
        <v>452</v>
      </c>
      <c r="B1024" t="s">
        <v>162</v>
      </c>
      <c r="C1024">
        <v>11007</v>
      </c>
      <c r="D1024">
        <v>100001023</v>
      </c>
      <c r="E1024" s="1" t="str">
        <f t="shared" si="15"/>
        <v>10000102329.Jun.15</v>
      </c>
    </row>
    <row r="1025" spans="1:5">
      <c r="A1025" t="s">
        <v>452</v>
      </c>
      <c r="B1025" t="s">
        <v>131</v>
      </c>
      <c r="C1025">
        <v>11008</v>
      </c>
      <c r="D1025">
        <v>100001024</v>
      </c>
      <c r="E1025" s="1" t="str">
        <f t="shared" si="15"/>
        <v>10000102429.Jun.15</v>
      </c>
    </row>
    <row r="1026" spans="1:5">
      <c r="A1026" t="s">
        <v>452</v>
      </c>
      <c r="B1026" t="s">
        <v>153</v>
      </c>
      <c r="C1026">
        <v>11009</v>
      </c>
      <c r="D1026">
        <v>100001025</v>
      </c>
      <c r="E1026" s="1" t="str">
        <f t="shared" ref="E1026:E1089" si="16">D1026&amp;A1026</f>
        <v>10000102529.Jun.15</v>
      </c>
    </row>
    <row r="1027" spans="1:5">
      <c r="A1027" t="s">
        <v>452</v>
      </c>
      <c r="B1027" t="s">
        <v>105</v>
      </c>
      <c r="C1027">
        <v>11010</v>
      </c>
      <c r="D1027">
        <v>100001026</v>
      </c>
      <c r="E1027" s="1" t="str">
        <f t="shared" si="16"/>
        <v>10000102629.Jun.15</v>
      </c>
    </row>
    <row r="1028" spans="1:5">
      <c r="A1028" t="s">
        <v>452</v>
      </c>
      <c r="B1028" t="s">
        <v>239</v>
      </c>
      <c r="C1028">
        <v>11011</v>
      </c>
      <c r="D1028">
        <v>100001027</v>
      </c>
      <c r="E1028" s="1" t="str">
        <f t="shared" si="16"/>
        <v>10000102729.Jun.15</v>
      </c>
    </row>
    <row r="1029" spans="1:5">
      <c r="A1029" t="s">
        <v>452</v>
      </c>
      <c r="B1029" t="s">
        <v>187</v>
      </c>
      <c r="C1029">
        <v>11012</v>
      </c>
      <c r="D1029">
        <v>100001028</v>
      </c>
      <c r="E1029" s="1" t="str">
        <f t="shared" si="16"/>
        <v>10000102829.Jun.15</v>
      </c>
    </row>
    <row r="1030" spans="1:5">
      <c r="A1030" t="s">
        <v>452</v>
      </c>
      <c r="B1030" t="s">
        <v>256</v>
      </c>
      <c r="C1030">
        <v>11013</v>
      </c>
      <c r="D1030">
        <v>100001029</v>
      </c>
      <c r="E1030" s="1" t="str">
        <f t="shared" si="16"/>
        <v>10000102929.Jun.15</v>
      </c>
    </row>
    <row r="1031" spans="1:5">
      <c r="A1031" t="s">
        <v>452</v>
      </c>
      <c r="B1031" t="s">
        <v>181</v>
      </c>
      <c r="C1031">
        <v>11014</v>
      </c>
      <c r="D1031">
        <v>200001030</v>
      </c>
      <c r="E1031" s="1" t="str">
        <f t="shared" si="16"/>
        <v>20000103029.Jun.15</v>
      </c>
    </row>
    <row r="1032" spans="1:5">
      <c r="A1032" t="s">
        <v>452</v>
      </c>
      <c r="B1032" t="s">
        <v>231</v>
      </c>
      <c r="C1032">
        <v>11015</v>
      </c>
      <c r="D1032">
        <v>200001031</v>
      </c>
      <c r="E1032" s="1" t="str">
        <f t="shared" si="16"/>
        <v>20000103129.Jun.15</v>
      </c>
    </row>
    <row r="1033" spans="1:5">
      <c r="A1033" t="s">
        <v>452</v>
      </c>
      <c r="B1033" t="s">
        <v>140</v>
      </c>
      <c r="C1033">
        <v>11016</v>
      </c>
      <c r="D1033">
        <v>200001032</v>
      </c>
      <c r="E1033" s="1" t="str">
        <f t="shared" si="16"/>
        <v>20000103229.Jun.15</v>
      </c>
    </row>
    <row r="1034" spans="1:5">
      <c r="A1034" t="s">
        <v>452</v>
      </c>
      <c r="B1034" t="s">
        <v>127</v>
      </c>
      <c r="C1034">
        <v>11017</v>
      </c>
      <c r="D1034">
        <v>300001033</v>
      </c>
      <c r="E1034" s="1" t="str">
        <f t="shared" si="16"/>
        <v>30000103329.Jun.15</v>
      </c>
    </row>
    <row r="1035" spans="1:5">
      <c r="A1035" t="s">
        <v>452</v>
      </c>
      <c r="B1035" t="s">
        <v>252</v>
      </c>
      <c r="C1035">
        <v>11018</v>
      </c>
      <c r="D1035">
        <v>300001034</v>
      </c>
      <c r="E1035" s="1" t="str">
        <f t="shared" si="16"/>
        <v>30000103429.Jun.15</v>
      </c>
    </row>
    <row r="1036" spans="1:5">
      <c r="A1036" t="s">
        <v>452</v>
      </c>
      <c r="B1036" t="s">
        <v>250</v>
      </c>
      <c r="C1036">
        <v>11019</v>
      </c>
      <c r="D1036">
        <v>400001035</v>
      </c>
      <c r="E1036" s="1" t="str">
        <f t="shared" si="16"/>
        <v>40000103529.Jun.15</v>
      </c>
    </row>
    <row r="1037" spans="1:5">
      <c r="A1037" t="s">
        <v>453</v>
      </c>
      <c r="B1037" t="s">
        <v>209</v>
      </c>
      <c r="C1037">
        <v>11020</v>
      </c>
      <c r="D1037">
        <v>100001036</v>
      </c>
      <c r="E1037" s="1" t="str">
        <f t="shared" si="16"/>
        <v>10000103630.Jun.15</v>
      </c>
    </row>
    <row r="1038" spans="1:5">
      <c r="A1038" t="s">
        <v>453</v>
      </c>
      <c r="B1038" t="s">
        <v>163</v>
      </c>
      <c r="C1038">
        <v>11021</v>
      </c>
      <c r="D1038">
        <v>100001037</v>
      </c>
      <c r="E1038" s="1" t="str">
        <f t="shared" si="16"/>
        <v>10000103730.Jun.15</v>
      </c>
    </row>
    <row r="1039" spans="1:5">
      <c r="A1039" t="s">
        <v>453</v>
      </c>
      <c r="B1039" t="s">
        <v>201</v>
      </c>
      <c r="C1039">
        <v>11022</v>
      </c>
      <c r="D1039">
        <v>100001038</v>
      </c>
      <c r="E1039" s="1" t="str">
        <f t="shared" si="16"/>
        <v>10000103830.Jun.15</v>
      </c>
    </row>
    <row r="1040" spans="1:5">
      <c r="A1040" t="s">
        <v>453</v>
      </c>
      <c r="B1040" t="s">
        <v>264</v>
      </c>
      <c r="C1040">
        <v>11023</v>
      </c>
      <c r="D1040">
        <v>100001039</v>
      </c>
      <c r="E1040" s="1" t="str">
        <f t="shared" si="16"/>
        <v>10000103930.Jun.15</v>
      </c>
    </row>
    <row r="1041" spans="1:5">
      <c r="A1041" t="s">
        <v>453</v>
      </c>
      <c r="B1041" t="s">
        <v>39</v>
      </c>
      <c r="C1041">
        <v>11024</v>
      </c>
      <c r="D1041">
        <v>100001040</v>
      </c>
      <c r="E1041" s="1" t="str">
        <f t="shared" si="16"/>
        <v>10000104030.Jun.15</v>
      </c>
    </row>
    <row r="1042" spans="1:5">
      <c r="A1042" t="s">
        <v>453</v>
      </c>
      <c r="B1042" t="s">
        <v>201</v>
      </c>
      <c r="C1042">
        <v>11025</v>
      </c>
      <c r="D1042">
        <v>100001041</v>
      </c>
      <c r="E1042" s="1" t="str">
        <f t="shared" si="16"/>
        <v>10000104130.Jun.15</v>
      </c>
    </row>
    <row r="1043" spans="1:5">
      <c r="A1043" t="s">
        <v>453</v>
      </c>
      <c r="B1043" t="s">
        <v>12</v>
      </c>
      <c r="C1043">
        <v>11026</v>
      </c>
      <c r="D1043">
        <v>200001042</v>
      </c>
      <c r="E1043" s="1" t="str">
        <f t="shared" si="16"/>
        <v>20000104230.Jun.15</v>
      </c>
    </row>
    <row r="1044" spans="1:5">
      <c r="A1044" t="s">
        <v>453</v>
      </c>
      <c r="B1044" t="s">
        <v>195</v>
      </c>
      <c r="C1044">
        <v>11027</v>
      </c>
      <c r="D1044">
        <v>200001043</v>
      </c>
      <c r="E1044" s="1" t="str">
        <f t="shared" si="16"/>
        <v>20000104330.Jun.15</v>
      </c>
    </row>
    <row r="1045" spans="1:5">
      <c r="A1045" t="s">
        <v>453</v>
      </c>
      <c r="B1045" t="s">
        <v>157</v>
      </c>
      <c r="C1045">
        <v>11028</v>
      </c>
      <c r="D1045">
        <v>200001044</v>
      </c>
      <c r="E1045" s="1" t="str">
        <f t="shared" si="16"/>
        <v>20000104430.Jun.15</v>
      </c>
    </row>
    <row r="1046" spans="1:5">
      <c r="A1046" t="s">
        <v>453</v>
      </c>
      <c r="B1046" t="s">
        <v>14</v>
      </c>
      <c r="C1046">
        <v>11029</v>
      </c>
      <c r="D1046">
        <v>200001045</v>
      </c>
      <c r="E1046" s="1" t="str">
        <f t="shared" si="16"/>
        <v>20000104530.Jun.15</v>
      </c>
    </row>
    <row r="1047" spans="1:5">
      <c r="A1047" t="s">
        <v>453</v>
      </c>
      <c r="B1047" t="s">
        <v>133</v>
      </c>
      <c r="C1047">
        <v>11030</v>
      </c>
      <c r="D1047">
        <v>200001046</v>
      </c>
      <c r="E1047" s="1" t="str">
        <f t="shared" si="16"/>
        <v>20000104630.Jun.15</v>
      </c>
    </row>
    <row r="1048" spans="1:5">
      <c r="A1048" t="s">
        <v>453</v>
      </c>
      <c r="B1048" t="s">
        <v>168</v>
      </c>
      <c r="C1048">
        <v>11031</v>
      </c>
      <c r="D1048">
        <v>300001047</v>
      </c>
      <c r="E1048" s="1" t="str">
        <f t="shared" si="16"/>
        <v>30000104730.Jun.15</v>
      </c>
    </row>
    <row r="1049" spans="1:5">
      <c r="A1049" t="s">
        <v>453</v>
      </c>
      <c r="B1049" t="s">
        <v>117</v>
      </c>
      <c r="C1049">
        <v>11032</v>
      </c>
      <c r="D1049">
        <v>300001048</v>
      </c>
      <c r="E1049" s="1" t="str">
        <f t="shared" si="16"/>
        <v>30000104830.Jun.15</v>
      </c>
    </row>
    <row r="1050" spans="1:5">
      <c r="A1050" t="s">
        <v>454</v>
      </c>
      <c r="B1050" t="s">
        <v>153</v>
      </c>
      <c r="C1050">
        <v>11033</v>
      </c>
      <c r="D1050">
        <v>100001049</v>
      </c>
      <c r="E1050" s="1" t="str">
        <f t="shared" si="16"/>
        <v>10000104901.Jul.15</v>
      </c>
    </row>
    <row r="1051" spans="1:5">
      <c r="A1051" t="s">
        <v>454</v>
      </c>
      <c r="B1051" t="s">
        <v>219</v>
      </c>
      <c r="C1051">
        <v>11034</v>
      </c>
      <c r="D1051">
        <v>100001050</v>
      </c>
      <c r="E1051" s="1" t="str">
        <f t="shared" si="16"/>
        <v>10000105001.Jul.15</v>
      </c>
    </row>
    <row r="1052" spans="1:5">
      <c r="A1052" t="s">
        <v>454</v>
      </c>
      <c r="B1052" t="s">
        <v>174</v>
      </c>
      <c r="C1052">
        <v>11035</v>
      </c>
      <c r="D1052">
        <v>100001051</v>
      </c>
      <c r="E1052" s="1" t="str">
        <f t="shared" si="16"/>
        <v>10000105101.Jul.15</v>
      </c>
    </row>
    <row r="1053" spans="1:5">
      <c r="A1053" t="s">
        <v>454</v>
      </c>
      <c r="B1053" t="s">
        <v>300</v>
      </c>
      <c r="C1053">
        <v>11036</v>
      </c>
      <c r="D1053">
        <v>200001052</v>
      </c>
      <c r="E1053" s="1" t="str">
        <f t="shared" si="16"/>
        <v>20000105201.Jul.15</v>
      </c>
    </row>
    <row r="1054" spans="1:5">
      <c r="A1054" t="s">
        <v>454</v>
      </c>
      <c r="B1054" t="s">
        <v>233</v>
      </c>
      <c r="C1054">
        <v>11037</v>
      </c>
      <c r="D1054">
        <v>200001053</v>
      </c>
      <c r="E1054" s="1" t="str">
        <f t="shared" si="16"/>
        <v>20000105301.Jul.15</v>
      </c>
    </row>
    <row r="1055" spans="1:5">
      <c r="A1055" t="s">
        <v>455</v>
      </c>
      <c r="B1055" t="s">
        <v>34</v>
      </c>
      <c r="C1055">
        <v>11038</v>
      </c>
      <c r="D1055">
        <v>100001054</v>
      </c>
      <c r="E1055" s="1" t="str">
        <f t="shared" si="16"/>
        <v>10000105402.Jul.15</v>
      </c>
    </row>
    <row r="1056" spans="1:5">
      <c r="A1056" t="s">
        <v>455</v>
      </c>
      <c r="B1056" t="s">
        <v>90</v>
      </c>
      <c r="C1056">
        <v>11039</v>
      </c>
      <c r="D1056">
        <v>100001055</v>
      </c>
      <c r="E1056" s="1" t="str">
        <f t="shared" si="16"/>
        <v>10000105502.Jul.15</v>
      </c>
    </row>
    <row r="1057" spans="1:5">
      <c r="A1057" t="s">
        <v>455</v>
      </c>
      <c r="B1057" t="s">
        <v>190</v>
      </c>
      <c r="C1057">
        <v>11040</v>
      </c>
      <c r="D1057">
        <v>100001056</v>
      </c>
      <c r="E1057" s="1" t="str">
        <f t="shared" si="16"/>
        <v>10000105602.Jul.15</v>
      </c>
    </row>
    <row r="1058" spans="1:5">
      <c r="A1058" t="s">
        <v>455</v>
      </c>
      <c r="B1058" t="s">
        <v>156</v>
      </c>
      <c r="C1058">
        <v>11041</v>
      </c>
      <c r="D1058">
        <v>100001057</v>
      </c>
      <c r="E1058" s="1" t="str">
        <f t="shared" si="16"/>
        <v>10000105702.Jul.15</v>
      </c>
    </row>
    <row r="1059" spans="1:5">
      <c r="A1059" t="s">
        <v>455</v>
      </c>
      <c r="B1059" t="s">
        <v>292</v>
      </c>
      <c r="C1059">
        <v>11042</v>
      </c>
      <c r="D1059">
        <v>100001058</v>
      </c>
      <c r="E1059" s="1" t="str">
        <f t="shared" si="16"/>
        <v>10000105802.Jul.15</v>
      </c>
    </row>
    <row r="1060" spans="1:5">
      <c r="A1060" t="s">
        <v>455</v>
      </c>
      <c r="B1060" t="s">
        <v>296</v>
      </c>
      <c r="C1060">
        <v>11043</v>
      </c>
      <c r="D1060">
        <v>200001059</v>
      </c>
      <c r="E1060" s="1" t="str">
        <f t="shared" si="16"/>
        <v>20000105902.Jul.15</v>
      </c>
    </row>
    <row r="1061" spans="1:5">
      <c r="A1061" t="s">
        <v>455</v>
      </c>
      <c r="B1061" t="s">
        <v>292</v>
      </c>
      <c r="C1061">
        <v>11044</v>
      </c>
      <c r="D1061">
        <v>200001060</v>
      </c>
      <c r="E1061" s="1" t="str">
        <f t="shared" si="16"/>
        <v>20000106002.Jul.15</v>
      </c>
    </row>
    <row r="1062" spans="1:5">
      <c r="A1062" t="s">
        <v>455</v>
      </c>
      <c r="B1062" t="s">
        <v>147</v>
      </c>
      <c r="C1062">
        <v>11045</v>
      </c>
      <c r="D1062">
        <v>200001061</v>
      </c>
      <c r="E1062" s="1" t="str">
        <f t="shared" si="16"/>
        <v>20000106102.Jul.15</v>
      </c>
    </row>
    <row r="1063" spans="1:5">
      <c r="A1063" t="s">
        <v>455</v>
      </c>
      <c r="B1063" t="s">
        <v>110</v>
      </c>
      <c r="C1063">
        <v>11046</v>
      </c>
      <c r="D1063">
        <v>200001062</v>
      </c>
      <c r="E1063" s="1" t="str">
        <f t="shared" si="16"/>
        <v>20000106202.Jul.15</v>
      </c>
    </row>
    <row r="1064" spans="1:5">
      <c r="A1064" t="s">
        <v>455</v>
      </c>
      <c r="B1064" t="s">
        <v>18</v>
      </c>
      <c r="C1064">
        <v>11047</v>
      </c>
      <c r="D1064">
        <v>300001063</v>
      </c>
      <c r="E1064" s="1" t="str">
        <f t="shared" si="16"/>
        <v>30000106302.Jul.15</v>
      </c>
    </row>
    <row r="1065" spans="1:5">
      <c r="A1065" t="s">
        <v>455</v>
      </c>
      <c r="B1065" t="s">
        <v>222</v>
      </c>
      <c r="C1065">
        <v>11048</v>
      </c>
      <c r="D1065">
        <v>300001064</v>
      </c>
      <c r="E1065" s="1" t="str">
        <f t="shared" si="16"/>
        <v>30000106402.Jul.15</v>
      </c>
    </row>
    <row r="1066" spans="1:5">
      <c r="A1066" t="s">
        <v>456</v>
      </c>
      <c r="B1066" t="s">
        <v>127</v>
      </c>
      <c r="C1066">
        <v>11049</v>
      </c>
      <c r="D1066">
        <v>100001065</v>
      </c>
      <c r="E1066" s="1" t="str">
        <f t="shared" si="16"/>
        <v>10000106503.Jul.15</v>
      </c>
    </row>
    <row r="1067" spans="1:5">
      <c r="A1067" t="s">
        <v>456</v>
      </c>
      <c r="B1067" t="s">
        <v>121</v>
      </c>
      <c r="C1067">
        <v>11050</v>
      </c>
      <c r="D1067">
        <v>100001066</v>
      </c>
      <c r="E1067" s="1" t="str">
        <f t="shared" si="16"/>
        <v>10000106603.Jul.15</v>
      </c>
    </row>
    <row r="1068" spans="1:5">
      <c r="A1068" t="s">
        <v>456</v>
      </c>
      <c r="B1068" t="s">
        <v>232</v>
      </c>
      <c r="C1068">
        <v>11051</v>
      </c>
      <c r="D1068">
        <v>100001067</v>
      </c>
      <c r="E1068" s="1" t="str">
        <f t="shared" si="16"/>
        <v>10000106703.Jul.15</v>
      </c>
    </row>
    <row r="1069" spans="1:5">
      <c r="A1069" t="s">
        <v>456</v>
      </c>
      <c r="B1069" t="s">
        <v>98</v>
      </c>
      <c r="C1069">
        <v>11052</v>
      </c>
      <c r="D1069">
        <v>100001068</v>
      </c>
      <c r="E1069" s="1" t="str">
        <f t="shared" si="16"/>
        <v>10000106803.Jul.15</v>
      </c>
    </row>
    <row r="1070" spans="1:5">
      <c r="A1070" t="s">
        <v>456</v>
      </c>
      <c r="B1070" t="s">
        <v>26</v>
      </c>
      <c r="C1070">
        <v>11053</v>
      </c>
      <c r="D1070">
        <v>200001069</v>
      </c>
      <c r="E1070" s="1" t="str">
        <f t="shared" si="16"/>
        <v>20000106903.Jul.15</v>
      </c>
    </row>
    <row r="1071" spans="1:5">
      <c r="A1071" t="s">
        <v>456</v>
      </c>
      <c r="B1071" t="s">
        <v>178</v>
      </c>
      <c r="C1071">
        <v>11054</v>
      </c>
      <c r="D1071">
        <v>200001070</v>
      </c>
      <c r="E1071" s="1" t="str">
        <f t="shared" si="16"/>
        <v>20000107003.Jul.15</v>
      </c>
    </row>
    <row r="1072" spans="1:5">
      <c r="A1072" t="s">
        <v>456</v>
      </c>
      <c r="B1072" t="s">
        <v>284</v>
      </c>
      <c r="C1072">
        <v>11055</v>
      </c>
      <c r="D1072">
        <v>200001071</v>
      </c>
      <c r="E1072" s="1" t="str">
        <f t="shared" si="16"/>
        <v>20000107103.Jul.15</v>
      </c>
    </row>
    <row r="1073" spans="1:5">
      <c r="A1073" t="s">
        <v>456</v>
      </c>
      <c r="B1073" t="s">
        <v>80</v>
      </c>
      <c r="C1073">
        <v>11056</v>
      </c>
      <c r="D1073">
        <v>400001072</v>
      </c>
      <c r="E1073" s="1" t="str">
        <f t="shared" si="16"/>
        <v>40000107203.Jul.15</v>
      </c>
    </row>
    <row r="1074" spans="1:5">
      <c r="A1074" t="s">
        <v>457</v>
      </c>
      <c r="B1074" t="s">
        <v>176</v>
      </c>
      <c r="C1074">
        <v>11057</v>
      </c>
      <c r="D1074">
        <v>100001073</v>
      </c>
      <c r="E1074" s="1" t="str">
        <f t="shared" si="16"/>
        <v>10000107304.Jul.15</v>
      </c>
    </row>
    <row r="1075" spans="1:5">
      <c r="A1075" t="s">
        <v>457</v>
      </c>
      <c r="B1075" t="s">
        <v>136</v>
      </c>
      <c r="C1075">
        <v>11058</v>
      </c>
      <c r="D1075">
        <v>100001074</v>
      </c>
      <c r="E1075" s="1" t="str">
        <f t="shared" si="16"/>
        <v>10000107404.Jul.15</v>
      </c>
    </row>
    <row r="1076" spans="1:5">
      <c r="A1076" t="s">
        <v>457</v>
      </c>
      <c r="B1076" t="s">
        <v>307</v>
      </c>
      <c r="C1076">
        <v>11059</v>
      </c>
      <c r="D1076">
        <v>100001075</v>
      </c>
      <c r="E1076" s="1" t="str">
        <f t="shared" si="16"/>
        <v>10000107504.Jul.15</v>
      </c>
    </row>
    <row r="1077" spans="1:5">
      <c r="A1077" t="s">
        <v>457</v>
      </c>
      <c r="B1077" t="s">
        <v>78</v>
      </c>
      <c r="C1077">
        <v>11060</v>
      </c>
      <c r="D1077">
        <v>100001076</v>
      </c>
      <c r="E1077" s="1" t="str">
        <f t="shared" si="16"/>
        <v>10000107604.Jul.15</v>
      </c>
    </row>
    <row r="1078" spans="1:5">
      <c r="A1078" t="s">
        <v>457</v>
      </c>
      <c r="B1078" t="s">
        <v>206</v>
      </c>
      <c r="C1078">
        <v>11061</v>
      </c>
      <c r="D1078">
        <v>200001077</v>
      </c>
      <c r="E1078" s="1" t="str">
        <f t="shared" si="16"/>
        <v>20000107704.Jul.15</v>
      </c>
    </row>
    <row r="1079" spans="1:5">
      <c r="A1079" t="s">
        <v>457</v>
      </c>
      <c r="B1079" t="s">
        <v>281</v>
      </c>
      <c r="C1079">
        <v>11062</v>
      </c>
      <c r="D1079">
        <v>200001078</v>
      </c>
      <c r="E1079" s="1" t="str">
        <f t="shared" si="16"/>
        <v>20000107804.Jul.15</v>
      </c>
    </row>
    <row r="1080" spans="1:5">
      <c r="A1080" t="s">
        <v>457</v>
      </c>
      <c r="B1080" t="s">
        <v>100</v>
      </c>
      <c r="C1080">
        <v>11063</v>
      </c>
      <c r="D1080">
        <v>300001079</v>
      </c>
      <c r="E1080" s="1" t="str">
        <f t="shared" si="16"/>
        <v>30000107904.Jul.15</v>
      </c>
    </row>
    <row r="1081" spans="1:5">
      <c r="A1081" t="s">
        <v>457</v>
      </c>
      <c r="B1081" t="s">
        <v>169</v>
      </c>
      <c r="C1081">
        <v>11064</v>
      </c>
      <c r="D1081">
        <v>300001080</v>
      </c>
      <c r="E1081" s="1" t="str">
        <f t="shared" si="16"/>
        <v>30000108004.Jul.15</v>
      </c>
    </row>
    <row r="1082" spans="1:5">
      <c r="A1082" t="s">
        <v>457</v>
      </c>
      <c r="B1082" t="s">
        <v>93</v>
      </c>
      <c r="C1082">
        <v>11065</v>
      </c>
      <c r="D1082">
        <v>300001081</v>
      </c>
      <c r="E1082" s="1" t="str">
        <f t="shared" si="16"/>
        <v>30000108104.Jul.15</v>
      </c>
    </row>
    <row r="1083" spans="1:5">
      <c r="A1083" t="s">
        <v>457</v>
      </c>
      <c r="B1083" t="s">
        <v>20</v>
      </c>
      <c r="C1083">
        <v>11066</v>
      </c>
      <c r="D1083">
        <v>400001082</v>
      </c>
      <c r="E1083" s="1" t="str">
        <f t="shared" si="16"/>
        <v>40000108204.Jul.15</v>
      </c>
    </row>
    <row r="1084" spans="1:5">
      <c r="A1084" t="s">
        <v>458</v>
      </c>
      <c r="B1084" t="s">
        <v>286</v>
      </c>
      <c r="C1084">
        <v>11067</v>
      </c>
      <c r="D1084">
        <v>100001083</v>
      </c>
      <c r="E1084" s="1" t="str">
        <f t="shared" si="16"/>
        <v>10000108305.Jul.15</v>
      </c>
    </row>
    <row r="1085" spans="1:5">
      <c r="A1085" t="s">
        <v>458</v>
      </c>
      <c r="B1085" t="s">
        <v>288</v>
      </c>
      <c r="C1085">
        <v>11068</v>
      </c>
      <c r="D1085">
        <v>100001084</v>
      </c>
      <c r="E1085" s="1" t="str">
        <f t="shared" si="16"/>
        <v>10000108405.Jul.15</v>
      </c>
    </row>
    <row r="1086" spans="1:5">
      <c r="A1086" t="s">
        <v>458</v>
      </c>
      <c r="B1086" t="s">
        <v>307</v>
      </c>
      <c r="C1086">
        <v>11069</v>
      </c>
      <c r="D1086">
        <v>100001085</v>
      </c>
      <c r="E1086" s="1" t="str">
        <f t="shared" si="16"/>
        <v>10000108505.Jul.15</v>
      </c>
    </row>
    <row r="1087" spans="1:5">
      <c r="A1087" t="s">
        <v>458</v>
      </c>
      <c r="B1087" t="s">
        <v>60</v>
      </c>
      <c r="C1087">
        <v>11070</v>
      </c>
      <c r="D1087">
        <v>200001086</v>
      </c>
      <c r="E1087" s="1" t="str">
        <f t="shared" si="16"/>
        <v>20000108605.Jul.15</v>
      </c>
    </row>
    <row r="1088" spans="1:5">
      <c r="A1088" t="s">
        <v>458</v>
      </c>
      <c r="B1088" t="s">
        <v>180</v>
      </c>
      <c r="C1088">
        <v>11071</v>
      </c>
      <c r="D1088">
        <v>200001087</v>
      </c>
      <c r="E1088" s="1" t="str">
        <f t="shared" si="16"/>
        <v>20000108705.Jul.15</v>
      </c>
    </row>
    <row r="1089" spans="1:5">
      <c r="A1089" t="s">
        <v>458</v>
      </c>
      <c r="B1089" t="s">
        <v>140</v>
      </c>
      <c r="C1089">
        <v>11072</v>
      </c>
      <c r="D1089">
        <v>200001088</v>
      </c>
      <c r="E1089" s="1" t="str">
        <f t="shared" si="16"/>
        <v>20000108805.Jul.15</v>
      </c>
    </row>
    <row r="1090" spans="1:5">
      <c r="A1090" t="s">
        <v>459</v>
      </c>
      <c r="B1090" t="s">
        <v>74</v>
      </c>
      <c r="C1090">
        <v>11073</v>
      </c>
      <c r="D1090">
        <v>100001089</v>
      </c>
      <c r="E1090" s="1" t="str">
        <f t="shared" ref="E1090:E1153" si="17">D1090&amp;A1090</f>
        <v>10000108906.Jul.15</v>
      </c>
    </row>
    <row r="1091" spans="1:5">
      <c r="A1091" t="s">
        <v>459</v>
      </c>
      <c r="B1091" t="s">
        <v>243</v>
      </c>
      <c r="C1091">
        <v>11074</v>
      </c>
      <c r="D1091">
        <v>100001090</v>
      </c>
      <c r="E1091" s="1" t="str">
        <f t="shared" si="17"/>
        <v>10000109006.Jul.15</v>
      </c>
    </row>
    <row r="1092" spans="1:5">
      <c r="A1092" t="s">
        <v>459</v>
      </c>
      <c r="B1092" t="s">
        <v>292</v>
      </c>
      <c r="C1092">
        <v>11075</v>
      </c>
      <c r="D1092">
        <v>100001091</v>
      </c>
      <c r="E1092" s="1" t="str">
        <f t="shared" si="17"/>
        <v>10000109106.Jul.15</v>
      </c>
    </row>
    <row r="1093" spans="1:5">
      <c r="A1093" t="s">
        <v>459</v>
      </c>
      <c r="B1093" t="s">
        <v>312</v>
      </c>
      <c r="C1093">
        <v>11076</v>
      </c>
      <c r="D1093">
        <v>100001092</v>
      </c>
      <c r="E1093" s="1" t="str">
        <f t="shared" si="17"/>
        <v>10000109206.Jul.15</v>
      </c>
    </row>
    <row r="1094" spans="1:5">
      <c r="A1094" t="s">
        <v>459</v>
      </c>
      <c r="B1094" t="s">
        <v>74</v>
      </c>
      <c r="C1094">
        <v>11077</v>
      </c>
      <c r="D1094">
        <v>100001093</v>
      </c>
      <c r="E1094" s="1" t="str">
        <f t="shared" si="17"/>
        <v>10000109306.Jul.15</v>
      </c>
    </row>
    <row r="1095" spans="1:5">
      <c r="A1095" t="s">
        <v>459</v>
      </c>
      <c r="B1095" t="s">
        <v>208</v>
      </c>
      <c r="C1095">
        <v>11078</v>
      </c>
      <c r="D1095">
        <v>100001094</v>
      </c>
      <c r="E1095" s="1" t="str">
        <f t="shared" si="17"/>
        <v>10000109406.Jul.15</v>
      </c>
    </row>
    <row r="1096" spans="1:5">
      <c r="A1096" t="s">
        <v>459</v>
      </c>
      <c r="B1096" t="s">
        <v>134</v>
      </c>
      <c r="C1096">
        <v>11079</v>
      </c>
      <c r="D1096">
        <v>100001095</v>
      </c>
      <c r="E1096" s="1" t="str">
        <f t="shared" si="17"/>
        <v>10000109506.Jul.15</v>
      </c>
    </row>
    <row r="1097" spans="1:5">
      <c r="A1097" t="s">
        <v>459</v>
      </c>
      <c r="B1097" t="s">
        <v>146</v>
      </c>
      <c r="C1097">
        <v>11080</v>
      </c>
      <c r="D1097">
        <v>100001096</v>
      </c>
      <c r="E1097" s="1" t="str">
        <f t="shared" si="17"/>
        <v>10000109606.Jul.15</v>
      </c>
    </row>
    <row r="1098" spans="1:5">
      <c r="A1098" t="s">
        <v>459</v>
      </c>
      <c r="B1098" t="s">
        <v>169</v>
      </c>
      <c r="C1098">
        <v>11081</v>
      </c>
      <c r="D1098">
        <v>100001097</v>
      </c>
      <c r="E1098" s="1" t="str">
        <f t="shared" si="17"/>
        <v>10000109706.Jul.15</v>
      </c>
    </row>
    <row r="1099" spans="1:5">
      <c r="A1099" t="s">
        <v>459</v>
      </c>
      <c r="B1099" t="s">
        <v>304</v>
      </c>
      <c r="C1099">
        <v>11082</v>
      </c>
      <c r="D1099">
        <v>100001098</v>
      </c>
      <c r="E1099" s="1" t="str">
        <f t="shared" si="17"/>
        <v>10000109806.Jul.15</v>
      </c>
    </row>
    <row r="1100" spans="1:5">
      <c r="A1100" t="s">
        <v>459</v>
      </c>
      <c r="B1100" t="s">
        <v>205</v>
      </c>
      <c r="C1100">
        <v>11083</v>
      </c>
      <c r="D1100">
        <v>200001099</v>
      </c>
      <c r="E1100" s="1" t="str">
        <f t="shared" si="17"/>
        <v>20000109906.Jul.15</v>
      </c>
    </row>
    <row r="1101" spans="1:5">
      <c r="A1101" t="s">
        <v>459</v>
      </c>
      <c r="B1101" t="s">
        <v>233</v>
      </c>
      <c r="C1101">
        <v>11084</v>
      </c>
      <c r="D1101">
        <v>200001100</v>
      </c>
      <c r="E1101" s="1" t="str">
        <f t="shared" si="17"/>
        <v>20000110006.Jul.15</v>
      </c>
    </row>
    <row r="1102" spans="1:5">
      <c r="A1102" t="s">
        <v>459</v>
      </c>
      <c r="B1102" t="s">
        <v>219</v>
      </c>
      <c r="C1102">
        <v>11085</v>
      </c>
      <c r="D1102">
        <v>200001101</v>
      </c>
      <c r="E1102" s="1" t="str">
        <f t="shared" si="17"/>
        <v>20000110106.Jul.15</v>
      </c>
    </row>
    <row r="1103" spans="1:5">
      <c r="A1103" t="s">
        <v>459</v>
      </c>
      <c r="B1103" t="s">
        <v>192</v>
      </c>
      <c r="C1103">
        <v>11086</v>
      </c>
      <c r="D1103">
        <v>200001102</v>
      </c>
      <c r="E1103" s="1" t="str">
        <f t="shared" si="17"/>
        <v>20000110206.Jul.15</v>
      </c>
    </row>
    <row r="1104" spans="1:5">
      <c r="A1104" t="s">
        <v>459</v>
      </c>
      <c r="B1104" t="s">
        <v>233</v>
      </c>
      <c r="C1104">
        <v>11087</v>
      </c>
      <c r="D1104">
        <v>200001103</v>
      </c>
      <c r="E1104" s="1" t="str">
        <f t="shared" si="17"/>
        <v>20000110306.Jul.15</v>
      </c>
    </row>
    <row r="1105" spans="1:5">
      <c r="A1105" t="s">
        <v>459</v>
      </c>
      <c r="B1105" t="s">
        <v>157</v>
      </c>
      <c r="C1105">
        <v>11088</v>
      </c>
      <c r="D1105">
        <v>300001104</v>
      </c>
      <c r="E1105" s="1" t="str">
        <f t="shared" si="17"/>
        <v>30000110406.Jul.15</v>
      </c>
    </row>
    <row r="1106" spans="1:5">
      <c r="A1106" t="s">
        <v>459</v>
      </c>
      <c r="B1106" t="s">
        <v>16</v>
      </c>
      <c r="C1106">
        <v>11089</v>
      </c>
      <c r="D1106">
        <v>300001105</v>
      </c>
      <c r="E1106" s="1" t="str">
        <f t="shared" si="17"/>
        <v>30000110506.Jul.15</v>
      </c>
    </row>
    <row r="1107" spans="1:5">
      <c r="A1107" t="s">
        <v>460</v>
      </c>
      <c r="B1107" t="s">
        <v>305</v>
      </c>
      <c r="C1107">
        <v>11090</v>
      </c>
      <c r="D1107">
        <v>100001106</v>
      </c>
      <c r="E1107" s="1" t="str">
        <f t="shared" si="17"/>
        <v>10000110607.Jul.15</v>
      </c>
    </row>
    <row r="1108" spans="1:5">
      <c r="A1108" t="s">
        <v>460</v>
      </c>
      <c r="B1108" t="s">
        <v>192</v>
      </c>
      <c r="C1108">
        <v>11091</v>
      </c>
      <c r="D1108">
        <v>100001107</v>
      </c>
      <c r="E1108" s="1" t="str">
        <f t="shared" si="17"/>
        <v>10000110707.Jul.15</v>
      </c>
    </row>
    <row r="1109" spans="1:5">
      <c r="A1109" t="s">
        <v>460</v>
      </c>
      <c r="B1109" t="s">
        <v>190</v>
      </c>
      <c r="C1109">
        <v>11092</v>
      </c>
      <c r="D1109">
        <v>100001108</v>
      </c>
      <c r="E1109" s="1" t="str">
        <f t="shared" si="17"/>
        <v>10000110807.Jul.15</v>
      </c>
    </row>
    <row r="1110" spans="1:5">
      <c r="A1110" t="s">
        <v>460</v>
      </c>
      <c r="B1110" t="s">
        <v>211</v>
      </c>
      <c r="C1110">
        <v>11093</v>
      </c>
      <c r="D1110">
        <v>100001109</v>
      </c>
      <c r="E1110" s="1" t="str">
        <f t="shared" si="17"/>
        <v>10000110907.Jul.15</v>
      </c>
    </row>
    <row r="1111" spans="1:5">
      <c r="A1111" t="s">
        <v>460</v>
      </c>
      <c r="B1111" t="s">
        <v>136</v>
      </c>
      <c r="C1111">
        <v>11094</v>
      </c>
      <c r="D1111">
        <v>100001110</v>
      </c>
      <c r="E1111" s="1" t="str">
        <f t="shared" si="17"/>
        <v>10000111007.Jul.15</v>
      </c>
    </row>
    <row r="1112" spans="1:5">
      <c r="A1112" t="s">
        <v>460</v>
      </c>
      <c r="B1112" t="s">
        <v>114</v>
      </c>
      <c r="C1112">
        <v>11095</v>
      </c>
      <c r="D1112">
        <v>100001111</v>
      </c>
      <c r="E1112" s="1" t="str">
        <f t="shared" si="17"/>
        <v>10000111107.Jul.15</v>
      </c>
    </row>
    <row r="1113" spans="1:5">
      <c r="A1113" t="s">
        <v>460</v>
      </c>
      <c r="B1113" t="s">
        <v>164</v>
      </c>
      <c r="C1113">
        <v>11096</v>
      </c>
      <c r="D1113">
        <v>100001112</v>
      </c>
      <c r="E1113" s="1" t="str">
        <f t="shared" si="17"/>
        <v>10000111207.Jul.15</v>
      </c>
    </row>
    <row r="1114" spans="1:5">
      <c r="A1114" t="s">
        <v>460</v>
      </c>
      <c r="B1114" t="s">
        <v>119</v>
      </c>
      <c r="C1114">
        <v>11097</v>
      </c>
      <c r="D1114">
        <v>100001113</v>
      </c>
      <c r="E1114" s="1" t="str">
        <f t="shared" si="17"/>
        <v>10000111307.Jul.15</v>
      </c>
    </row>
    <row r="1115" spans="1:5">
      <c r="A1115" t="s">
        <v>460</v>
      </c>
      <c r="B1115" t="s">
        <v>52</v>
      </c>
      <c r="C1115">
        <v>11098</v>
      </c>
      <c r="D1115">
        <v>100001114</v>
      </c>
      <c r="E1115" s="1" t="str">
        <f t="shared" si="17"/>
        <v>10000111407.Jul.15</v>
      </c>
    </row>
    <row r="1116" spans="1:5">
      <c r="A1116" t="s">
        <v>460</v>
      </c>
      <c r="B1116" t="s">
        <v>125</v>
      </c>
      <c r="C1116">
        <v>11099</v>
      </c>
      <c r="D1116">
        <v>200001115</v>
      </c>
      <c r="E1116" s="1" t="str">
        <f t="shared" si="17"/>
        <v>20000111507.Jul.15</v>
      </c>
    </row>
    <row r="1117" spans="1:5">
      <c r="A1117" t="s">
        <v>460</v>
      </c>
      <c r="B1117" t="s">
        <v>192</v>
      </c>
      <c r="C1117">
        <v>11100</v>
      </c>
      <c r="D1117">
        <v>200001116</v>
      </c>
      <c r="E1117" s="1" t="str">
        <f t="shared" si="17"/>
        <v>20000111607.Jul.15</v>
      </c>
    </row>
    <row r="1118" spans="1:5">
      <c r="A1118" t="s">
        <v>460</v>
      </c>
      <c r="B1118" t="s">
        <v>114</v>
      </c>
      <c r="C1118">
        <v>11101</v>
      </c>
      <c r="D1118">
        <v>200001117</v>
      </c>
      <c r="E1118" s="1" t="str">
        <f t="shared" si="17"/>
        <v>20000111707.Jul.15</v>
      </c>
    </row>
    <row r="1119" spans="1:5">
      <c r="A1119" t="s">
        <v>460</v>
      </c>
      <c r="B1119" t="s">
        <v>117</v>
      </c>
      <c r="C1119">
        <v>11102</v>
      </c>
      <c r="D1119">
        <v>200001118</v>
      </c>
      <c r="E1119" s="1" t="str">
        <f t="shared" si="17"/>
        <v>20000111807.Jul.15</v>
      </c>
    </row>
    <row r="1120" spans="1:5">
      <c r="A1120" t="s">
        <v>460</v>
      </c>
      <c r="B1120" t="s">
        <v>192</v>
      </c>
      <c r="C1120">
        <v>11103</v>
      </c>
      <c r="D1120">
        <v>300001119</v>
      </c>
      <c r="E1120" s="1" t="str">
        <f t="shared" si="17"/>
        <v>30000111907.Jul.15</v>
      </c>
    </row>
    <row r="1121" spans="1:5">
      <c r="A1121" t="s">
        <v>460</v>
      </c>
      <c r="B1121" t="s">
        <v>10</v>
      </c>
      <c r="C1121">
        <v>11104</v>
      </c>
      <c r="D1121">
        <v>300001120</v>
      </c>
      <c r="E1121" s="1" t="str">
        <f t="shared" si="17"/>
        <v>30000112007.Jul.15</v>
      </c>
    </row>
    <row r="1122" spans="1:5">
      <c r="A1122" t="s">
        <v>461</v>
      </c>
      <c r="B1122" t="s">
        <v>36</v>
      </c>
      <c r="C1122">
        <v>11105</v>
      </c>
      <c r="D1122">
        <v>100001121</v>
      </c>
      <c r="E1122" s="1" t="str">
        <f t="shared" si="17"/>
        <v>10000112108.Jul.15</v>
      </c>
    </row>
    <row r="1123" spans="1:5">
      <c r="A1123" t="s">
        <v>461</v>
      </c>
      <c r="B1123" t="s">
        <v>281</v>
      </c>
      <c r="C1123">
        <v>11106</v>
      </c>
      <c r="D1123">
        <v>100001122</v>
      </c>
      <c r="E1123" s="1" t="str">
        <f t="shared" si="17"/>
        <v>10000112208.Jul.15</v>
      </c>
    </row>
    <row r="1124" spans="1:5">
      <c r="A1124" t="s">
        <v>461</v>
      </c>
      <c r="B1124" t="s">
        <v>14</v>
      </c>
      <c r="C1124">
        <v>11107</v>
      </c>
      <c r="D1124">
        <v>100001123</v>
      </c>
      <c r="E1124" s="1" t="str">
        <f t="shared" si="17"/>
        <v>10000112308.Jul.15</v>
      </c>
    </row>
    <row r="1125" spans="1:5">
      <c r="A1125" t="s">
        <v>461</v>
      </c>
      <c r="B1125" t="s">
        <v>185</v>
      </c>
      <c r="C1125">
        <v>11108</v>
      </c>
      <c r="D1125">
        <v>100001124</v>
      </c>
      <c r="E1125" s="1" t="str">
        <f t="shared" si="17"/>
        <v>10000112408.Jul.15</v>
      </c>
    </row>
    <row r="1126" spans="1:5">
      <c r="A1126" t="s">
        <v>461</v>
      </c>
      <c r="B1126" t="s">
        <v>58</v>
      </c>
      <c r="C1126">
        <v>11109</v>
      </c>
      <c r="D1126">
        <v>100001125</v>
      </c>
      <c r="E1126" s="1" t="str">
        <f t="shared" si="17"/>
        <v>10000112508.Jul.15</v>
      </c>
    </row>
    <row r="1127" spans="1:5">
      <c r="A1127" t="s">
        <v>461</v>
      </c>
      <c r="B1127" t="s">
        <v>149</v>
      </c>
      <c r="C1127">
        <v>11110</v>
      </c>
      <c r="D1127">
        <v>100001126</v>
      </c>
      <c r="E1127" s="1" t="str">
        <f t="shared" si="17"/>
        <v>10000112608.Jul.15</v>
      </c>
    </row>
    <row r="1128" spans="1:5">
      <c r="A1128" t="s">
        <v>461</v>
      </c>
      <c r="B1128" t="s">
        <v>219</v>
      </c>
      <c r="C1128">
        <v>11111</v>
      </c>
      <c r="D1128">
        <v>200001127</v>
      </c>
      <c r="E1128" s="1" t="str">
        <f t="shared" si="17"/>
        <v>20000112708.Jul.15</v>
      </c>
    </row>
    <row r="1129" spans="1:5">
      <c r="A1129" t="s">
        <v>461</v>
      </c>
      <c r="B1129" t="s">
        <v>26</v>
      </c>
      <c r="C1129">
        <v>11112</v>
      </c>
      <c r="D1129">
        <v>200001128</v>
      </c>
      <c r="E1129" s="1" t="str">
        <f t="shared" si="17"/>
        <v>20000112808.Jul.15</v>
      </c>
    </row>
    <row r="1130" spans="1:5">
      <c r="A1130" t="s">
        <v>461</v>
      </c>
      <c r="B1130" t="s">
        <v>161</v>
      </c>
      <c r="C1130">
        <v>11113</v>
      </c>
      <c r="D1130">
        <v>200001129</v>
      </c>
      <c r="E1130" s="1" t="str">
        <f t="shared" si="17"/>
        <v>20000112908.Jul.15</v>
      </c>
    </row>
    <row r="1131" spans="1:5">
      <c r="A1131" t="s">
        <v>461</v>
      </c>
      <c r="B1131" t="s">
        <v>268</v>
      </c>
      <c r="C1131">
        <v>11114</v>
      </c>
      <c r="D1131">
        <v>300001130</v>
      </c>
      <c r="E1131" s="1" t="str">
        <f t="shared" si="17"/>
        <v>30000113008.Jul.15</v>
      </c>
    </row>
    <row r="1132" spans="1:5">
      <c r="A1132" t="s">
        <v>461</v>
      </c>
      <c r="B1132" t="s">
        <v>18</v>
      </c>
      <c r="C1132">
        <v>11115</v>
      </c>
      <c r="D1132">
        <v>300001131</v>
      </c>
      <c r="E1132" s="1" t="str">
        <f t="shared" si="17"/>
        <v>30000113108.Jul.15</v>
      </c>
    </row>
    <row r="1133" spans="1:5">
      <c r="A1133" t="s">
        <v>462</v>
      </c>
      <c r="B1133" t="s">
        <v>135</v>
      </c>
      <c r="C1133">
        <v>11116</v>
      </c>
      <c r="D1133">
        <v>100001132</v>
      </c>
      <c r="E1133" s="1" t="str">
        <f t="shared" si="17"/>
        <v>10000113209.Jul.15</v>
      </c>
    </row>
    <row r="1134" spans="1:5">
      <c r="A1134" t="s">
        <v>462</v>
      </c>
      <c r="B1134" t="s">
        <v>205</v>
      </c>
      <c r="C1134">
        <v>11117</v>
      </c>
      <c r="D1134">
        <v>100001133</v>
      </c>
      <c r="E1134" s="1" t="str">
        <f t="shared" si="17"/>
        <v>10000113309.Jul.15</v>
      </c>
    </row>
    <row r="1135" spans="1:5">
      <c r="A1135" t="s">
        <v>462</v>
      </c>
      <c r="B1135" t="s">
        <v>292</v>
      </c>
      <c r="C1135">
        <v>11118</v>
      </c>
      <c r="D1135">
        <v>100001134</v>
      </c>
      <c r="E1135" s="1" t="str">
        <f t="shared" si="17"/>
        <v>10000113409.Jul.15</v>
      </c>
    </row>
    <row r="1136" spans="1:5">
      <c r="A1136" t="s">
        <v>462</v>
      </c>
      <c r="B1136" t="s">
        <v>69</v>
      </c>
      <c r="C1136">
        <v>11119</v>
      </c>
      <c r="D1136">
        <v>100001135</v>
      </c>
      <c r="E1136" s="1" t="str">
        <f t="shared" si="17"/>
        <v>10000113509.Jul.15</v>
      </c>
    </row>
    <row r="1137" spans="1:5">
      <c r="A1137" t="s">
        <v>462</v>
      </c>
      <c r="B1137" t="s">
        <v>224</v>
      </c>
      <c r="C1137">
        <v>11120</v>
      </c>
      <c r="D1137">
        <v>200001136</v>
      </c>
      <c r="E1137" s="1" t="str">
        <f t="shared" si="17"/>
        <v>20000113609.Jul.15</v>
      </c>
    </row>
    <row r="1138" spans="1:5">
      <c r="A1138" t="s">
        <v>462</v>
      </c>
      <c r="B1138" t="s">
        <v>208</v>
      </c>
      <c r="C1138">
        <v>11121</v>
      </c>
      <c r="D1138">
        <v>200001137</v>
      </c>
      <c r="E1138" s="1" t="str">
        <f t="shared" si="17"/>
        <v>20000113709.Jul.15</v>
      </c>
    </row>
    <row r="1139" spans="1:5">
      <c r="A1139" t="s">
        <v>462</v>
      </c>
      <c r="B1139" t="s">
        <v>137</v>
      </c>
      <c r="C1139">
        <v>11122</v>
      </c>
      <c r="D1139">
        <v>200001138</v>
      </c>
      <c r="E1139" s="1" t="str">
        <f t="shared" si="17"/>
        <v>20000113809.Jul.15</v>
      </c>
    </row>
    <row r="1140" spans="1:5">
      <c r="A1140" t="s">
        <v>462</v>
      </c>
      <c r="B1140" t="s">
        <v>250</v>
      </c>
      <c r="C1140">
        <v>11123</v>
      </c>
      <c r="D1140">
        <v>300001139</v>
      </c>
      <c r="E1140" s="1" t="str">
        <f t="shared" si="17"/>
        <v>30000113909.Jul.15</v>
      </c>
    </row>
    <row r="1141" spans="1:5">
      <c r="A1141" t="s">
        <v>462</v>
      </c>
      <c r="B1141" t="s">
        <v>52</v>
      </c>
      <c r="C1141">
        <v>11124</v>
      </c>
      <c r="D1141">
        <v>400001140</v>
      </c>
      <c r="E1141" s="1" t="str">
        <f t="shared" si="17"/>
        <v>40000114009.Jul.15</v>
      </c>
    </row>
    <row r="1142" spans="1:5">
      <c r="A1142" t="s">
        <v>463</v>
      </c>
      <c r="B1142" t="s">
        <v>185</v>
      </c>
      <c r="C1142">
        <v>11125</v>
      </c>
      <c r="D1142">
        <v>100001141</v>
      </c>
      <c r="E1142" s="1" t="str">
        <f t="shared" si="17"/>
        <v>10000114110.Jul.15</v>
      </c>
    </row>
    <row r="1143" spans="1:5">
      <c r="A1143" t="s">
        <v>463</v>
      </c>
      <c r="B1143" t="s">
        <v>127</v>
      </c>
      <c r="C1143">
        <v>11126</v>
      </c>
      <c r="D1143">
        <v>100001142</v>
      </c>
      <c r="E1143" s="1" t="str">
        <f t="shared" si="17"/>
        <v>10000114210.Jul.15</v>
      </c>
    </row>
    <row r="1144" spans="1:5">
      <c r="A1144" t="s">
        <v>463</v>
      </c>
      <c r="B1144" t="s">
        <v>32</v>
      </c>
      <c r="C1144">
        <v>11127</v>
      </c>
      <c r="D1144">
        <v>100001143</v>
      </c>
      <c r="E1144" s="1" t="str">
        <f t="shared" si="17"/>
        <v>10000114310.Jul.15</v>
      </c>
    </row>
    <row r="1145" spans="1:5">
      <c r="A1145" t="s">
        <v>463</v>
      </c>
      <c r="B1145" t="s">
        <v>242</v>
      </c>
      <c r="C1145">
        <v>11128</v>
      </c>
      <c r="D1145">
        <v>100001144</v>
      </c>
      <c r="E1145" s="1" t="str">
        <f t="shared" si="17"/>
        <v>10000114410.Jul.15</v>
      </c>
    </row>
    <row r="1146" spans="1:5">
      <c r="A1146" t="s">
        <v>463</v>
      </c>
      <c r="B1146" t="s">
        <v>300</v>
      </c>
      <c r="C1146">
        <v>11129</v>
      </c>
      <c r="D1146">
        <v>100001145</v>
      </c>
      <c r="E1146" s="1" t="str">
        <f t="shared" si="17"/>
        <v>10000114510.Jul.15</v>
      </c>
    </row>
    <row r="1147" spans="1:5">
      <c r="A1147" t="s">
        <v>463</v>
      </c>
      <c r="B1147" t="s">
        <v>93</v>
      </c>
      <c r="C1147">
        <v>11130</v>
      </c>
      <c r="D1147">
        <v>200001146</v>
      </c>
      <c r="E1147" s="1" t="str">
        <f t="shared" si="17"/>
        <v>20000114610.Jul.15</v>
      </c>
    </row>
    <row r="1148" spans="1:5">
      <c r="A1148" t="s">
        <v>463</v>
      </c>
      <c r="B1148" t="s">
        <v>30</v>
      </c>
      <c r="C1148">
        <v>11131</v>
      </c>
      <c r="D1148">
        <v>200001147</v>
      </c>
      <c r="E1148" s="1" t="str">
        <f t="shared" si="17"/>
        <v>20000114710.Jul.15</v>
      </c>
    </row>
    <row r="1149" spans="1:5">
      <c r="A1149" t="s">
        <v>463</v>
      </c>
      <c r="B1149" t="s">
        <v>222</v>
      </c>
      <c r="C1149">
        <v>11132</v>
      </c>
      <c r="D1149">
        <v>200001148</v>
      </c>
      <c r="E1149" s="1" t="str">
        <f t="shared" si="17"/>
        <v>20000114810.Jul.15</v>
      </c>
    </row>
    <row r="1150" spans="1:5">
      <c r="A1150" t="s">
        <v>463</v>
      </c>
      <c r="B1150" t="s">
        <v>30</v>
      </c>
      <c r="C1150">
        <v>11133</v>
      </c>
      <c r="D1150">
        <v>200001149</v>
      </c>
      <c r="E1150" s="1" t="str">
        <f t="shared" si="17"/>
        <v>20000114910.Jul.15</v>
      </c>
    </row>
    <row r="1151" spans="1:5">
      <c r="A1151" t="s">
        <v>463</v>
      </c>
      <c r="B1151" t="s">
        <v>168</v>
      </c>
      <c r="C1151">
        <v>11134</v>
      </c>
      <c r="D1151">
        <v>200001150</v>
      </c>
      <c r="E1151" s="1" t="str">
        <f t="shared" si="17"/>
        <v>20000115010.Jul.15</v>
      </c>
    </row>
    <row r="1152" spans="1:5">
      <c r="A1152" t="s">
        <v>463</v>
      </c>
      <c r="B1152" t="s">
        <v>311</v>
      </c>
      <c r="C1152">
        <v>11135</v>
      </c>
      <c r="D1152">
        <v>300001151</v>
      </c>
      <c r="E1152" s="1" t="str">
        <f t="shared" si="17"/>
        <v>30000115110.Jul.15</v>
      </c>
    </row>
    <row r="1153" spans="1:5">
      <c r="A1153" t="s">
        <v>464</v>
      </c>
      <c r="B1153" t="s">
        <v>194</v>
      </c>
      <c r="C1153">
        <v>11136</v>
      </c>
      <c r="D1153">
        <v>100001152</v>
      </c>
      <c r="E1153" s="1" t="str">
        <f t="shared" si="17"/>
        <v>10000115211.Jul.15</v>
      </c>
    </row>
    <row r="1154" spans="1:5">
      <c r="A1154" t="s">
        <v>464</v>
      </c>
      <c r="B1154" t="s">
        <v>300</v>
      </c>
      <c r="C1154">
        <v>11137</v>
      </c>
      <c r="D1154">
        <v>100001153</v>
      </c>
      <c r="E1154" s="1" t="str">
        <f t="shared" ref="E1154:E1217" si="18">D1154&amp;A1154</f>
        <v>10000115311.Jul.15</v>
      </c>
    </row>
    <row r="1155" spans="1:5">
      <c r="A1155" t="s">
        <v>464</v>
      </c>
      <c r="B1155" t="s">
        <v>244</v>
      </c>
      <c r="C1155">
        <v>11138</v>
      </c>
      <c r="D1155">
        <v>100001154</v>
      </c>
      <c r="E1155" s="1" t="str">
        <f t="shared" si="18"/>
        <v>10000115411.Jul.15</v>
      </c>
    </row>
    <row r="1156" spans="1:5">
      <c r="A1156" t="s">
        <v>464</v>
      </c>
      <c r="B1156" t="s">
        <v>74</v>
      </c>
      <c r="C1156">
        <v>11139</v>
      </c>
      <c r="D1156">
        <v>100001155</v>
      </c>
      <c r="E1156" s="1" t="str">
        <f t="shared" si="18"/>
        <v>10000115511.Jul.15</v>
      </c>
    </row>
    <row r="1157" spans="1:5">
      <c r="A1157" t="s">
        <v>464</v>
      </c>
      <c r="B1157" t="s">
        <v>142</v>
      </c>
      <c r="C1157">
        <v>11140</v>
      </c>
      <c r="D1157">
        <v>100001156</v>
      </c>
      <c r="E1157" s="1" t="str">
        <f t="shared" si="18"/>
        <v>10000115611.Jul.15</v>
      </c>
    </row>
    <row r="1158" spans="1:5">
      <c r="A1158" t="s">
        <v>464</v>
      </c>
      <c r="B1158" t="s">
        <v>90</v>
      </c>
      <c r="C1158">
        <v>11141</v>
      </c>
      <c r="D1158">
        <v>100001157</v>
      </c>
      <c r="E1158" s="1" t="str">
        <f t="shared" si="18"/>
        <v>10000115711.Jul.15</v>
      </c>
    </row>
    <row r="1159" spans="1:5">
      <c r="A1159" t="s">
        <v>464</v>
      </c>
      <c r="B1159" t="s">
        <v>32</v>
      </c>
      <c r="C1159">
        <v>11142</v>
      </c>
      <c r="D1159">
        <v>100001158</v>
      </c>
      <c r="E1159" s="1" t="str">
        <f t="shared" si="18"/>
        <v>10000115811.Jul.15</v>
      </c>
    </row>
    <row r="1160" spans="1:5">
      <c r="A1160" t="s">
        <v>464</v>
      </c>
      <c r="B1160" t="s">
        <v>242</v>
      </c>
      <c r="C1160">
        <v>11143</v>
      </c>
      <c r="D1160">
        <v>100001159</v>
      </c>
      <c r="E1160" s="1" t="str">
        <f t="shared" si="18"/>
        <v>10000115911.Jul.15</v>
      </c>
    </row>
    <row r="1161" spans="1:5">
      <c r="A1161" t="s">
        <v>464</v>
      </c>
      <c r="B1161" t="s">
        <v>95</v>
      </c>
      <c r="C1161">
        <v>11144</v>
      </c>
      <c r="D1161">
        <v>200001160</v>
      </c>
      <c r="E1161" s="1" t="str">
        <f t="shared" si="18"/>
        <v>20000116011.Jul.15</v>
      </c>
    </row>
    <row r="1162" spans="1:5">
      <c r="A1162" t="s">
        <v>464</v>
      </c>
      <c r="B1162" t="s">
        <v>309</v>
      </c>
      <c r="C1162">
        <v>11145</v>
      </c>
      <c r="D1162">
        <v>200001161</v>
      </c>
      <c r="E1162" s="1" t="str">
        <f t="shared" si="18"/>
        <v>20000116111.Jul.15</v>
      </c>
    </row>
    <row r="1163" spans="1:5">
      <c r="A1163" t="s">
        <v>464</v>
      </c>
      <c r="B1163" t="s">
        <v>174</v>
      </c>
      <c r="C1163">
        <v>11146</v>
      </c>
      <c r="D1163">
        <v>200001162</v>
      </c>
      <c r="E1163" s="1" t="str">
        <f t="shared" si="18"/>
        <v>20000116211.Jul.15</v>
      </c>
    </row>
    <row r="1164" spans="1:5">
      <c r="A1164" t="s">
        <v>464</v>
      </c>
      <c r="B1164" t="s">
        <v>106</v>
      </c>
      <c r="C1164">
        <v>11147</v>
      </c>
      <c r="D1164">
        <v>200001163</v>
      </c>
      <c r="E1164" s="1" t="str">
        <f t="shared" si="18"/>
        <v>20000116311.Jul.15</v>
      </c>
    </row>
    <row r="1165" spans="1:5">
      <c r="A1165" t="s">
        <v>464</v>
      </c>
      <c r="B1165" t="s">
        <v>106</v>
      </c>
      <c r="C1165">
        <v>11148</v>
      </c>
      <c r="D1165">
        <v>200001164</v>
      </c>
      <c r="E1165" s="1" t="str">
        <f t="shared" si="18"/>
        <v>20000116411.Jul.15</v>
      </c>
    </row>
    <row r="1166" spans="1:5">
      <c r="A1166" t="s">
        <v>464</v>
      </c>
      <c r="B1166" t="s">
        <v>99</v>
      </c>
      <c r="C1166">
        <v>11149</v>
      </c>
      <c r="D1166">
        <v>300001165</v>
      </c>
      <c r="E1166" s="1" t="str">
        <f t="shared" si="18"/>
        <v>30000116511.Jul.15</v>
      </c>
    </row>
    <row r="1167" spans="1:5">
      <c r="A1167" t="s">
        <v>465</v>
      </c>
      <c r="B1167" t="s">
        <v>43</v>
      </c>
      <c r="C1167">
        <v>11150</v>
      </c>
      <c r="D1167">
        <v>100001166</v>
      </c>
      <c r="E1167" s="1" t="str">
        <f t="shared" si="18"/>
        <v>10000116612.Jul.15</v>
      </c>
    </row>
    <row r="1168" spans="1:5">
      <c r="A1168" t="s">
        <v>465</v>
      </c>
      <c r="B1168" t="s">
        <v>74</v>
      </c>
      <c r="C1168">
        <v>11151</v>
      </c>
      <c r="D1168">
        <v>100001167</v>
      </c>
      <c r="E1168" s="1" t="str">
        <f t="shared" si="18"/>
        <v>10000116712.Jul.15</v>
      </c>
    </row>
    <row r="1169" spans="1:5">
      <c r="A1169" t="s">
        <v>465</v>
      </c>
      <c r="B1169" t="s">
        <v>272</v>
      </c>
      <c r="C1169">
        <v>11152</v>
      </c>
      <c r="D1169">
        <v>100001168</v>
      </c>
      <c r="E1169" s="1" t="str">
        <f t="shared" si="18"/>
        <v>10000116812.Jul.15</v>
      </c>
    </row>
    <row r="1170" spans="1:5">
      <c r="A1170" t="s">
        <v>465</v>
      </c>
      <c r="B1170" t="s">
        <v>185</v>
      </c>
      <c r="C1170">
        <v>11153</v>
      </c>
      <c r="D1170">
        <v>100001169</v>
      </c>
      <c r="E1170" s="1" t="str">
        <f t="shared" si="18"/>
        <v>10000116912.Jul.15</v>
      </c>
    </row>
    <row r="1171" spans="1:5">
      <c r="A1171" t="s">
        <v>465</v>
      </c>
      <c r="B1171" t="s">
        <v>107</v>
      </c>
      <c r="C1171">
        <v>11154</v>
      </c>
      <c r="D1171">
        <v>100001170</v>
      </c>
      <c r="E1171" s="1" t="str">
        <f t="shared" si="18"/>
        <v>10000117012.Jul.15</v>
      </c>
    </row>
    <row r="1172" spans="1:5">
      <c r="A1172" t="s">
        <v>465</v>
      </c>
      <c r="B1172" t="s">
        <v>194</v>
      </c>
      <c r="C1172">
        <v>11155</v>
      </c>
      <c r="D1172">
        <v>100001171</v>
      </c>
      <c r="E1172" s="1" t="str">
        <f t="shared" si="18"/>
        <v>10000117112.Jul.15</v>
      </c>
    </row>
    <row r="1173" spans="1:5">
      <c r="A1173" t="s">
        <v>465</v>
      </c>
      <c r="B1173" t="s">
        <v>100</v>
      </c>
      <c r="C1173">
        <v>11156</v>
      </c>
      <c r="D1173">
        <v>100001172</v>
      </c>
      <c r="E1173" s="1" t="str">
        <f t="shared" si="18"/>
        <v>10000117212.Jul.15</v>
      </c>
    </row>
    <row r="1174" spans="1:5">
      <c r="A1174" t="s">
        <v>465</v>
      </c>
      <c r="B1174" t="s">
        <v>16</v>
      </c>
      <c r="C1174">
        <v>11157</v>
      </c>
      <c r="D1174">
        <v>100001173</v>
      </c>
      <c r="E1174" s="1" t="str">
        <f t="shared" si="18"/>
        <v>10000117312.Jul.15</v>
      </c>
    </row>
    <row r="1175" spans="1:5">
      <c r="A1175" t="s">
        <v>465</v>
      </c>
      <c r="B1175" t="s">
        <v>311</v>
      </c>
      <c r="C1175">
        <v>11158</v>
      </c>
      <c r="D1175">
        <v>100001174</v>
      </c>
      <c r="E1175" s="1" t="str">
        <f t="shared" si="18"/>
        <v>10000117412.Jul.15</v>
      </c>
    </row>
    <row r="1176" spans="1:5">
      <c r="A1176" t="s">
        <v>465</v>
      </c>
      <c r="B1176" t="s">
        <v>299</v>
      </c>
      <c r="C1176">
        <v>11159</v>
      </c>
      <c r="D1176">
        <v>100001175</v>
      </c>
      <c r="E1176" s="1" t="str">
        <f t="shared" si="18"/>
        <v>10000117512.Jul.15</v>
      </c>
    </row>
    <row r="1177" spans="1:5">
      <c r="A1177" t="s">
        <v>465</v>
      </c>
      <c r="B1177" t="s">
        <v>259</v>
      </c>
      <c r="C1177">
        <v>11160</v>
      </c>
      <c r="D1177">
        <v>100001176</v>
      </c>
      <c r="E1177" s="1" t="str">
        <f t="shared" si="18"/>
        <v>10000117612.Jul.15</v>
      </c>
    </row>
    <row r="1178" spans="1:5">
      <c r="A1178" t="s">
        <v>465</v>
      </c>
      <c r="B1178" t="s">
        <v>187</v>
      </c>
      <c r="C1178">
        <v>11161</v>
      </c>
      <c r="D1178">
        <v>100001177</v>
      </c>
      <c r="E1178" s="1" t="str">
        <f t="shared" si="18"/>
        <v>10000117712.Jul.15</v>
      </c>
    </row>
    <row r="1179" spans="1:5">
      <c r="A1179" t="s">
        <v>465</v>
      </c>
      <c r="B1179" t="s">
        <v>121</v>
      </c>
      <c r="C1179">
        <v>11162</v>
      </c>
      <c r="D1179">
        <v>100001178</v>
      </c>
      <c r="E1179" s="1" t="str">
        <f t="shared" si="18"/>
        <v>10000117812.Jul.15</v>
      </c>
    </row>
    <row r="1180" spans="1:5">
      <c r="A1180" t="s">
        <v>465</v>
      </c>
      <c r="B1180" t="s">
        <v>89</v>
      </c>
      <c r="C1180">
        <v>11163</v>
      </c>
      <c r="D1180">
        <v>200001179</v>
      </c>
      <c r="E1180" s="1" t="str">
        <f t="shared" si="18"/>
        <v>20000117912.Jul.15</v>
      </c>
    </row>
    <row r="1181" spans="1:5">
      <c r="A1181" t="s">
        <v>465</v>
      </c>
      <c r="B1181" t="s">
        <v>275</v>
      </c>
      <c r="C1181">
        <v>11164</v>
      </c>
      <c r="D1181">
        <v>200001180</v>
      </c>
      <c r="E1181" s="1" t="str">
        <f t="shared" si="18"/>
        <v>20000118012.Jul.15</v>
      </c>
    </row>
    <row r="1182" spans="1:5">
      <c r="A1182" t="s">
        <v>465</v>
      </c>
      <c r="B1182" t="s">
        <v>286</v>
      </c>
      <c r="C1182">
        <v>11165</v>
      </c>
      <c r="D1182">
        <v>200001181</v>
      </c>
      <c r="E1182" s="1" t="str">
        <f t="shared" si="18"/>
        <v>20000118112.Jul.15</v>
      </c>
    </row>
    <row r="1183" spans="1:5">
      <c r="A1183" t="s">
        <v>465</v>
      </c>
      <c r="B1183" t="s">
        <v>30</v>
      </c>
      <c r="C1183">
        <v>11166</v>
      </c>
      <c r="D1183">
        <v>200001182</v>
      </c>
      <c r="E1183" s="1" t="str">
        <f t="shared" si="18"/>
        <v>20000118212.Jul.15</v>
      </c>
    </row>
    <row r="1184" spans="1:5">
      <c r="A1184" t="s">
        <v>465</v>
      </c>
      <c r="B1184" t="s">
        <v>181</v>
      </c>
      <c r="C1184">
        <v>11167</v>
      </c>
      <c r="D1184">
        <v>200001183</v>
      </c>
      <c r="E1184" s="1" t="str">
        <f t="shared" si="18"/>
        <v>20000118312.Jul.15</v>
      </c>
    </row>
    <row r="1185" spans="1:5">
      <c r="A1185" t="s">
        <v>465</v>
      </c>
      <c r="B1185" t="s">
        <v>253</v>
      </c>
      <c r="C1185">
        <v>11168</v>
      </c>
      <c r="D1185">
        <v>300001184</v>
      </c>
      <c r="E1185" s="1" t="str">
        <f t="shared" si="18"/>
        <v>30000118412.Jul.15</v>
      </c>
    </row>
    <row r="1186" spans="1:5">
      <c r="A1186" t="s">
        <v>465</v>
      </c>
      <c r="B1186" t="s">
        <v>22</v>
      </c>
      <c r="C1186">
        <v>11169</v>
      </c>
      <c r="D1186">
        <v>300001185</v>
      </c>
      <c r="E1186" s="1" t="str">
        <f t="shared" si="18"/>
        <v>30000118512.Jul.15</v>
      </c>
    </row>
    <row r="1187" spans="1:5">
      <c r="A1187" t="s">
        <v>465</v>
      </c>
      <c r="B1187" t="s">
        <v>107</v>
      </c>
      <c r="C1187">
        <v>11170</v>
      </c>
      <c r="D1187">
        <v>300001186</v>
      </c>
      <c r="E1187" s="1" t="str">
        <f t="shared" si="18"/>
        <v>30000118612.Jul.15</v>
      </c>
    </row>
    <row r="1188" spans="1:5">
      <c r="A1188" t="s">
        <v>465</v>
      </c>
      <c r="B1188" t="s">
        <v>206</v>
      </c>
      <c r="C1188">
        <v>11171</v>
      </c>
      <c r="D1188">
        <v>400001187</v>
      </c>
      <c r="E1188" s="1" t="str">
        <f t="shared" si="18"/>
        <v>40000118712.Jul.15</v>
      </c>
    </row>
    <row r="1189" spans="1:5">
      <c r="A1189" t="s">
        <v>466</v>
      </c>
      <c r="B1189" t="s">
        <v>253</v>
      </c>
      <c r="C1189">
        <v>11172</v>
      </c>
      <c r="D1189">
        <v>100001188</v>
      </c>
      <c r="E1189" s="1" t="str">
        <f t="shared" si="18"/>
        <v>10000118813.Jul.15</v>
      </c>
    </row>
    <row r="1190" spans="1:5">
      <c r="A1190" t="s">
        <v>466</v>
      </c>
      <c r="B1190" t="s">
        <v>32</v>
      </c>
      <c r="C1190">
        <v>11173</v>
      </c>
      <c r="D1190">
        <v>100001189</v>
      </c>
      <c r="E1190" s="1" t="str">
        <f t="shared" si="18"/>
        <v>10000118913.Jul.15</v>
      </c>
    </row>
    <row r="1191" spans="1:5">
      <c r="A1191" t="s">
        <v>466</v>
      </c>
      <c r="B1191" t="s">
        <v>185</v>
      </c>
      <c r="C1191">
        <v>11174</v>
      </c>
      <c r="D1191">
        <v>100001190</v>
      </c>
      <c r="E1191" s="1" t="str">
        <f t="shared" si="18"/>
        <v>10000119013.Jul.15</v>
      </c>
    </row>
    <row r="1192" spans="1:5">
      <c r="A1192" t="s">
        <v>466</v>
      </c>
      <c r="B1192" t="s">
        <v>117</v>
      </c>
      <c r="C1192">
        <v>11175</v>
      </c>
      <c r="D1192">
        <v>100001191</v>
      </c>
      <c r="E1192" s="1" t="str">
        <f t="shared" si="18"/>
        <v>10000119113.Jul.15</v>
      </c>
    </row>
    <row r="1193" spans="1:5">
      <c r="A1193" t="s">
        <v>466</v>
      </c>
      <c r="B1193" t="s">
        <v>85</v>
      </c>
      <c r="C1193">
        <v>11176</v>
      </c>
      <c r="D1193">
        <v>100001192</v>
      </c>
      <c r="E1193" s="1" t="str">
        <f t="shared" si="18"/>
        <v>10000119213.Jul.15</v>
      </c>
    </row>
    <row r="1194" spans="1:5">
      <c r="A1194" t="s">
        <v>466</v>
      </c>
      <c r="B1194" t="s">
        <v>253</v>
      </c>
      <c r="C1194">
        <v>11177</v>
      </c>
      <c r="D1194">
        <v>100001193</v>
      </c>
      <c r="E1194" s="1" t="str">
        <f t="shared" si="18"/>
        <v>10000119313.Jul.15</v>
      </c>
    </row>
    <row r="1195" spans="1:5">
      <c r="A1195" t="s">
        <v>466</v>
      </c>
      <c r="B1195" t="s">
        <v>233</v>
      </c>
      <c r="C1195">
        <v>11178</v>
      </c>
      <c r="D1195">
        <v>100001194</v>
      </c>
      <c r="E1195" s="1" t="str">
        <f t="shared" si="18"/>
        <v>10000119413.Jul.15</v>
      </c>
    </row>
    <row r="1196" spans="1:5">
      <c r="A1196" t="s">
        <v>466</v>
      </c>
      <c r="B1196" t="s">
        <v>187</v>
      </c>
      <c r="C1196">
        <v>11179</v>
      </c>
      <c r="D1196">
        <v>100001195</v>
      </c>
      <c r="E1196" s="1" t="str">
        <f t="shared" si="18"/>
        <v>10000119513.Jul.15</v>
      </c>
    </row>
    <row r="1197" spans="1:5">
      <c r="A1197" t="s">
        <v>466</v>
      </c>
      <c r="B1197" t="s">
        <v>71</v>
      </c>
      <c r="C1197">
        <v>11180</v>
      </c>
      <c r="D1197">
        <v>100001196</v>
      </c>
      <c r="E1197" s="1" t="str">
        <f t="shared" si="18"/>
        <v>10000119613.Jul.15</v>
      </c>
    </row>
    <row r="1198" spans="1:5">
      <c r="A1198" t="s">
        <v>466</v>
      </c>
      <c r="B1198" t="s">
        <v>214</v>
      </c>
      <c r="C1198">
        <v>11181</v>
      </c>
      <c r="D1198">
        <v>100001197</v>
      </c>
      <c r="E1198" s="1" t="str">
        <f t="shared" si="18"/>
        <v>10000119713.Jul.15</v>
      </c>
    </row>
    <row r="1199" spans="1:5">
      <c r="A1199" t="s">
        <v>466</v>
      </c>
      <c r="B1199" t="s">
        <v>28</v>
      </c>
      <c r="C1199">
        <v>11182</v>
      </c>
      <c r="D1199">
        <v>200001198</v>
      </c>
      <c r="E1199" s="1" t="str">
        <f t="shared" si="18"/>
        <v>20000119813.Jul.15</v>
      </c>
    </row>
    <row r="1200" spans="1:5">
      <c r="A1200" t="s">
        <v>466</v>
      </c>
      <c r="B1200" t="s">
        <v>67</v>
      </c>
      <c r="C1200">
        <v>11183</v>
      </c>
      <c r="D1200">
        <v>200001199</v>
      </c>
      <c r="E1200" s="1" t="str">
        <f t="shared" si="18"/>
        <v>20000119913.Jul.15</v>
      </c>
    </row>
    <row r="1201" spans="1:5">
      <c r="A1201" t="s">
        <v>466</v>
      </c>
      <c r="B1201" t="s">
        <v>161</v>
      </c>
      <c r="C1201">
        <v>11184</v>
      </c>
      <c r="D1201">
        <v>200001200</v>
      </c>
      <c r="E1201" s="1" t="str">
        <f t="shared" si="18"/>
        <v>20000120013.Jul.15</v>
      </c>
    </row>
    <row r="1202" spans="1:5">
      <c r="A1202" t="s">
        <v>466</v>
      </c>
      <c r="B1202" t="s">
        <v>299</v>
      </c>
      <c r="C1202">
        <v>11185</v>
      </c>
      <c r="D1202">
        <v>200001201</v>
      </c>
      <c r="E1202" s="1" t="str">
        <f t="shared" si="18"/>
        <v>20000120113.Jul.15</v>
      </c>
    </row>
    <row r="1203" spans="1:5">
      <c r="A1203" t="s">
        <v>466</v>
      </c>
      <c r="B1203" t="s">
        <v>179</v>
      </c>
      <c r="C1203">
        <v>11186</v>
      </c>
      <c r="D1203">
        <v>200001202</v>
      </c>
      <c r="E1203" s="1" t="str">
        <f t="shared" si="18"/>
        <v>20000120213.Jul.15</v>
      </c>
    </row>
    <row r="1204" spans="1:5">
      <c r="A1204" t="s">
        <v>466</v>
      </c>
      <c r="B1204" t="s">
        <v>140</v>
      </c>
      <c r="C1204">
        <v>11187</v>
      </c>
      <c r="D1204">
        <v>300001203</v>
      </c>
      <c r="E1204" s="1" t="str">
        <f t="shared" si="18"/>
        <v>30000120313.Jul.15</v>
      </c>
    </row>
    <row r="1205" spans="1:5">
      <c r="A1205" t="s">
        <v>466</v>
      </c>
      <c r="B1205" t="s">
        <v>119</v>
      </c>
      <c r="C1205">
        <v>11188</v>
      </c>
      <c r="D1205">
        <v>300001204</v>
      </c>
      <c r="E1205" s="1" t="str">
        <f t="shared" si="18"/>
        <v>30000120413.Jul.15</v>
      </c>
    </row>
    <row r="1206" spans="1:5">
      <c r="A1206" t="s">
        <v>466</v>
      </c>
      <c r="B1206" t="s">
        <v>62</v>
      </c>
      <c r="C1206">
        <v>11189</v>
      </c>
      <c r="D1206">
        <v>300001205</v>
      </c>
      <c r="E1206" s="1" t="str">
        <f t="shared" si="18"/>
        <v>30000120513.Jul.15</v>
      </c>
    </row>
    <row r="1207" spans="1:5">
      <c r="A1207" t="s">
        <v>467</v>
      </c>
      <c r="B1207" t="s">
        <v>77</v>
      </c>
      <c r="C1207">
        <v>11190</v>
      </c>
      <c r="D1207">
        <v>100001206</v>
      </c>
      <c r="E1207" s="1" t="str">
        <f t="shared" si="18"/>
        <v>10000120614.Jul.15</v>
      </c>
    </row>
    <row r="1208" spans="1:5">
      <c r="A1208" t="s">
        <v>467</v>
      </c>
      <c r="B1208" t="s">
        <v>284</v>
      </c>
      <c r="C1208">
        <v>11191</v>
      </c>
      <c r="D1208">
        <v>100001207</v>
      </c>
      <c r="E1208" s="1" t="str">
        <f t="shared" si="18"/>
        <v>10000120714.Jul.15</v>
      </c>
    </row>
    <row r="1209" spans="1:5">
      <c r="A1209" t="s">
        <v>467</v>
      </c>
      <c r="B1209" t="s">
        <v>80</v>
      </c>
      <c r="C1209">
        <v>11192</v>
      </c>
      <c r="D1209">
        <v>100001208</v>
      </c>
      <c r="E1209" s="1" t="str">
        <f t="shared" si="18"/>
        <v>10000120814.Jul.15</v>
      </c>
    </row>
    <row r="1210" spans="1:5">
      <c r="A1210" t="s">
        <v>467</v>
      </c>
      <c r="B1210" t="s">
        <v>190</v>
      </c>
      <c r="C1210">
        <v>11193</v>
      </c>
      <c r="D1210">
        <v>100001209</v>
      </c>
      <c r="E1210" s="1" t="str">
        <f t="shared" si="18"/>
        <v>10000120914.Jul.15</v>
      </c>
    </row>
    <row r="1211" spans="1:5">
      <c r="A1211" t="s">
        <v>467</v>
      </c>
      <c r="B1211" t="s">
        <v>136</v>
      </c>
      <c r="C1211">
        <v>11194</v>
      </c>
      <c r="D1211">
        <v>100001210</v>
      </c>
      <c r="E1211" s="1" t="str">
        <f t="shared" si="18"/>
        <v>10000121014.Jul.15</v>
      </c>
    </row>
    <row r="1212" spans="1:5">
      <c r="A1212" t="s">
        <v>467</v>
      </c>
      <c r="B1212" t="s">
        <v>32</v>
      </c>
      <c r="C1212">
        <v>11195</v>
      </c>
      <c r="D1212">
        <v>100001211</v>
      </c>
      <c r="E1212" s="1" t="str">
        <f t="shared" si="18"/>
        <v>10000121114.Jul.15</v>
      </c>
    </row>
    <row r="1213" spans="1:5">
      <c r="A1213" t="s">
        <v>467</v>
      </c>
      <c r="B1213" t="s">
        <v>58</v>
      </c>
      <c r="C1213">
        <v>11196</v>
      </c>
      <c r="D1213">
        <v>100001212</v>
      </c>
      <c r="E1213" s="1" t="str">
        <f t="shared" si="18"/>
        <v>10000121214.Jul.15</v>
      </c>
    </row>
    <row r="1214" spans="1:5">
      <c r="A1214" t="s">
        <v>467</v>
      </c>
      <c r="B1214" t="s">
        <v>121</v>
      </c>
      <c r="C1214">
        <v>11197</v>
      </c>
      <c r="D1214">
        <v>100001213</v>
      </c>
      <c r="E1214" s="1" t="str">
        <f t="shared" si="18"/>
        <v>10000121314.Jul.15</v>
      </c>
    </row>
    <row r="1215" spans="1:5">
      <c r="A1215" t="s">
        <v>467</v>
      </c>
      <c r="B1215" t="s">
        <v>87</v>
      </c>
      <c r="C1215">
        <v>11198</v>
      </c>
      <c r="D1215">
        <v>200001214</v>
      </c>
      <c r="E1215" s="1" t="str">
        <f t="shared" si="18"/>
        <v>20000121414.Jul.15</v>
      </c>
    </row>
    <row r="1216" spans="1:5">
      <c r="A1216" t="s">
        <v>467</v>
      </c>
      <c r="B1216" t="s">
        <v>205</v>
      </c>
      <c r="C1216">
        <v>11199</v>
      </c>
      <c r="D1216">
        <v>200001215</v>
      </c>
      <c r="E1216" s="1" t="str">
        <f t="shared" si="18"/>
        <v>20000121514.Jul.15</v>
      </c>
    </row>
    <row r="1217" spans="1:5">
      <c r="A1217" t="s">
        <v>467</v>
      </c>
      <c r="B1217" t="s">
        <v>308</v>
      </c>
      <c r="C1217">
        <v>11200</v>
      </c>
      <c r="D1217">
        <v>300001216</v>
      </c>
      <c r="E1217" s="1" t="str">
        <f t="shared" si="18"/>
        <v>30000121614.Jul.15</v>
      </c>
    </row>
    <row r="1218" spans="1:5">
      <c r="A1218" t="s">
        <v>467</v>
      </c>
      <c r="B1218" t="s">
        <v>169</v>
      </c>
      <c r="C1218">
        <v>11201</v>
      </c>
      <c r="D1218">
        <v>300001217</v>
      </c>
      <c r="E1218" s="1" t="str">
        <f t="shared" ref="E1218:E1281" si="19">D1218&amp;A1218</f>
        <v>30000121714.Jul.15</v>
      </c>
    </row>
    <row r="1219" spans="1:5">
      <c r="A1219" t="s">
        <v>467</v>
      </c>
      <c r="B1219" t="s">
        <v>243</v>
      </c>
      <c r="C1219">
        <v>11202</v>
      </c>
      <c r="D1219">
        <v>300001218</v>
      </c>
      <c r="E1219" s="1" t="str">
        <f t="shared" si="19"/>
        <v>30000121814.Jul.15</v>
      </c>
    </row>
    <row r="1220" spans="1:5">
      <c r="A1220" t="s">
        <v>467</v>
      </c>
      <c r="B1220" t="s">
        <v>244</v>
      </c>
      <c r="C1220">
        <v>11203</v>
      </c>
      <c r="D1220">
        <v>400001219</v>
      </c>
      <c r="E1220" s="1" t="str">
        <f t="shared" si="19"/>
        <v>40000121914.Jul.15</v>
      </c>
    </row>
    <row r="1221" spans="1:5">
      <c r="A1221" t="s">
        <v>468</v>
      </c>
      <c r="B1221" t="s">
        <v>252</v>
      </c>
      <c r="C1221">
        <v>11204</v>
      </c>
      <c r="D1221">
        <v>100001220</v>
      </c>
      <c r="E1221" s="1" t="str">
        <f t="shared" si="19"/>
        <v>10000122015.Jul.15</v>
      </c>
    </row>
    <row r="1222" spans="1:5">
      <c r="A1222" t="s">
        <v>468</v>
      </c>
      <c r="B1222" t="s">
        <v>69</v>
      </c>
      <c r="C1222">
        <v>11205</v>
      </c>
      <c r="D1222">
        <v>100001221</v>
      </c>
      <c r="E1222" s="1" t="str">
        <f t="shared" si="19"/>
        <v>10000122115.Jul.15</v>
      </c>
    </row>
    <row r="1223" spans="1:5">
      <c r="A1223" t="s">
        <v>468</v>
      </c>
      <c r="B1223" t="s">
        <v>146</v>
      </c>
      <c r="C1223">
        <v>11206</v>
      </c>
      <c r="D1223">
        <v>100001222</v>
      </c>
      <c r="E1223" s="1" t="str">
        <f t="shared" si="19"/>
        <v>10000122215.Jul.15</v>
      </c>
    </row>
    <row r="1224" spans="1:5">
      <c r="A1224" t="s">
        <v>468</v>
      </c>
      <c r="B1224" t="s">
        <v>14</v>
      </c>
      <c r="C1224">
        <v>11207</v>
      </c>
      <c r="D1224">
        <v>100001223</v>
      </c>
      <c r="E1224" s="1" t="str">
        <f t="shared" si="19"/>
        <v>10000122315.Jul.15</v>
      </c>
    </row>
    <row r="1225" spans="1:5">
      <c r="A1225" t="s">
        <v>468</v>
      </c>
      <c r="B1225" t="s">
        <v>72</v>
      </c>
      <c r="C1225">
        <v>11208</v>
      </c>
      <c r="D1225">
        <v>100001224</v>
      </c>
      <c r="E1225" s="1" t="str">
        <f t="shared" si="19"/>
        <v>10000122415.Jul.15</v>
      </c>
    </row>
    <row r="1226" spans="1:5">
      <c r="A1226" t="s">
        <v>468</v>
      </c>
      <c r="B1226" t="s">
        <v>201</v>
      </c>
      <c r="C1226">
        <v>11209</v>
      </c>
      <c r="D1226">
        <v>100001225</v>
      </c>
      <c r="E1226" s="1" t="str">
        <f t="shared" si="19"/>
        <v>10000122515.Jul.15</v>
      </c>
    </row>
    <row r="1227" spans="1:5">
      <c r="A1227" t="s">
        <v>468</v>
      </c>
      <c r="B1227" t="s">
        <v>137</v>
      </c>
      <c r="C1227">
        <v>11210</v>
      </c>
      <c r="D1227">
        <v>100001226</v>
      </c>
      <c r="E1227" s="1" t="str">
        <f t="shared" si="19"/>
        <v>10000122615.Jul.15</v>
      </c>
    </row>
    <row r="1228" spans="1:5">
      <c r="A1228" t="s">
        <v>468</v>
      </c>
      <c r="B1228" t="s">
        <v>238</v>
      </c>
      <c r="C1228">
        <v>11211</v>
      </c>
      <c r="D1228">
        <v>100001227</v>
      </c>
      <c r="E1228" s="1" t="str">
        <f t="shared" si="19"/>
        <v>10000122715.Jul.15</v>
      </c>
    </row>
    <row r="1229" spans="1:5">
      <c r="A1229" t="s">
        <v>468</v>
      </c>
      <c r="B1229" t="s">
        <v>58</v>
      </c>
      <c r="C1229">
        <v>11212</v>
      </c>
      <c r="D1229">
        <v>100001228</v>
      </c>
      <c r="E1229" s="1" t="str">
        <f t="shared" si="19"/>
        <v>10000122815.Jul.15</v>
      </c>
    </row>
    <row r="1230" spans="1:5">
      <c r="A1230" t="s">
        <v>468</v>
      </c>
      <c r="B1230" t="s">
        <v>243</v>
      </c>
      <c r="C1230">
        <v>11213</v>
      </c>
      <c r="D1230">
        <v>200001229</v>
      </c>
      <c r="E1230" s="1" t="str">
        <f t="shared" si="19"/>
        <v>20000122915.Jul.15</v>
      </c>
    </row>
    <row r="1231" spans="1:5">
      <c r="A1231" t="s">
        <v>468</v>
      </c>
      <c r="B1231" t="s">
        <v>233</v>
      </c>
      <c r="C1231">
        <v>11214</v>
      </c>
      <c r="D1231">
        <v>200001230</v>
      </c>
      <c r="E1231" s="1" t="str">
        <f t="shared" si="19"/>
        <v>20000123015.Jul.15</v>
      </c>
    </row>
    <row r="1232" spans="1:5">
      <c r="A1232" t="s">
        <v>468</v>
      </c>
      <c r="B1232" t="s">
        <v>137</v>
      </c>
      <c r="C1232">
        <v>11215</v>
      </c>
      <c r="D1232">
        <v>200001231</v>
      </c>
      <c r="E1232" s="1" t="str">
        <f t="shared" si="19"/>
        <v>20000123115.Jul.15</v>
      </c>
    </row>
    <row r="1233" spans="1:5">
      <c r="A1233" t="s">
        <v>468</v>
      </c>
      <c r="B1233" t="s">
        <v>38</v>
      </c>
      <c r="C1233">
        <v>11216</v>
      </c>
      <c r="D1233">
        <v>200001232</v>
      </c>
      <c r="E1233" s="1" t="str">
        <f t="shared" si="19"/>
        <v>20000123215.Jul.15</v>
      </c>
    </row>
    <row r="1234" spans="1:5">
      <c r="A1234" t="s">
        <v>468</v>
      </c>
      <c r="B1234" t="s">
        <v>261</v>
      </c>
      <c r="C1234">
        <v>11217</v>
      </c>
      <c r="D1234">
        <v>300001233</v>
      </c>
      <c r="E1234" s="1" t="str">
        <f t="shared" si="19"/>
        <v>30000123315.Jul.15</v>
      </c>
    </row>
    <row r="1235" spans="1:5">
      <c r="A1235" t="s">
        <v>468</v>
      </c>
      <c r="B1235" t="s">
        <v>119</v>
      </c>
      <c r="C1235">
        <v>11218</v>
      </c>
      <c r="D1235">
        <v>400001234</v>
      </c>
      <c r="E1235" s="1" t="str">
        <f t="shared" si="19"/>
        <v>40000123415.Jul.15</v>
      </c>
    </row>
    <row r="1236" spans="1:5">
      <c r="A1236" t="s">
        <v>469</v>
      </c>
      <c r="B1236" t="s">
        <v>211</v>
      </c>
      <c r="C1236">
        <v>11219</v>
      </c>
      <c r="D1236">
        <v>100001235</v>
      </c>
      <c r="E1236" s="1" t="str">
        <f t="shared" si="19"/>
        <v>10000123516.Jul.15</v>
      </c>
    </row>
    <row r="1237" spans="1:5">
      <c r="A1237" t="s">
        <v>469</v>
      </c>
      <c r="B1237" t="s">
        <v>159</v>
      </c>
      <c r="C1237">
        <v>11220</v>
      </c>
      <c r="D1237">
        <v>100001236</v>
      </c>
      <c r="E1237" s="1" t="str">
        <f t="shared" si="19"/>
        <v>10000123616.Jul.15</v>
      </c>
    </row>
    <row r="1238" spans="1:5">
      <c r="A1238" t="s">
        <v>469</v>
      </c>
      <c r="B1238" t="s">
        <v>135</v>
      </c>
      <c r="C1238">
        <v>11221</v>
      </c>
      <c r="D1238">
        <v>100001237</v>
      </c>
      <c r="E1238" s="1" t="str">
        <f t="shared" si="19"/>
        <v>10000123716.Jul.15</v>
      </c>
    </row>
    <row r="1239" spans="1:5">
      <c r="A1239" t="s">
        <v>469</v>
      </c>
      <c r="B1239" t="s">
        <v>169</v>
      </c>
      <c r="C1239">
        <v>11222</v>
      </c>
      <c r="D1239">
        <v>100001238</v>
      </c>
      <c r="E1239" s="1" t="str">
        <f t="shared" si="19"/>
        <v>10000123816.Jul.15</v>
      </c>
    </row>
    <row r="1240" spans="1:5">
      <c r="A1240" t="s">
        <v>469</v>
      </c>
      <c r="B1240" t="s">
        <v>87</v>
      </c>
      <c r="C1240">
        <v>11223</v>
      </c>
      <c r="D1240">
        <v>100001239</v>
      </c>
      <c r="E1240" s="1" t="str">
        <f t="shared" si="19"/>
        <v>10000123916.Jul.15</v>
      </c>
    </row>
    <row r="1241" spans="1:5">
      <c r="A1241" t="s">
        <v>469</v>
      </c>
      <c r="B1241" t="s">
        <v>169</v>
      </c>
      <c r="C1241">
        <v>11224</v>
      </c>
      <c r="D1241">
        <v>100001240</v>
      </c>
      <c r="E1241" s="1" t="str">
        <f t="shared" si="19"/>
        <v>10000124016.Jul.15</v>
      </c>
    </row>
    <row r="1242" spans="1:5">
      <c r="A1242" t="s">
        <v>469</v>
      </c>
      <c r="B1242" t="s">
        <v>289</v>
      </c>
      <c r="C1242">
        <v>11225</v>
      </c>
      <c r="D1242">
        <v>100001241</v>
      </c>
      <c r="E1242" s="1" t="str">
        <f t="shared" si="19"/>
        <v>10000124116.Jul.15</v>
      </c>
    </row>
    <row r="1243" spans="1:5">
      <c r="A1243" t="s">
        <v>469</v>
      </c>
      <c r="B1243" t="s">
        <v>38</v>
      </c>
      <c r="C1243">
        <v>11226</v>
      </c>
      <c r="D1243">
        <v>100001242</v>
      </c>
      <c r="E1243" s="1" t="str">
        <f t="shared" si="19"/>
        <v>10000124216.Jul.15</v>
      </c>
    </row>
    <row r="1244" spans="1:5">
      <c r="A1244" t="s">
        <v>469</v>
      </c>
      <c r="B1244" t="s">
        <v>164</v>
      </c>
      <c r="C1244">
        <v>11227</v>
      </c>
      <c r="D1244">
        <v>100001243</v>
      </c>
      <c r="E1244" s="1" t="str">
        <f t="shared" si="19"/>
        <v>10000124316.Jul.15</v>
      </c>
    </row>
    <row r="1245" spans="1:5">
      <c r="A1245" t="s">
        <v>469</v>
      </c>
      <c r="B1245" t="s">
        <v>252</v>
      </c>
      <c r="C1245">
        <v>11228</v>
      </c>
      <c r="D1245">
        <v>100001244</v>
      </c>
      <c r="E1245" s="1" t="str">
        <f t="shared" si="19"/>
        <v>10000124416.Jul.15</v>
      </c>
    </row>
    <row r="1246" spans="1:5">
      <c r="A1246" t="s">
        <v>469</v>
      </c>
      <c r="B1246" t="s">
        <v>119</v>
      </c>
      <c r="C1246">
        <v>11229</v>
      </c>
      <c r="D1246">
        <v>200001245</v>
      </c>
      <c r="E1246" s="1" t="str">
        <f t="shared" si="19"/>
        <v>20000124516.Jul.15</v>
      </c>
    </row>
    <row r="1247" spans="1:5">
      <c r="A1247" t="s">
        <v>469</v>
      </c>
      <c r="B1247" t="s">
        <v>256</v>
      </c>
      <c r="C1247">
        <v>11230</v>
      </c>
      <c r="D1247">
        <v>200001246</v>
      </c>
      <c r="E1247" s="1" t="str">
        <f t="shared" si="19"/>
        <v>20000124616.Jul.15</v>
      </c>
    </row>
    <row r="1248" spans="1:5">
      <c r="A1248" t="s">
        <v>469</v>
      </c>
      <c r="B1248" t="s">
        <v>98</v>
      </c>
      <c r="C1248">
        <v>11231</v>
      </c>
      <c r="D1248">
        <v>200001247</v>
      </c>
      <c r="E1248" s="1" t="str">
        <f t="shared" si="19"/>
        <v>20000124716.Jul.15</v>
      </c>
    </row>
    <row r="1249" spans="1:5">
      <c r="A1249" t="s">
        <v>470</v>
      </c>
      <c r="B1249" t="s">
        <v>220</v>
      </c>
      <c r="C1249">
        <v>11232</v>
      </c>
      <c r="D1249">
        <v>100001248</v>
      </c>
      <c r="E1249" s="1" t="str">
        <f t="shared" si="19"/>
        <v>10000124817.Jul.15</v>
      </c>
    </row>
    <row r="1250" spans="1:5">
      <c r="A1250" t="s">
        <v>470</v>
      </c>
      <c r="B1250" t="s">
        <v>20</v>
      </c>
      <c r="C1250">
        <v>11233</v>
      </c>
      <c r="D1250">
        <v>100001249</v>
      </c>
      <c r="E1250" s="1" t="str">
        <f t="shared" si="19"/>
        <v>10000124917.Jul.15</v>
      </c>
    </row>
    <row r="1251" spans="1:5">
      <c r="A1251" t="s">
        <v>470</v>
      </c>
      <c r="B1251" t="s">
        <v>4</v>
      </c>
      <c r="C1251">
        <v>11234</v>
      </c>
      <c r="D1251">
        <v>100001250</v>
      </c>
      <c r="E1251" s="1" t="str">
        <f t="shared" si="19"/>
        <v>10000125017.Jul.15</v>
      </c>
    </row>
    <row r="1252" spans="1:5">
      <c r="A1252" t="s">
        <v>470</v>
      </c>
      <c r="B1252" t="s">
        <v>179</v>
      </c>
      <c r="C1252">
        <v>11235</v>
      </c>
      <c r="D1252">
        <v>200001251</v>
      </c>
      <c r="E1252" s="1" t="str">
        <f t="shared" si="19"/>
        <v>20000125117.Jul.15</v>
      </c>
    </row>
    <row r="1253" spans="1:5">
      <c r="A1253" t="s">
        <v>470</v>
      </c>
      <c r="B1253" t="s">
        <v>233</v>
      </c>
      <c r="C1253">
        <v>11236</v>
      </c>
      <c r="D1253">
        <v>200001252</v>
      </c>
      <c r="E1253" s="1" t="str">
        <f t="shared" si="19"/>
        <v>20000125217.Jul.15</v>
      </c>
    </row>
    <row r="1254" spans="1:5">
      <c r="A1254" t="s">
        <v>470</v>
      </c>
      <c r="B1254" t="s">
        <v>220</v>
      </c>
      <c r="C1254">
        <v>11237</v>
      </c>
      <c r="D1254">
        <v>200001253</v>
      </c>
      <c r="E1254" s="1" t="str">
        <f t="shared" si="19"/>
        <v>20000125317.Jul.15</v>
      </c>
    </row>
    <row r="1255" spans="1:5">
      <c r="A1255" t="s">
        <v>470</v>
      </c>
      <c r="B1255" t="s">
        <v>251</v>
      </c>
      <c r="C1255">
        <v>11238</v>
      </c>
      <c r="D1255">
        <v>300001254</v>
      </c>
      <c r="E1255" s="1" t="str">
        <f t="shared" si="19"/>
        <v>30000125417.Jul.15</v>
      </c>
    </row>
    <row r="1256" spans="1:5">
      <c r="A1256" t="s">
        <v>470</v>
      </c>
      <c r="B1256" t="s">
        <v>142</v>
      </c>
      <c r="C1256">
        <v>11239</v>
      </c>
      <c r="D1256">
        <v>300001255</v>
      </c>
      <c r="E1256" s="1" t="str">
        <f t="shared" si="19"/>
        <v>30000125517.Jul.15</v>
      </c>
    </row>
    <row r="1257" spans="1:5">
      <c r="A1257" t="s">
        <v>470</v>
      </c>
      <c r="B1257" t="s">
        <v>176</v>
      </c>
      <c r="C1257">
        <v>11240</v>
      </c>
      <c r="D1257">
        <v>300001256</v>
      </c>
      <c r="E1257" s="1" t="str">
        <f t="shared" si="19"/>
        <v>30000125617.Jul.15</v>
      </c>
    </row>
    <row r="1258" spans="1:5">
      <c r="A1258" t="s">
        <v>471</v>
      </c>
      <c r="B1258" t="s">
        <v>152</v>
      </c>
      <c r="C1258">
        <v>11241</v>
      </c>
      <c r="D1258">
        <v>100001257</v>
      </c>
      <c r="E1258" s="1" t="str">
        <f t="shared" si="19"/>
        <v>10000125718.Jul.15</v>
      </c>
    </row>
    <row r="1259" spans="1:5">
      <c r="A1259" t="s">
        <v>471</v>
      </c>
      <c r="B1259" t="s">
        <v>154</v>
      </c>
      <c r="C1259">
        <v>11242</v>
      </c>
      <c r="D1259">
        <v>100001258</v>
      </c>
      <c r="E1259" s="1" t="str">
        <f t="shared" si="19"/>
        <v>10000125818.Jul.15</v>
      </c>
    </row>
    <row r="1260" spans="1:5">
      <c r="A1260" t="s">
        <v>471</v>
      </c>
      <c r="B1260" t="s">
        <v>64</v>
      </c>
      <c r="C1260">
        <v>11243</v>
      </c>
      <c r="D1260">
        <v>200001259</v>
      </c>
      <c r="E1260" s="1" t="str">
        <f t="shared" si="19"/>
        <v>20000125918.Jul.15</v>
      </c>
    </row>
    <row r="1261" spans="1:5">
      <c r="A1261" t="s">
        <v>471</v>
      </c>
      <c r="B1261" t="s">
        <v>135</v>
      </c>
      <c r="C1261">
        <v>11244</v>
      </c>
      <c r="D1261">
        <v>200001260</v>
      </c>
      <c r="E1261" s="1" t="str">
        <f t="shared" si="19"/>
        <v>20000126018.Jul.15</v>
      </c>
    </row>
    <row r="1262" spans="1:5">
      <c r="A1262" t="s">
        <v>471</v>
      </c>
      <c r="B1262" t="s">
        <v>140</v>
      </c>
      <c r="C1262">
        <v>11245</v>
      </c>
      <c r="D1262">
        <v>200001261</v>
      </c>
      <c r="E1262" s="1" t="str">
        <f t="shared" si="19"/>
        <v>20000126118.Jul.15</v>
      </c>
    </row>
    <row r="1263" spans="1:5">
      <c r="A1263" t="s">
        <v>471</v>
      </c>
      <c r="B1263" t="s">
        <v>255</v>
      </c>
      <c r="C1263">
        <v>11246</v>
      </c>
      <c r="D1263">
        <v>300001262</v>
      </c>
      <c r="E1263" s="1" t="str">
        <f t="shared" si="19"/>
        <v>30000126218.Jul.15</v>
      </c>
    </row>
    <row r="1264" spans="1:5">
      <c r="A1264" t="s">
        <v>471</v>
      </c>
      <c r="B1264" t="s">
        <v>123</v>
      </c>
      <c r="C1264">
        <v>11247</v>
      </c>
      <c r="D1264">
        <v>300001263</v>
      </c>
      <c r="E1264" s="1" t="str">
        <f t="shared" si="19"/>
        <v>30000126318.Jul.15</v>
      </c>
    </row>
    <row r="1265" spans="1:5">
      <c r="A1265" t="s">
        <v>471</v>
      </c>
      <c r="B1265" t="s">
        <v>121</v>
      </c>
      <c r="C1265">
        <v>11248</v>
      </c>
      <c r="D1265">
        <v>300001264</v>
      </c>
      <c r="E1265" s="1" t="str">
        <f t="shared" si="19"/>
        <v>30000126418.Jul.15</v>
      </c>
    </row>
    <row r="1266" spans="1:5">
      <c r="A1266" t="s">
        <v>472</v>
      </c>
      <c r="B1266" t="s">
        <v>309</v>
      </c>
      <c r="C1266">
        <v>11249</v>
      </c>
      <c r="D1266">
        <v>100001265</v>
      </c>
      <c r="E1266" s="1" t="str">
        <f t="shared" si="19"/>
        <v>10000126519.Jul.15</v>
      </c>
    </row>
    <row r="1267" spans="1:5">
      <c r="A1267" t="s">
        <v>472</v>
      </c>
      <c r="B1267" t="s">
        <v>99</v>
      </c>
      <c r="C1267">
        <v>11250</v>
      </c>
      <c r="D1267">
        <v>100001266</v>
      </c>
      <c r="E1267" s="1" t="str">
        <f t="shared" si="19"/>
        <v>10000126619.Jul.15</v>
      </c>
    </row>
    <row r="1268" spans="1:5">
      <c r="A1268" t="s">
        <v>472</v>
      </c>
      <c r="B1268" t="s">
        <v>106</v>
      </c>
      <c r="C1268">
        <v>11251</v>
      </c>
      <c r="D1268">
        <v>100001267</v>
      </c>
      <c r="E1268" s="1" t="str">
        <f t="shared" si="19"/>
        <v>10000126719.Jul.15</v>
      </c>
    </row>
    <row r="1269" spans="1:5">
      <c r="A1269" t="s">
        <v>472</v>
      </c>
      <c r="B1269" t="s">
        <v>138</v>
      </c>
      <c r="C1269">
        <v>11252</v>
      </c>
      <c r="D1269">
        <v>100001268</v>
      </c>
      <c r="E1269" s="1" t="str">
        <f t="shared" si="19"/>
        <v>10000126819.Jul.15</v>
      </c>
    </row>
    <row r="1270" spans="1:5">
      <c r="A1270" t="s">
        <v>472</v>
      </c>
      <c r="B1270" t="s">
        <v>311</v>
      </c>
      <c r="C1270">
        <v>11253</v>
      </c>
      <c r="D1270">
        <v>100001269</v>
      </c>
      <c r="E1270" s="1" t="str">
        <f t="shared" si="19"/>
        <v>10000126919.Jul.15</v>
      </c>
    </row>
    <row r="1271" spans="1:5">
      <c r="A1271" t="s">
        <v>472</v>
      </c>
      <c r="B1271" t="s">
        <v>196</v>
      </c>
      <c r="C1271">
        <v>11254</v>
      </c>
      <c r="D1271">
        <v>100001270</v>
      </c>
      <c r="E1271" s="1" t="str">
        <f t="shared" si="19"/>
        <v>10000127019.Jul.15</v>
      </c>
    </row>
    <row r="1272" spans="1:5">
      <c r="A1272" t="s">
        <v>472</v>
      </c>
      <c r="B1272" t="s">
        <v>154</v>
      </c>
      <c r="C1272">
        <v>11255</v>
      </c>
      <c r="D1272">
        <v>200001271</v>
      </c>
      <c r="E1272" s="1" t="str">
        <f t="shared" si="19"/>
        <v>20000127119.Jul.15</v>
      </c>
    </row>
    <row r="1273" spans="1:5">
      <c r="A1273" t="s">
        <v>472</v>
      </c>
      <c r="B1273" t="s">
        <v>85</v>
      </c>
      <c r="C1273">
        <v>11256</v>
      </c>
      <c r="D1273">
        <v>200001272</v>
      </c>
      <c r="E1273" s="1" t="str">
        <f t="shared" si="19"/>
        <v>20000127219.Jul.15</v>
      </c>
    </row>
    <row r="1274" spans="1:5">
      <c r="A1274" t="s">
        <v>472</v>
      </c>
      <c r="B1274" t="s">
        <v>60</v>
      </c>
      <c r="C1274">
        <v>11257</v>
      </c>
      <c r="D1274">
        <v>200001273</v>
      </c>
      <c r="E1274" s="1" t="str">
        <f t="shared" si="19"/>
        <v>20000127319.Jul.15</v>
      </c>
    </row>
    <row r="1275" spans="1:5">
      <c r="A1275" t="s">
        <v>473</v>
      </c>
      <c r="B1275" t="s">
        <v>152</v>
      </c>
      <c r="C1275">
        <v>11258</v>
      </c>
      <c r="D1275">
        <v>100001274</v>
      </c>
      <c r="E1275" s="1" t="str">
        <f t="shared" si="19"/>
        <v>10000127420.Jul.15</v>
      </c>
    </row>
    <row r="1276" spans="1:5">
      <c r="A1276" t="s">
        <v>473</v>
      </c>
      <c r="B1276" t="s">
        <v>58</v>
      </c>
      <c r="C1276">
        <v>11259</v>
      </c>
      <c r="D1276">
        <v>100001275</v>
      </c>
      <c r="E1276" s="1" t="str">
        <f t="shared" si="19"/>
        <v>10000127520.Jul.15</v>
      </c>
    </row>
    <row r="1277" spans="1:5">
      <c r="A1277" t="s">
        <v>473</v>
      </c>
      <c r="B1277" t="s">
        <v>52</v>
      </c>
      <c r="C1277">
        <v>11260</v>
      </c>
      <c r="D1277">
        <v>100001276</v>
      </c>
      <c r="E1277" s="1" t="str">
        <f t="shared" si="19"/>
        <v>10000127620.Jul.15</v>
      </c>
    </row>
    <row r="1278" spans="1:5">
      <c r="A1278" t="s">
        <v>473</v>
      </c>
      <c r="B1278" t="s">
        <v>85</v>
      </c>
      <c r="C1278">
        <v>11261</v>
      </c>
      <c r="D1278">
        <v>100001277</v>
      </c>
      <c r="E1278" s="1" t="str">
        <f t="shared" si="19"/>
        <v>10000127720.Jul.15</v>
      </c>
    </row>
    <row r="1279" spans="1:5">
      <c r="A1279" t="s">
        <v>473</v>
      </c>
      <c r="B1279" t="s">
        <v>178</v>
      </c>
      <c r="C1279">
        <v>11262</v>
      </c>
      <c r="D1279">
        <v>100001278</v>
      </c>
      <c r="E1279" s="1" t="str">
        <f t="shared" si="19"/>
        <v>10000127820.Jul.15</v>
      </c>
    </row>
    <row r="1280" spans="1:5">
      <c r="A1280" t="s">
        <v>473</v>
      </c>
      <c r="B1280" t="s">
        <v>138</v>
      </c>
      <c r="C1280">
        <v>11263</v>
      </c>
      <c r="D1280">
        <v>100001279</v>
      </c>
      <c r="E1280" s="1" t="str">
        <f t="shared" si="19"/>
        <v>10000127920.Jul.15</v>
      </c>
    </row>
    <row r="1281" spans="1:5">
      <c r="A1281" t="s">
        <v>473</v>
      </c>
      <c r="B1281" t="s">
        <v>242</v>
      </c>
      <c r="C1281">
        <v>11264</v>
      </c>
      <c r="D1281">
        <v>100001280</v>
      </c>
      <c r="E1281" s="1" t="str">
        <f t="shared" si="19"/>
        <v>10000128020.Jul.15</v>
      </c>
    </row>
    <row r="1282" spans="1:5">
      <c r="A1282" t="s">
        <v>473</v>
      </c>
      <c r="B1282" t="s">
        <v>95</v>
      </c>
      <c r="C1282">
        <v>11265</v>
      </c>
      <c r="D1282">
        <v>100001281</v>
      </c>
      <c r="E1282" s="1" t="str">
        <f t="shared" ref="E1282:E1345" si="20">D1282&amp;A1282</f>
        <v>10000128120.Jul.15</v>
      </c>
    </row>
    <row r="1283" spans="1:5">
      <c r="A1283" t="s">
        <v>473</v>
      </c>
      <c r="B1283" t="s">
        <v>135</v>
      </c>
      <c r="C1283">
        <v>11266</v>
      </c>
      <c r="D1283">
        <v>200001282</v>
      </c>
      <c r="E1283" s="1" t="str">
        <f t="shared" si="20"/>
        <v>20000128220.Jul.15</v>
      </c>
    </row>
    <row r="1284" spans="1:5">
      <c r="A1284" t="s">
        <v>473</v>
      </c>
      <c r="B1284" t="s">
        <v>300</v>
      </c>
      <c r="C1284">
        <v>11267</v>
      </c>
      <c r="D1284">
        <v>200001283</v>
      </c>
      <c r="E1284" s="1" t="str">
        <f t="shared" si="20"/>
        <v>20000128320.Jul.15</v>
      </c>
    </row>
    <row r="1285" spans="1:5">
      <c r="A1285" t="s">
        <v>473</v>
      </c>
      <c r="B1285" t="s">
        <v>136</v>
      </c>
      <c r="C1285">
        <v>11268</v>
      </c>
      <c r="D1285">
        <v>300001284</v>
      </c>
      <c r="E1285" s="1" t="str">
        <f t="shared" si="20"/>
        <v>30000128420.Jul.15</v>
      </c>
    </row>
    <row r="1286" spans="1:5">
      <c r="A1286" t="s">
        <v>473</v>
      </c>
      <c r="B1286" t="s">
        <v>36</v>
      </c>
      <c r="C1286">
        <v>11269</v>
      </c>
      <c r="D1286">
        <v>300001285</v>
      </c>
      <c r="E1286" s="1" t="str">
        <f t="shared" si="20"/>
        <v>30000128520.Jul.15</v>
      </c>
    </row>
    <row r="1287" spans="1:5">
      <c r="A1287" t="s">
        <v>473</v>
      </c>
      <c r="B1287" t="s">
        <v>12</v>
      </c>
      <c r="C1287">
        <v>11270</v>
      </c>
      <c r="D1287">
        <v>300001286</v>
      </c>
      <c r="E1287" s="1" t="str">
        <f t="shared" si="20"/>
        <v>30000128620.Jul.15</v>
      </c>
    </row>
    <row r="1288" spans="1:5">
      <c r="A1288" t="s">
        <v>474</v>
      </c>
      <c r="B1288" t="s">
        <v>103</v>
      </c>
      <c r="C1288">
        <v>11271</v>
      </c>
      <c r="D1288">
        <v>100001287</v>
      </c>
      <c r="E1288" s="1" t="str">
        <f t="shared" si="20"/>
        <v>10000128721.Jul.15</v>
      </c>
    </row>
    <row r="1289" spans="1:5">
      <c r="A1289" t="s">
        <v>474</v>
      </c>
      <c r="B1289" t="s">
        <v>180</v>
      </c>
      <c r="C1289">
        <v>11272</v>
      </c>
      <c r="D1289">
        <v>100001288</v>
      </c>
      <c r="E1289" s="1" t="str">
        <f t="shared" si="20"/>
        <v>10000128821.Jul.15</v>
      </c>
    </row>
    <row r="1290" spans="1:5">
      <c r="A1290" t="s">
        <v>474</v>
      </c>
      <c r="B1290" t="s">
        <v>181</v>
      </c>
      <c r="C1290">
        <v>11273</v>
      </c>
      <c r="D1290">
        <v>100001289</v>
      </c>
      <c r="E1290" s="1" t="str">
        <f t="shared" si="20"/>
        <v>10000128921.Jul.15</v>
      </c>
    </row>
    <row r="1291" spans="1:5">
      <c r="A1291" t="s">
        <v>474</v>
      </c>
      <c r="B1291" t="s">
        <v>268</v>
      </c>
      <c r="C1291">
        <v>11274</v>
      </c>
      <c r="D1291">
        <v>100001290</v>
      </c>
      <c r="E1291" s="1" t="str">
        <f t="shared" si="20"/>
        <v>10000129021.Jul.15</v>
      </c>
    </row>
    <row r="1292" spans="1:5">
      <c r="A1292" t="s">
        <v>474</v>
      </c>
      <c r="B1292" t="s">
        <v>261</v>
      </c>
      <c r="C1292">
        <v>11275</v>
      </c>
      <c r="D1292">
        <v>100001291</v>
      </c>
      <c r="E1292" s="1" t="str">
        <f t="shared" si="20"/>
        <v>10000129121.Jul.15</v>
      </c>
    </row>
    <row r="1293" spans="1:5">
      <c r="A1293" t="s">
        <v>474</v>
      </c>
      <c r="B1293" t="s">
        <v>206</v>
      </c>
      <c r="C1293">
        <v>11276</v>
      </c>
      <c r="D1293">
        <v>100001292</v>
      </c>
      <c r="E1293" s="1" t="str">
        <f t="shared" si="20"/>
        <v>10000129221.Jul.15</v>
      </c>
    </row>
    <row r="1294" spans="1:5">
      <c r="A1294" t="s">
        <v>474</v>
      </c>
      <c r="B1294" t="s">
        <v>168</v>
      </c>
      <c r="C1294">
        <v>11277</v>
      </c>
      <c r="D1294">
        <v>100001293</v>
      </c>
      <c r="E1294" s="1" t="str">
        <f t="shared" si="20"/>
        <v>10000129321.Jul.15</v>
      </c>
    </row>
    <row r="1295" spans="1:5">
      <c r="A1295" t="s">
        <v>474</v>
      </c>
      <c r="B1295" t="s">
        <v>127</v>
      </c>
      <c r="C1295">
        <v>11278</v>
      </c>
      <c r="D1295">
        <v>100001294</v>
      </c>
      <c r="E1295" s="1" t="str">
        <f t="shared" si="20"/>
        <v>10000129421.Jul.15</v>
      </c>
    </row>
    <row r="1296" spans="1:5">
      <c r="A1296" t="s">
        <v>474</v>
      </c>
      <c r="B1296" t="s">
        <v>203</v>
      </c>
      <c r="C1296">
        <v>11279</v>
      </c>
      <c r="D1296">
        <v>200001295</v>
      </c>
      <c r="E1296" s="1" t="str">
        <f t="shared" si="20"/>
        <v>20000129521.Jul.15</v>
      </c>
    </row>
    <row r="1297" spans="1:5">
      <c r="A1297" t="s">
        <v>474</v>
      </c>
      <c r="B1297" t="s">
        <v>233</v>
      </c>
      <c r="C1297">
        <v>11280</v>
      </c>
      <c r="D1297">
        <v>200001296</v>
      </c>
      <c r="E1297" s="1" t="str">
        <f t="shared" si="20"/>
        <v>20000129621.Jul.15</v>
      </c>
    </row>
    <row r="1298" spans="1:5">
      <c r="A1298" t="s">
        <v>474</v>
      </c>
      <c r="B1298" t="s">
        <v>223</v>
      </c>
      <c r="C1298">
        <v>11281</v>
      </c>
      <c r="D1298">
        <v>400001297</v>
      </c>
      <c r="E1298" s="1" t="str">
        <f t="shared" si="20"/>
        <v>40000129721.Jul.15</v>
      </c>
    </row>
    <row r="1299" spans="1:5">
      <c r="A1299" t="s">
        <v>475</v>
      </c>
      <c r="B1299" t="s">
        <v>60</v>
      </c>
      <c r="C1299">
        <v>11282</v>
      </c>
      <c r="D1299">
        <v>100001298</v>
      </c>
      <c r="E1299" s="1" t="str">
        <f t="shared" si="20"/>
        <v>10000129822.Jul.15</v>
      </c>
    </row>
    <row r="1300" spans="1:5">
      <c r="A1300" t="s">
        <v>475</v>
      </c>
      <c r="B1300" t="s">
        <v>169</v>
      </c>
      <c r="C1300">
        <v>11283</v>
      </c>
      <c r="D1300">
        <v>100001299</v>
      </c>
      <c r="E1300" s="1" t="str">
        <f t="shared" si="20"/>
        <v>10000129922.Jul.15</v>
      </c>
    </row>
    <row r="1301" spans="1:5">
      <c r="A1301" t="s">
        <v>475</v>
      </c>
      <c r="B1301" t="s">
        <v>30</v>
      </c>
      <c r="C1301">
        <v>11284</v>
      </c>
      <c r="D1301">
        <v>100001300</v>
      </c>
      <c r="E1301" s="1" t="str">
        <f t="shared" si="20"/>
        <v>10000130022.Jul.15</v>
      </c>
    </row>
    <row r="1302" spans="1:5">
      <c r="A1302" t="s">
        <v>475</v>
      </c>
      <c r="B1302" t="s">
        <v>87</v>
      </c>
      <c r="C1302">
        <v>11285</v>
      </c>
      <c r="D1302">
        <v>100001301</v>
      </c>
      <c r="E1302" s="1" t="str">
        <f t="shared" si="20"/>
        <v>10000130122.Jul.15</v>
      </c>
    </row>
    <row r="1303" spans="1:5">
      <c r="A1303" t="s">
        <v>475</v>
      </c>
      <c r="B1303" t="s">
        <v>286</v>
      </c>
      <c r="C1303">
        <v>11286</v>
      </c>
      <c r="D1303">
        <v>100001302</v>
      </c>
      <c r="E1303" s="1" t="str">
        <f t="shared" si="20"/>
        <v>10000130222.Jul.15</v>
      </c>
    </row>
    <row r="1304" spans="1:5">
      <c r="A1304" t="s">
        <v>475</v>
      </c>
      <c r="B1304" t="s">
        <v>162</v>
      </c>
      <c r="C1304">
        <v>11287</v>
      </c>
      <c r="D1304">
        <v>100001303</v>
      </c>
      <c r="E1304" s="1" t="str">
        <f t="shared" si="20"/>
        <v>10000130322.Jul.15</v>
      </c>
    </row>
    <row r="1305" spans="1:5">
      <c r="A1305" t="s">
        <v>475</v>
      </c>
      <c r="B1305" t="s">
        <v>168</v>
      </c>
      <c r="C1305">
        <v>11288</v>
      </c>
      <c r="D1305">
        <v>100001304</v>
      </c>
      <c r="E1305" s="1" t="str">
        <f t="shared" si="20"/>
        <v>10000130422.Jul.15</v>
      </c>
    </row>
    <row r="1306" spans="1:5">
      <c r="A1306" t="s">
        <v>475</v>
      </c>
      <c r="B1306" t="s">
        <v>43</v>
      </c>
      <c r="C1306">
        <v>11289</v>
      </c>
      <c r="D1306">
        <v>100001305</v>
      </c>
      <c r="E1306" s="1" t="str">
        <f t="shared" si="20"/>
        <v>10000130522.Jul.15</v>
      </c>
    </row>
    <row r="1307" spans="1:5">
      <c r="A1307" t="s">
        <v>475</v>
      </c>
      <c r="B1307" t="s">
        <v>232</v>
      </c>
      <c r="C1307">
        <v>11290</v>
      </c>
      <c r="D1307">
        <v>100001306</v>
      </c>
      <c r="E1307" s="1" t="str">
        <f t="shared" si="20"/>
        <v>10000130622.Jul.15</v>
      </c>
    </row>
    <row r="1308" spans="1:5">
      <c r="A1308" t="s">
        <v>475</v>
      </c>
      <c r="B1308" t="s">
        <v>18</v>
      </c>
      <c r="C1308">
        <v>11291</v>
      </c>
      <c r="D1308">
        <v>100001307</v>
      </c>
      <c r="E1308" s="1" t="str">
        <f t="shared" si="20"/>
        <v>10000130722.Jul.15</v>
      </c>
    </row>
    <row r="1309" spans="1:5">
      <c r="A1309" t="s">
        <v>475</v>
      </c>
      <c r="B1309" t="s">
        <v>290</v>
      </c>
      <c r="C1309">
        <v>11292</v>
      </c>
      <c r="D1309">
        <v>100001308</v>
      </c>
      <c r="E1309" s="1" t="str">
        <f t="shared" si="20"/>
        <v>10000130822.Jul.15</v>
      </c>
    </row>
    <row r="1310" spans="1:5">
      <c r="A1310" t="s">
        <v>475</v>
      </c>
      <c r="B1310" t="s">
        <v>299</v>
      </c>
      <c r="C1310">
        <v>11293</v>
      </c>
      <c r="D1310">
        <v>100001309</v>
      </c>
      <c r="E1310" s="1" t="str">
        <f t="shared" si="20"/>
        <v>10000130922.Jul.15</v>
      </c>
    </row>
    <row r="1311" spans="1:5">
      <c r="A1311" t="s">
        <v>475</v>
      </c>
      <c r="B1311" t="s">
        <v>219</v>
      </c>
      <c r="C1311">
        <v>11294</v>
      </c>
      <c r="D1311">
        <v>100001310</v>
      </c>
      <c r="E1311" s="1" t="str">
        <f t="shared" si="20"/>
        <v>10000131022.Jul.15</v>
      </c>
    </row>
    <row r="1312" spans="1:5">
      <c r="A1312" t="s">
        <v>475</v>
      </c>
      <c r="B1312" t="s">
        <v>137</v>
      </c>
      <c r="C1312">
        <v>11295</v>
      </c>
      <c r="D1312">
        <v>100001311</v>
      </c>
      <c r="E1312" s="1" t="str">
        <f t="shared" si="20"/>
        <v>10000131122.Jul.15</v>
      </c>
    </row>
    <row r="1313" spans="1:5">
      <c r="A1313" t="s">
        <v>475</v>
      </c>
      <c r="B1313" t="s">
        <v>56</v>
      </c>
      <c r="C1313">
        <v>11296</v>
      </c>
      <c r="D1313">
        <v>100001312</v>
      </c>
      <c r="E1313" s="1" t="str">
        <f t="shared" si="20"/>
        <v>10000131222.Jul.15</v>
      </c>
    </row>
    <row r="1314" spans="1:5">
      <c r="A1314" t="s">
        <v>475</v>
      </c>
      <c r="B1314" t="s">
        <v>89</v>
      </c>
      <c r="C1314">
        <v>11297</v>
      </c>
      <c r="D1314">
        <v>100001313</v>
      </c>
      <c r="E1314" s="1" t="str">
        <f t="shared" si="20"/>
        <v>10000131322.Jul.15</v>
      </c>
    </row>
    <row r="1315" spans="1:5">
      <c r="A1315" t="s">
        <v>475</v>
      </c>
      <c r="B1315" t="s">
        <v>110</v>
      </c>
      <c r="C1315">
        <v>11298</v>
      </c>
      <c r="D1315">
        <v>100001314</v>
      </c>
      <c r="E1315" s="1" t="str">
        <f t="shared" si="20"/>
        <v>10000131422.Jul.15</v>
      </c>
    </row>
    <row r="1316" spans="1:5">
      <c r="A1316" t="s">
        <v>475</v>
      </c>
      <c r="B1316" t="s">
        <v>214</v>
      </c>
      <c r="C1316">
        <v>11299</v>
      </c>
      <c r="D1316">
        <v>100001315</v>
      </c>
      <c r="E1316" s="1" t="str">
        <f t="shared" si="20"/>
        <v>10000131522.Jul.15</v>
      </c>
    </row>
    <row r="1317" spans="1:5">
      <c r="A1317" t="s">
        <v>475</v>
      </c>
      <c r="B1317" t="s">
        <v>4</v>
      </c>
      <c r="C1317">
        <v>11300</v>
      </c>
      <c r="D1317">
        <v>100001316</v>
      </c>
      <c r="E1317" s="1" t="str">
        <f t="shared" si="20"/>
        <v>10000131622.Jul.15</v>
      </c>
    </row>
    <row r="1318" spans="1:5">
      <c r="A1318" t="s">
        <v>475</v>
      </c>
      <c r="B1318" t="s">
        <v>296</v>
      </c>
      <c r="C1318">
        <v>11301</v>
      </c>
      <c r="D1318">
        <v>100001317</v>
      </c>
      <c r="E1318" s="1" t="str">
        <f t="shared" si="20"/>
        <v>10000131722.Jul.15</v>
      </c>
    </row>
    <row r="1319" spans="1:5">
      <c r="A1319" t="s">
        <v>475</v>
      </c>
      <c r="B1319" t="s">
        <v>121</v>
      </c>
      <c r="C1319">
        <v>11302</v>
      </c>
      <c r="D1319">
        <v>100001318</v>
      </c>
      <c r="E1319" s="1" t="str">
        <f t="shared" si="20"/>
        <v>10000131822.Jul.15</v>
      </c>
    </row>
    <row r="1320" spans="1:5">
      <c r="A1320" t="s">
        <v>475</v>
      </c>
      <c r="B1320" t="s">
        <v>149</v>
      </c>
      <c r="C1320">
        <v>11303</v>
      </c>
      <c r="D1320">
        <v>100001319</v>
      </c>
      <c r="E1320" s="1" t="str">
        <f t="shared" si="20"/>
        <v>10000131922.Jul.15</v>
      </c>
    </row>
    <row r="1321" spans="1:5">
      <c r="A1321" t="s">
        <v>475</v>
      </c>
      <c r="B1321" t="s">
        <v>142</v>
      </c>
      <c r="C1321">
        <v>11304</v>
      </c>
      <c r="D1321">
        <v>100001320</v>
      </c>
      <c r="E1321" s="1" t="str">
        <f t="shared" si="20"/>
        <v>10000132022.Jul.15</v>
      </c>
    </row>
    <row r="1322" spans="1:5">
      <c r="A1322" t="s">
        <v>475</v>
      </c>
      <c r="B1322" t="s">
        <v>195</v>
      </c>
      <c r="C1322">
        <v>11305</v>
      </c>
      <c r="D1322">
        <v>100001321</v>
      </c>
      <c r="E1322" s="1" t="str">
        <f t="shared" si="20"/>
        <v>10000132122.Jul.15</v>
      </c>
    </row>
    <row r="1323" spans="1:5">
      <c r="A1323" t="s">
        <v>475</v>
      </c>
      <c r="B1323" t="s">
        <v>244</v>
      </c>
      <c r="C1323">
        <v>11306</v>
      </c>
      <c r="D1323">
        <v>100001322</v>
      </c>
      <c r="E1323" s="1" t="str">
        <f t="shared" si="20"/>
        <v>10000132222.Jul.15</v>
      </c>
    </row>
    <row r="1324" spans="1:5">
      <c r="A1324" t="s">
        <v>475</v>
      </c>
      <c r="B1324" t="s">
        <v>185</v>
      </c>
      <c r="C1324">
        <v>11307</v>
      </c>
      <c r="D1324">
        <v>100001323</v>
      </c>
      <c r="E1324" s="1" t="str">
        <f t="shared" si="20"/>
        <v>10000132322.Jul.15</v>
      </c>
    </row>
    <row r="1325" spans="1:5">
      <c r="A1325" t="s">
        <v>475</v>
      </c>
      <c r="B1325" t="s">
        <v>43</v>
      </c>
      <c r="C1325">
        <v>11308</v>
      </c>
      <c r="D1325">
        <v>100001324</v>
      </c>
      <c r="E1325" s="1" t="str">
        <f t="shared" si="20"/>
        <v>10000132422.Jul.15</v>
      </c>
    </row>
    <row r="1326" spans="1:5">
      <c r="A1326" t="s">
        <v>475</v>
      </c>
      <c r="B1326" t="s">
        <v>71</v>
      </c>
      <c r="C1326">
        <v>11309</v>
      </c>
      <c r="D1326">
        <v>100001325</v>
      </c>
      <c r="E1326" s="1" t="str">
        <f t="shared" si="20"/>
        <v>10000132522.Jul.15</v>
      </c>
    </row>
    <row r="1327" spans="1:5">
      <c r="A1327" t="s">
        <v>475</v>
      </c>
      <c r="B1327" t="s">
        <v>211</v>
      </c>
      <c r="C1327">
        <v>11310</v>
      </c>
      <c r="D1327">
        <v>200001326</v>
      </c>
      <c r="E1327" s="1" t="str">
        <f t="shared" si="20"/>
        <v>20000132622.Jul.15</v>
      </c>
    </row>
    <row r="1328" spans="1:5">
      <c r="A1328" t="s">
        <v>475</v>
      </c>
      <c r="B1328" t="s">
        <v>106</v>
      </c>
      <c r="C1328">
        <v>11311</v>
      </c>
      <c r="D1328">
        <v>200001327</v>
      </c>
      <c r="E1328" s="1" t="str">
        <f t="shared" si="20"/>
        <v>20000132722.Jul.15</v>
      </c>
    </row>
    <row r="1329" spans="1:5">
      <c r="A1329" t="s">
        <v>475</v>
      </c>
      <c r="B1329" t="s">
        <v>140</v>
      </c>
      <c r="C1329">
        <v>11312</v>
      </c>
      <c r="D1329">
        <v>200001328</v>
      </c>
      <c r="E1329" s="1" t="str">
        <f t="shared" si="20"/>
        <v>20000132822.Jul.15</v>
      </c>
    </row>
    <row r="1330" spans="1:5">
      <c r="A1330" t="s">
        <v>475</v>
      </c>
      <c r="B1330" t="s">
        <v>137</v>
      </c>
      <c r="C1330">
        <v>11313</v>
      </c>
      <c r="D1330">
        <v>200001329</v>
      </c>
      <c r="E1330" s="1" t="str">
        <f t="shared" si="20"/>
        <v>20000132922.Jul.15</v>
      </c>
    </row>
    <row r="1331" spans="1:5">
      <c r="A1331" t="s">
        <v>475</v>
      </c>
      <c r="B1331" t="s">
        <v>147</v>
      </c>
      <c r="C1331">
        <v>11314</v>
      </c>
      <c r="D1331">
        <v>200001330</v>
      </c>
      <c r="E1331" s="1" t="str">
        <f t="shared" si="20"/>
        <v>20000133022.Jul.15</v>
      </c>
    </row>
    <row r="1332" spans="1:5">
      <c r="A1332" t="s">
        <v>475</v>
      </c>
      <c r="B1332" t="s">
        <v>108</v>
      </c>
      <c r="C1332">
        <v>11315</v>
      </c>
      <c r="D1332">
        <v>200001331</v>
      </c>
      <c r="E1332" s="1" t="str">
        <f t="shared" si="20"/>
        <v>20000133122.Jul.15</v>
      </c>
    </row>
    <row r="1333" spans="1:5">
      <c r="A1333" t="s">
        <v>475</v>
      </c>
      <c r="B1333" t="s">
        <v>67</v>
      </c>
      <c r="C1333">
        <v>11316</v>
      </c>
      <c r="D1333">
        <v>200001332</v>
      </c>
      <c r="E1333" s="1" t="str">
        <f t="shared" si="20"/>
        <v>20000133222.Jul.15</v>
      </c>
    </row>
    <row r="1334" spans="1:5">
      <c r="A1334" t="s">
        <v>475</v>
      </c>
      <c r="B1334" t="s">
        <v>202</v>
      </c>
      <c r="C1334">
        <v>11317</v>
      </c>
      <c r="D1334">
        <v>200001333</v>
      </c>
      <c r="E1334" s="1" t="str">
        <f t="shared" si="20"/>
        <v>20000133322.Jul.15</v>
      </c>
    </row>
    <row r="1335" spans="1:5">
      <c r="A1335" t="s">
        <v>475</v>
      </c>
      <c r="B1335" t="s">
        <v>48</v>
      </c>
      <c r="C1335">
        <v>11318</v>
      </c>
      <c r="D1335">
        <v>200001334</v>
      </c>
      <c r="E1335" s="1" t="str">
        <f t="shared" si="20"/>
        <v>20000133422.Jul.15</v>
      </c>
    </row>
    <row r="1336" spans="1:5">
      <c r="A1336" t="s">
        <v>475</v>
      </c>
      <c r="B1336" t="s">
        <v>201</v>
      </c>
      <c r="C1336">
        <v>11319</v>
      </c>
      <c r="D1336">
        <v>200001335</v>
      </c>
      <c r="E1336" s="1" t="str">
        <f t="shared" si="20"/>
        <v>20000133522.Jul.15</v>
      </c>
    </row>
    <row r="1337" spans="1:5">
      <c r="A1337" t="s">
        <v>475</v>
      </c>
      <c r="B1337" t="s">
        <v>110</v>
      </c>
      <c r="C1337">
        <v>11320</v>
      </c>
      <c r="D1337">
        <v>300001336</v>
      </c>
      <c r="E1337" s="1" t="str">
        <f t="shared" si="20"/>
        <v>30000133622.Jul.15</v>
      </c>
    </row>
    <row r="1338" spans="1:5">
      <c r="A1338" t="s">
        <v>475</v>
      </c>
      <c r="B1338" t="s">
        <v>80</v>
      </c>
      <c r="C1338">
        <v>11321</v>
      </c>
      <c r="D1338">
        <v>300001337</v>
      </c>
      <c r="E1338" s="1" t="str">
        <f t="shared" si="20"/>
        <v>30000133722.Jul.15</v>
      </c>
    </row>
    <row r="1339" spans="1:5">
      <c r="A1339" t="s">
        <v>475</v>
      </c>
      <c r="B1339" t="s">
        <v>89</v>
      </c>
      <c r="C1339">
        <v>11322</v>
      </c>
      <c r="D1339">
        <v>300001338</v>
      </c>
      <c r="E1339" s="1" t="str">
        <f t="shared" si="20"/>
        <v>30000133822.Jul.15</v>
      </c>
    </row>
    <row r="1340" spans="1:5">
      <c r="A1340" t="s">
        <v>475</v>
      </c>
      <c r="B1340" t="s">
        <v>312</v>
      </c>
      <c r="C1340">
        <v>11323</v>
      </c>
      <c r="D1340">
        <v>300001339</v>
      </c>
      <c r="E1340" s="1" t="str">
        <f t="shared" si="20"/>
        <v>30000133922.Jul.15</v>
      </c>
    </row>
    <row r="1341" spans="1:5">
      <c r="A1341" t="s">
        <v>475</v>
      </c>
      <c r="B1341" t="s">
        <v>20</v>
      </c>
      <c r="C1341">
        <v>11324</v>
      </c>
      <c r="D1341">
        <v>300001340</v>
      </c>
      <c r="E1341" s="1" t="str">
        <f t="shared" si="20"/>
        <v>30000134022.Jul.15</v>
      </c>
    </row>
    <row r="1342" spans="1:5">
      <c r="A1342" t="s">
        <v>475</v>
      </c>
      <c r="B1342" t="s">
        <v>281</v>
      </c>
      <c r="C1342">
        <v>11325</v>
      </c>
      <c r="D1342">
        <v>300001341</v>
      </c>
      <c r="E1342" s="1" t="str">
        <f t="shared" si="20"/>
        <v>30000134122.Jul.15</v>
      </c>
    </row>
    <row r="1343" spans="1:5">
      <c r="A1343" t="s">
        <v>475</v>
      </c>
      <c r="B1343" t="s">
        <v>305</v>
      </c>
      <c r="C1343">
        <v>11326</v>
      </c>
      <c r="D1343">
        <v>400001342</v>
      </c>
      <c r="E1343" s="1" t="str">
        <f t="shared" si="20"/>
        <v>40000134222.Jul.15</v>
      </c>
    </row>
    <row r="1344" spans="1:5">
      <c r="A1344" t="s">
        <v>475</v>
      </c>
      <c r="B1344" t="s">
        <v>71</v>
      </c>
      <c r="C1344">
        <v>11327</v>
      </c>
      <c r="D1344">
        <v>400001343</v>
      </c>
      <c r="E1344" s="1" t="str">
        <f t="shared" si="20"/>
        <v>40000134322.Jul.15</v>
      </c>
    </row>
    <row r="1345" spans="1:5">
      <c r="A1345" t="s">
        <v>475</v>
      </c>
      <c r="B1345" t="s">
        <v>284</v>
      </c>
      <c r="C1345">
        <v>11328</v>
      </c>
      <c r="D1345">
        <v>400001344</v>
      </c>
      <c r="E1345" s="1" t="str">
        <f t="shared" si="20"/>
        <v>40000134422.Jul.15</v>
      </c>
    </row>
    <row r="1346" spans="1:5">
      <c r="A1346" t="s">
        <v>476</v>
      </c>
      <c r="B1346" t="s">
        <v>48</v>
      </c>
      <c r="C1346">
        <v>11329</v>
      </c>
      <c r="D1346">
        <v>100001345</v>
      </c>
      <c r="E1346" s="1" t="str">
        <f t="shared" ref="E1346:E1409" si="21">D1346&amp;A1346</f>
        <v>10000134523.Jul.15</v>
      </c>
    </row>
    <row r="1347" spans="1:5">
      <c r="A1347" t="s">
        <v>476</v>
      </c>
      <c r="B1347" t="s">
        <v>14</v>
      </c>
      <c r="C1347">
        <v>11330</v>
      </c>
      <c r="D1347">
        <v>100001346</v>
      </c>
      <c r="E1347" s="1" t="str">
        <f t="shared" si="21"/>
        <v>10000134623.Jul.15</v>
      </c>
    </row>
    <row r="1348" spans="1:5">
      <c r="A1348" t="s">
        <v>476</v>
      </c>
      <c r="B1348" t="s">
        <v>32</v>
      </c>
      <c r="C1348">
        <v>11331</v>
      </c>
      <c r="D1348">
        <v>100001347</v>
      </c>
      <c r="E1348" s="1" t="str">
        <f t="shared" si="21"/>
        <v>10000134723.Jul.15</v>
      </c>
    </row>
    <row r="1349" spans="1:5">
      <c r="A1349" t="s">
        <v>476</v>
      </c>
      <c r="B1349" t="s">
        <v>232</v>
      </c>
      <c r="C1349">
        <v>11332</v>
      </c>
      <c r="D1349">
        <v>100001348</v>
      </c>
      <c r="E1349" s="1" t="str">
        <f t="shared" si="21"/>
        <v>10000134823.Jul.15</v>
      </c>
    </row>
    <row r="1350" spans="1:5">
      <c r="A1350" t="s">
        <v>476</v>
      </c>
      <c r="B1350" t="s">
        <v>67</v>
      </c>
      <c r="C1350">
        <v>11333</v>
      </c>
      <c r="D1350">
        <v>100001349</v>
      </c>
      <c r="E1350" s="1" t="str">
        <f t="shared" si="21"/>
        <v>10000134923.Jul.15</v>
      </c>
    </row>
    <row r="1351" spans="1:5">
      <c r="A1351" t="s">
        <v>476</v>
      </c>
      <c r="B1351" t="s">
        <v>206</v>
      </c>
      <c r="C1351">
        <v>11334</v>
      </c>
      <c r="D1351">
        <v>200001350</v>
      </c>
      <c r="E1351" s="1" t="str">
        <f t="shared" si="21"/>
        <v>20000135023.Jul.15</v>
      </c>
    </row>
    <row r="1352" spans="1:5">
      <c r="A1352" t="s">
        <v>476</v>
      </c>
      <c r="B1352" t="s">
        <v>271</v>
      </c>
      <c r="C1352">
        <v>11335</v>
      </c>
      <c r="D1352">
        <v>200001351</v>
      </c>
      <c r="E1352" s="1" t="str">
        <f t="shared" si="21"/>
        <v>20000135123.Jul.15</v>
      </c>
    </row>
    <row r="1353" spans="1:5">
      <c r="A1353" t="s">
        <v>476</v>
      </c>
      <c r="B1353" t="s">
        <v>7</v>
      </c>
      <c r="C1353">
        <v>11336</v>
      </c>
      <c r="D1353">
        <v>200001352</v>
      </c>
      <c r="E1353" s="1" t="str">
        <f t="shared" si="21"/>
        <v>20000135223.Jul.15</v>
      </c>
    </row>
    <row r="1354" spans="1:5">
      <c r="A1354" t="s">
        <v>476</v>
      </c>
      <c r="B1354" t="s">
        <v>108</v>
      </c>
      <c r="C1354">
        <v>11337</v>
      </c>
      <c r="D1354">
        <v>300001353</v>
      </c>
      <c r="E1354" s="1" t="str">
        <f t="shared" si="21"/>
        <v>30000135323.Jul.15</v>
      </c>
    </row>
    <row r="1355" spans="1:5">
      <c r="A1355" t="s">
        <v>476</v>
      </c>
      <c r="B1355" t="s">
        <v>201</v>
      </c>
      <c r="C1355">
        <v>11338</v>
      </c>
      <c r="D1355">
        <v>300001354</v>
      </c>
      <c r="E1355" s="1" t="str">
        <f t="shared" si="21"/>
        <v>30000135423.Jul.15</v>
      </c>
    </row>
    <row r="1356" spans="1:5">
      <c r="A1356" t="s">
        <v>476</v>
      </c>
      <c r="B1356" t="s">
        <v>129</v>
      </c>
      <c r="C1356">
        <v>11339</v>
      </c>
      <c r="D1356">
        <v>400001355</v>
      </c>
      <c r="E1356" s="1" t="str">
        <f t="shared" si="21"/>
        <v>40000135523.Jul.15</v>
      </c>
    </row>
    <row r="1357" spans="1:5">
      <c r="A1357" t="s">
        <v>477</v>
      </c>
      <c r="B1357" t="s">
        <v>264</v>
      </c>
      <c r="C1357">
        <v>11340</v>
      </c>
      <c r="D1357">
        <v>100001356</v>
      </c>
      <c r="E1357" s="1" t="str">
        <f t="shared" si="21"/>
        <v>10000135624.Jul.15</v>
      </c>
    </row>
    <row r="1358" spans="1:5">
      <c r="A1358" t="s">
        <v>477</v>
      </c>
      <c r="B1358" t="s">
        <v>136</v>
      </c>
      <c r="C1358">
        <v>11341</v>
      </c>
      <c r="D1358">
        <v>100001357</v>
      </c>
      <c r="E1358" s="1" t="str">
        <f t="shared" si="21"/>
        <v>10000135724.Jul.15</v>
      </c>
    </row>
    <row r="1359" spans="1:5">
      <c r="A1359" t="s">
        <v>477</v>
      </c>
      <c r="B1359" t="s">
        <v>78</v>
      </c>
      <c r="C1359">
        <v>11342</v>
      </c>
      <c r="D1359">
        <v>100001358</v>
      </c>
      <c r="E1359" s="1" t="str">
        <f t="shared" si="21"/>
        <v>10000135824.Jul.15</v>
      </c>
    </row>
    <row r="1360" spans="1:5">
      <c r="A1360" t="s">
        <v>477</v>
      </c>
      <c r="B1360" t="s">
        <v>201</v>
      </c>
      <c r="C1360">
        <v>11343</v>
      </c>
      <c r="D1360">
        <v>100001359</v>
      </c>
      <c r="E1360" s="1" t="str">
        <f t="shared" si="21"/>
        <v>10000135924.Jul.15</v>
      </c>
    </row>
    <row r="1361" spans="1:5">
      <c r="A1361" t="s">
        <v>477</v>
      </c>
      <c r="B1361" t="s">
        <v>249</v>
      </c>
      <c r="C1361">
        <v>11344</v>
      </c>
      <c r="D1361">
        <v>100001360</v>
      </c>
      <c r="E1361" s="1" t="str">
        <f t="shared" si="21"/>
        <v>10000136024.Jul.15</v>
      </c>
    </row>
    <row r="1362" spans="1:5">
      <c r="A1362" t="s">
        <v>477</v>
      </c>
      <c r="B1362" t="s">
        <v>223</v>
      </c>
      <c r="C1362">
        <v>11345</v>
      </c>
      <c r="D1362">
        <v>200001361</v>
      </c>
      <c r="E1362" s="1" t="str">
        <f t="shared" si="21"/>
        <v>20000136124.Jul.15</v>
      </c>
    </row>
    <row r="1363" spans="1:5">
      <c r="A1363" t="s">
        <v>478</v>
      </c>
      <c r="B1363" t="s">
        <v>312</v>
      </c>
      <c r="C1363">
        <v>11346</v>
      </c>
      <c r="D1363">
        <v>100001362</v>
      </c>
      <c r="E1363" s="1" t="str">
        <f t="shared" si="21"/>
        <v>10000136225.Jul.15</v>
      </c>
    </row>
    <row r="1364" spans="1:5">
      <c r="A1364" t="s">
        <v>478</v>
      </c>
      <c r="B1364" t="s">
        <v>242</v>
      </c>
      <c r="C1364">
        <v>11347</v>
      </c>
      <c r="D1364">
        <v>100001363</v>
      </c>
      <c r="E1364" s="1" t="str">
        <f t="shared" si="21"/>
        <v>10000136325.Jul.15</v>
      </c>
    </row>
    <row r="1365" spans="1:5">
      <c r="A1365" t="s">
        <v>478</v>
      </c>
      <c r="B1365" t="s">
        <v>69</v>
      </c>
      <c r="C1365">
        <v>11348</v>
      </c>
      <c r="D1365">
        <v>100001364</v>
      </c>
      <c r="E1365" s="1" t="str">
        <f t="shared" si="21"/>
        <v>10000136425.Jul.15</v>
      </c>
    </row>
    <row r="1366" spans="1:5">
      <c r="A1366" t="s">
        <v>478</v>
      </c>
      <c r="B1366" t="s">
        <v>106</v>
      </c>
      <c r="C1366">
        <v>11349</v>
      </c>
      <c r="D1366">
        <v>100001365</v>
      </c>
      <c r="E1366" s="1" t="str">
        <f t="shared" si="21"/>
        <v>10000136525.Jul.15</v>
      </c>
    </row>
    <row r="1367" spans="1:5">
      <c r="A1367" t="s">
        <v>478</v>
      </c>
      <c r="B1367" t="s">
        <v>271</v>
      </c>
      <c r="C1367">
        <v>11350</v>
      </c>
      <c r="D1367">
        <v>100001366</v>
      </c>
      <c r="E1367" s="1" t="str">
        <f t="shared" si="21"/>
        <v>10000136625.Jul.15</v>
      </c>
    </row>
    <row r="1368" spans="1:5">
      <c r="A1368" t="s">
        <v>478</v>
      </c>
      <c r="B1368" t="s">
        <v>24</v>
      </c>
      <c r="C1368">
        <v>11351</v>
      </c>
      <c r="D1368">
        <v>100001367</v>
      </c>
      <c r="E1368" s="1" t="str">
        <f t="shared" si="21"/>
        <v>10000136725.Jul.15</v>
      </c>
    </row>
    <row r="1369" spans="1:5">
      <c r="A1369" t="s">
        <v>478</v>
      </c>
      <c r="B1369" t="s">
        <v>26</v>
      </c>
      <c r="C1369">
        <v>11352</v>
      </c>
      <c r="D1369">
        <v>100001368</v>
      </c>
      <c r="E1369" s="1" t="str">
        <f t="shared" si="21"/>
        <v>10000136825.Jul.15</v>
      </c>
    </row>
    <row r="1370" spans="1:5">
      <c r="A1370" t="s">
        <v>478</v>
      </c>
      <c r="B1370" t="s">
        <v>253</v>
      </c>
      <c r="C1370">
        <v>11353</v>
      </c>
      <c r="D1370">
        <v>100001369</v>
      </c>
      <c r="E1370" s="1" t="str">
        <f t="shared" si="21"/>
        <v>10000136925.Jul.15</v>
      </c>
    </row>
    <row r="1371" spans="1:5">
      <c r="A1371" t="s">
        <v>478</v>
      </c>
      <c r="B1371" t="s">
        <v>103</v>
      </c>
      <c r="C1371">
        <v>11354</v>
      </c>
      <c r="D1371">
        <v>100001370</v>
      </c>
      <c r="E1371" s="1" t="str">
        <f t="shared" si="21"/>
        <v>10000137025.Jul.15</v>
      </c>
    </row>
    <row r="1372" spans="1:5">
      <c r="A1372" t="s">
        <v>478</v>
      </c>
      <c r="B1372" t="s">
        <v>4</v>
      </c>
      <c r="C1372">
        <v>11355</v>
      </c>
      <c r="D1372">
        <v>100001371</v>
      </c>
      <c r="E1372" s="1" t="str">
        <f t="shared" si="21"/>
        <v>10000137125.Jul.15</v>
      </c>
    </row>
    <row r="1373" spans="1:5">
      <c r="A1373" t="s">
        <v>478</v>
      </c>
      <c r="B1373" t="s">
        <v>16</v>
      </c>
      <c r="C1373">
        <v>11356</v>
      </c>
      <c r="D1373">
        <v>100001372</v>
      </c>
      <c r="E1373" s="1" t="str">
        <f t="shared" si="21"/>
        <v>10000137225.Jul.15</v>
      </c>
    </row>
    <row r="1374" spans="1:5">
      <c r="A1374" t="s">
        <v>478</v>
      </c>
      <c r="B1374" t="s">
        <v>147</v>
      </c>
      <c r="C1374">
        <v>11357</v>
      </c>
      <c r="D1374">
        <v>100001373</v>
      </c>
      <c r="E1374" s="1" t="str">
        <f t="shared" si="21"/>
        <v>10000137325.Jul.15</v>
      </c>
    </row>
    <row r="1375" spans="1:5">
      <c r="A1375" t="s">
        <v>478</v>
      </c>
      <c r="B1375" t="s">
        <v>125</v>
      </c>
      <c r="C1375">
        <v>11358</v>
      </c>
      <c r="D1375">
        <v>200001374</v>
      </c>
      <c r="E1375" s="1" t="str">
        <f t="shared" si="21"/>
        <v>20000137425.Jul.15</v>
      </c>
    </row>
    <row r="1376" spans="1:5">
      <c r="A1376" t="s">
        <v>478</v>
      </c>
      <c r="B1376" t="s">
        <v>85</v>
      </c>
      <c r="C1376">
        <v>11359</v>
      </c>
      <c r="D1376">
        <v>200001375</v>
      </c>
      <c r="E1376" s="1" t="str">
        <f t="shared" si="21"/>
        <v>20000137525.Jul.15</v>
      </c>
    </row>
    <row r="1377" spans="1:5">
      <c r="A1377" t="s">
        <v>478</v>
      </c>
      <c r="B1377" t="s">
        <v>135</v>
      </c>
      <c r="C1377">
        <v>11360</v>
      </c>
      <c r="D1377">
        <v>200001376</v>
      </c>
      <c r="E1377" s="1" t="str">
        <f t="shared" si="21"/>
        <v>20000137625.Jul.15</v>
      </c>
    </row>
    <row r="1378" spans="1:5">
      <c r="A1378" t="s">
        <v>478</v>
      </c>
      <c r="B1378" t="s">
        <v>43</v>
      </c>
      <c r="C1378">
        <v>11361</v>
      </c>
      <c r="D1378">
        <v>200001377</v>
      </c>
      <c r="E1378" s="1" t="str">
        <f t="shared" si="21"/>
        <v>20000137725.Jul.15</v>
      </c>
    </row>
    <row r="1379" spans="1:5">
      <c r="A1379" t="s">
        <v>478</v>
      </c>
      <c r="B1379" t="s">
        <v>26</v>
      </c>
      <c r="C1379">
        <v>11362</v>
      </c>
      <c r="D1379">
        <v>200001378</v>
      </c>
      <c r="E1379" s="1" t="str">
        <f t="shared" si="21"/>
        <v>20000137825.Jul.15</v>
      </c>
    </row>
    <row r="1380" spans="1:5">
      <c r="A1380" t="s">
        <v>478</v>
      </c>
      <c r="B1380" t="s">
        <v>233</v>
      </c>
      <c r="C1380">
        <v>11363</v>
      </c>
      <c r="D1380">
        <v>200001379</v>
      </c>
      <c r="E1380" s="1" t="str">
        <f t="shared" si="21"/>
        <v>20000137925.Jul.15</v>
      </c>
    </row>
    <row r="1381" spans="1:5">
      <c r="A1381" t="s">
        <v>478</v>
      </c>
      <c r="B1381" t="s">
        <v>28</v>
      </c>
      <c r="C1381">
        <v>11364</v>
      </c>
      <c r="D1381">
        <v>400001380</v>
      </c>
      <c r="E1381" s="1" t="str">
        <f t="shared" si="21"/>
        <v>40000138025.Jul.15</v>
      </c>
    </row>
    <row r="1382" spans="1:5">
      <c r="A1382" t="s">
        <v>479</v>
      </c>
      <c r="B1382" t="s">
        <v>284</v>
      </c>
      <c r="C1382">
        <v>11365</v>
      </c>
      <c r="D1382">
        <v>100001381</v>
      </c>
      <c r="E1382" s="1" t="str">
        <f t="shared" si="21"/>
        <v>10000138126.Jul.15</v>
      </c>
    </row>
    <row r="1383" spans="1:5">
      <c r="A1383" t="s">
        <v>479</v>
      </c>
      <c r="B1383" t="s">
        <v>249</v>
      </c>
      <c r="C1383">
        <v>11366</v>
      </c>
      <c r="D1383">
        <v>100001382</v>
      </c>
      <c r="E1383" s="1" t="str">
        <f t="shared" si="21"/>
        <v>10000138226.Jul.15</v>
      </c>
    </row>
    <row r="1384" spans="1:5">
      <c r="A1384" t="s">
        <v>479</v>
      </c>
      <c r="B1384" t="s">
        <v>116</v>
      </c>
      <c r="C1384">
        <v>11367</v>
      </c>
      <c r="D1384">
        <v>100001383</v>
      </c>
      <c r="E1384" s="1" t="str">
        <f t="shared" si="21"/>
        <v>10000138326.Jul.15</v>
      </c>
    </row>
    <row r="1385" spans="1:5">
      <c r="A1385" t="s">
        <v>479</v>
      </c>
      <c r="B1385" t="s">
        <v>192</v>
      </c>
      <c r="C1385">
        <v>11368</v>
      </c>
      <c r="D1385">
        <v>100001384</v>
      </c>
      <c r="E1385" s="1" t="str">
        <f t="shared" si="21"/>
        <v>10000138426.Jul.15</v>
      </c>
    </row>
    <row r="1386" spans="1:5">
      <c r="A1386" t="s">
        <v>479</v>
      </c>
      <c r="B1386" t="s">
        <v>181</v>
      </c>
      <c r="C1386">
        <v>11369</v>
      </c>
      <c r="D1386">
        <v>100001385</v>
      </c>
      <c r="E1386" s="1" t="str">
        <f t="shared" si="21"/>
        <v>10000138526.Jul.15</v>
      </c>
    </row>
    <row r="1387" spans="1:5">
      <c r="A1387" t="s">
        <v>479</v>
      </c>
      <c r="B1387" t="s">
        <v>222</v>
      </c>
      <c r="C1387">
        <v>11370</v>
      </c>
      <c r="D1387">
        <v>100001386</v>
      </c>
      <c r="E1387" s="1" t="str">
        <f t="shared" si="21"/>
        <v>10000138626.Jul.15</v>
      </c>
    </row>
    <row r="1388" spans="1:5">
      <c r="A1388" t="s">
        <v>479</v>
      </c>
      <c r="B1388" t="s">
        <v>136</v>
      </c>
      <c r="C1388">
        <v>11371</v>
      </c>
      <c r="D1388">
        <v>100001387</v>
      </c>
      <c r="E1388" s="1" t="str">
        <f t="shared" si="21"/>
        <v>10000138726.Jul.15</v>
      </c>
    </row>
    <row r="1389" spans="1:5">
      <c r="A1389" t="s">
        <v>479</v>
      </c>
      <c r="B1389" t="s">
        <v>12</v>
      </c>
      <c r="C1389">
        <v>11372</v>
      </c>
      <c r="D1389">
        <v>100001388</v>
      </c>
      <c r="E1389" s="1" t="str">
        <f t="shared" si="21"/>
        <v>10000138826.Jul.15</v>
      </c>
    </row>
    <row r="1390" spans="1:5">
      <c r="A1390" t="s">
        <v>479</v>
      </c>
      <c r="B1390" t="s">
        <v>281</v>
      </c>
      <c r="C1390">
        <v>11373</v>
      </c>
      <c r="D1390">
        <v>200001389</v>
      </c>
      <c r="E1390" s="1" t="str">
        <f t="shared" si="21"/>
        <v>20000138926.Jul.15</v>
      </c>
    </row>
    <row r="1391" spans="1:5">
      <c r="A1391" t="s">
        <v>479</v>
      </c>
      <c r="B1391" t="s">
        <v>187</v>
      </c>
      <c r="C1391">
        <v>11374</v>
      </c>
      <c r="D1391">
        <v>200001390</v>
      </c>
      <c r="E1391" s="1" t="str">
        <f t="shared" si="21"/>
        <v>20000139026.Jul.15</v>
      </c>
    </row>
    <row r="1392" spans="1:5">
      <c r="A1392" t="s">
        <v>479</v>
      </c>
      <c r="B1392" t="s">
        <v>165</v>
      </c>
      <c r="C1392">
        <v>11375</v>
      </c>
      <c r="D1392">
        <v>200001391</v>
      </c>
      <c r="E1392" s="1" t="str">
        <f t="shared" si="21"/>
        <v>20000139126.Jul.15</v>
      </c>
    </row>
    <row r="1393" spans="1:5">
      <c r="A1393" t="s">
        <v>479</v>
      </c>
      <c r="B1393" t="s">
        <v>275</v>
      </c>
      <c r="C1393">
        <v>11376</v>
      </c>
      <c r="D1393">
        <v>300001392</v>
      </c>
      <c r="E1393" s="1" t="str">
        <f t="shared" si="21"/>
        <v>30000139226.Jul.15</v>
      </c>
    </row>
    <row r="1394" spans="1:5">
      <c r="A1394" t="s">
        <v>479</v>
      </c>
      <c r="B1394" t="s">
        <v>138</v>
      </c>
      <c r="C1394">
        <v>11377</v>
      </c>
      <c r="D1394">
        <v>400001393</v>
      </c>
      <c r="E1394" s="1" t="str">
        <f t="shared" si="21"/>
        <v>40000139326.Jul.15</v>
      </c>
    </row>
    <row r="1395" spans="1:5">
      <c r="A1395" t="s">
        <v>480</v>
      </c>
      <c r="B1395" t="s">
        <v>159</v>
      </c>
      <c r="C1395">
        <v>11378</v>
      </c>
      <c r="D1395">
        <v>100001394</v>
      </c>
      <c r="E1395" s="1" t="str">
        <f t="shared" si="21"/>
        <v>10000139427.Jul.15</v>
      </c>
    </row>
    <row r="1396" spans="1:5">
      <c r="A1396" t="s">
        <v>480</v>
      </c>
      <c r="B1396" t="s">
        <v>214</v>
      </c>
      <c r="C1396">
        <v>11379</v>
      </c>
      <c r="D1396">
        <v>100001395</v>
      </c>
      <c r="E1396" s="1" t="str">
        <f t="shared" si="21"/>
        <v>10000139527.Jul.15</v>
      </c>
    </row>
    <row r="1397" spans="1:5">
      <c r="A1397" t="s">
        <v>480</v>
      </c>
      <c r="B1397" t="s">
        <v>80</v>
      </c>
      <c r="C1397">
        <v>11380</v>
      </c>
      <c r="D1397">
        <v>100001396</v>
      </c>
      <c r="E1397" s="1" t="str">
        <f t="shared" si="21"/>
        <v>10000139627.Jul.15</v>
      </c>
    </row>
    <row r="1398" spans="1:5">
      <c r="A1398" t="s">
        <v>480</v>
      </c>
      <c r="B1398" t="s">
        <v>45</v>
      </c>
      <c r="C1398">
        <v>11381</v>
      </c>
      <c r="D1398">
        <v>100001397</v>
      </c>
      <c r="E1398" s="1" t="str">
        <f t="shared" si="21"/>
        <v>10000139727.Jul.15</v>
      </c>
    </row>
    <row r="1399" spans="1:5">
      <c r="A1399" t="s">
        <v>480</v>
      </c>
      <c r="B1399" t="s">
        <v>264</v>
      </c>
      <c r="C1399">
        <v>11382</v>
      </c>
      <c r="D1399">
        <v>100001398</v>
      </c>
      <c r="E1399" s="1" t="str">
        <f t="shared" si="21"/>
        <v>10000139827.Jul.15</v>
      </c>
    </row>
    <row r="1400" spans="1:5">
      <c r="A1400" t="s">
        <v>480</v>
      </c>
      <c r="B1400" t="s">
        <v>77</v>
      </c>
      <c r="C1400">
        <v>11383</v>
      </c>
      <c r="D1400">
        <v>100001399</v>
      </c>
      <c r="E1400" s="1" t="str">
        <f t="shared" si="21"/>
        <v>10000139927.Jul.15</v>
      </c>
    </row>
    <row r="1401" spans="1:5">
      <c r="A1401" t="s">
        <v>480</v>
      </c>
      <c r="B1401" t="s">
        <v>231</v>
      </c>
      <c r="C1401">
        <v>11384</v>
      </c>
      <c r="D1401">
        <v>100001400</v>
      </c>
      <c r="E1401" s="1" t="str">
        <f t="shared" si="21"/>
        <v>10000140027.Jul.15</v>
      </c>
    </row>
    <row r="1402" spans="1:5">
      <c r="A1402" t="s">
        <v>480</v>
      </c>
      <c r="B1402" t="s">
        <v>36</v>
      </c>
      <c r="C1402">
        <v>11385</v>
      </c>
      <c r="D1402">
        <v>100001401</v>
      </c>
      <c r="E1402" s="1" t="str">
        <f t="shared" si="21"/>
        <v>10000140127.Jul.15</v>
      </c>
    </row>
    <row r="1403" spans="1:5">
      <c r="A1403" t="s">
        <v>480</v>
      </c>
      <c r="B1403" t="s">
        <v>152</v>
      </c>
      <c r="C1403">
        <v>11386</v>
      </c>
      <c r="D1403">
        <v>200001402</v>
      </c>
      <c r="E1403" s="1" t="str">
        <f t="shared" si="21"/>
        <v>20000140227.Jul.15</v>
      </c>
    </row>
    <row r="1404" spans="1:5">
      <c r="A1404" t="s">
        <v>480</v>
      </c>
      <c r="B1404" t="s">
        <v>169</v>
      </c>
      <c r="C1404">
        <v>11387</v>
      </c>
      <c r="D1404">
        <v>200001403</v>
      </c>
      <c r="E1404" s="1" t="str">
        <f t="shared" si="21"/>
        <v>20000140327.Jul.15</v>
      </c>
    </row>
    <row r="1405" spans="1:5">
      <c r="A1405" t="s">
        <v>480</v>
      </c>
      <c r="B1405" t="s">
        <v>64</v>
      </c>
      <c r="C1405">
        <v>11388</v>
      </c>
      <c r="D1405">
        <v>200001404</v>
      </c>
      <c r="E1405" s="1" t="str">
        <f t="shared" si="21"/>
        <v>20000140427.Jul.15</v>
      </c>
    </row>
    <row r="1406" spans="1:5">
      <c r="A1406" t="s">
        <v>480</v>
      </c>
      <c r="B1406" t="s">
        <v>39</v>
      </c>
      <c r="C1406">
        <v>11389</v>
      </c>
      <c r="D1406">
        <v>200001405</v>
      </c>
      <c r="E1406" s="1" t="str">
        <f t="shared" si="21"/>
        <v>20000140527.Jul.15</v>
      </c>
    </row>
    <row r="1407" spans="1:5">
      <c r="A1407" t="s">
        <v>480</v>
      </c>
      <c r="B1407" t="s">
        <v>307</v>
      </c>
      <c r="C1407">
        <v>11390</v>
      </c>
      <c r="D1407">
        <v>200001406</v>
      </c>
      <c r="E1407" s="1" t="str">
        <f t="shared" si="21"/>
        <v>20000140627.Jul.15</v>
      </c>
    </row>
    <row r="1408" spans="1:5">
      <c r="A1408" t="s">
        <v>480</v>
      </c>
      <c r="B1408" t="s">
        <v>34</v>
      </c>
      <c r="C1408">
        <v>11391</v>
      </c>
      <c r="D1408">
        <v>200001407</v>
      </c>
      <c r="E1408" s="1" t="str">
        <f t="shared" si="21"/>
        <v>20000140727.Jul.15</v>
      </c>
    </row>
    <row r="1409" spans="1:5">
      <c r="A1409" t="s">
        <v>480</v>
      </c>
      <c r="B1409" t="s">
        <v>231</v>
      </c>
      <c r="C1409">
        <v>11392</v>
      </c>
      <c r="D1409">
        <v>300001408</v>
      </c>
      <c r="E1409" s="1" t="str">
        <f t="shared" si="21"/>
        <v>30000140827.Jul.15</v>
      </c>
    </row>
    <row r="1410" spans="1:5">
      <c r="A1410" t="s">
        <v>480</v>
      </c>
      <c r="B1410" t="s">
        <v>117</v>
      </c>
      <c r="C1410">
        <v>11393</v>
      </c>
      <c r="D1410">
        <v>300001409</v>
      </c>
      <c r="E1410" s="1" t="str">
        <f t="shared" ref="E1410:E1473" si="22">D1410&amp;A1410</f>
        <v>30000140927.Jul.15</v>
      </c>
    </row>
    <row r="1411" spans="1:5">
      <c r="A1411" t="s">
        <v>480</v>
      </c>
      <c r="B1411" t="s">
        <v>43</v>
      </c>
      <c r="C1411">
        <v>11394</v>
      </c>
      <c r="D1411">
        <v>300001410</v>
      </c>
      <c r="E1411" s="1" t="str">
        <f t="shared" si="22"/>
        <v>30000141027.Jul.15</v>
      </c>
    </row>
    <row r="1412" spans="1:5">
      <c r="A1412" t="s">
        <v>480</v>
      </c>
      <c r="B1412" t="s">
        <v>16</v>
      </c>
      <c r="C1412">
        <v>11395</v>
      </c>
      <c r="D1412">
        <v>300001411</v>
      </c>
      <c r="E1412" s="1" t="str">
        <f t="shared" si="22"/>
        <v>30000141127.Jul.15</v>
      </c>
    </row>
    <row r="1413" spans="1:5">
      <c r="A1413" t="s">
        <v>480</v>
      </c>
      <c r="B1413" t="s">
        <v>168</v>
      </c>
      <c r="C1413">
        <v>11396</v>
      </c>
      <c r="D1413">
        <v>300001412</v>
      </c>
      <c r="E1413" s="1" t="str">
        <f t="shared" si="22"/>
        <v>30000141227.Jul.15</v>
      </c>
    </row>
    <row r="1414" spans="1:5">
      <c r="A1414" t="s">
        <v>480</v>
      </c>
      <c r="B1414" t="s">
        <v>54</v>
      </c>
      <c r="C1414">
        <v>11397</v>
      </c>
      <c r="D1414">
        <v>400001413</v>
      </c>
      <c r="E1414" s="1" t="str">
        <f t="shared" si="22"/>
        <v>40000141327.Jul.15</v>
      </c>
    </row>
    <row r="1415" spans="1:5">
      <c r="A1415" t="s">
        <v>481</v>
      </c>
      <c r="B1415" t="s">
        <v>157</v>
      </c>
      <c r="C1415">
        <v>11398</v>
      </c>
      <c r="D1415">
        <v>100001414</v>
      </c>
      <c r="E1415" s="1" t="str">
        <f t="shared" si="22"/>
        <v>10000141428.Jul.15</v>
      </c>
    </row>
    <row r="1416" spans="1:5">
      <c r="A1416" t="s">
        <v>481</v>
      </c>
      <c r="B1416" t="s">
        <v>239</v>
      </c>
      <c r="C1416">
        <v>11399</v>
      </c>
      <c r="D1416">
        <v>100001415</v>
      </c>
      <c r="E1416" s="1" t="str">
        <f t="shared" si="22"/>
        <v>10000141528.Jul.15</v>
      </c>
    </row>
    <row r="1417" spans="1:5">
      <c r="A1417" t="s">
        <v>481</v>
      </c>
      <c r="B1417" t="s">
        <v>45</v>
      </c>
      <c r="C1417">
        <v>11400</v>
      </c>
      <c r="D1417">
        <v>100001416</v>
      </c>
      <c r="E1417" s="1" t="str">
        <f t="shared" si="22"/>
        <v>10000141628.Jul.15</v>
      </c>
    </row>
    <row r="1418" spans="1:5">
      <c r="A1418" t="s">
        <v>481</v>
      </c>
      <c r="B1418" t="s">
        <v>41</v>
      </c>
      <c r="C1418">
        <v>11401</v>
      </c>
      <c r="D1418">
        <v>100001417</v>
      </c>
      <c r="E1418" s="1" t="str">
        <f t="shared" si="22"/>
        <v>10000141728.Jul.15</v>
      </c>
    </row>
    <row r="1419" spans="1:5">
      <c r="A1419" t="s">
        <v>481</v>
      </c>
      <c r="B1419" t="s">
        <v>169</v>
      </c>
      <c r="C1419">
        <v>11402</v>
      </c>
      <c r="D1419">
        <v>100001418</v>
      </c>
      <c r="E1419" s="1" t="str">
        <f t="shared" si="22"/>
        <v>10000141828.Jul.15</v>
      </c>
    </row>
    <row r="1420" spans="1:5">
      <c r="A1420" t="s">
        <v>481</v>
      </c>
      <c r="B1420" t="s">
        <v>309</v>
      </c>
      <c r="C1420">
        <v>11403</v>
      </c>
      <c r="D1420">
        <v>100001419</v>
      </c>
      <c r="E1420" s="1" t="str">
        <f t="shared" si="22"/>
        <v>10000141928.Jul.15</v>
      </c>
    </row>
    <row r="1421" spans="1:5">
      <c r="A1421" t="s">
        <v>481</v>
      </c>
      <c r="B1421" t="s">
        <v>255</v>
      </c>
      <c r="C1421">
        <v>11404</v>
      </c>
      <c r="D1421">
        <v>100001420</v>
      </c>
      <c r="E1421" s="1" t="str">
        <f t="shared" si="22"/>
        <v>10000142028.Jul.15</v>
      </c>
    </row>
    <row r="1422" spans="1:5">
      <c r="A1422" t="s">
        <v>481</v>
      </c>
      <c r="B1422" t="s">
        <v>134</v>
      </c>
      <c r="C1422">
        <v>11405</v>
      </c>
      <c r="D1422">
        <v>100001421</v>
      </c>
      <c r="E1422" s="1" t="str">
        <f t="shared" si="22"/>
        <v>10000142128.Jul.15</v>
      </c>
    </row>
    <row r="1423" spans="1:5">
      <c r="A1423" t="s">
        <v>481</v>
      </c>
      <c r="B1423" t="s">
        <v>7</v>
      </c>
      <c r="C1423">
        <v>11406</v>
      </c>
      <c r="D1423">
        <v>100001422</v>
      </c>
      <c r="E1423" s="1" t="str">
        <f t="shared" si="22"/>
        <v>10000142228.Jul.15</v>
      </c>
    </row>
    <row r="1424" spans="1:5">
      <c r="A1424" t="s">
        <v>481</v>
      </c>
      <c r="B1424" t="s">
        <v>304</v>
      </c>
      <c r="C1424">
        <v>11407</v>
      </c>
      <c r="D1424">
        <v>200001423</v>
      </c>
      <c r="E1424" s="1" t="str">
        <f t="shared" si="22"/>
        <v>20000142328.Jul.15</v>
      </c>
    </row>
    <row r="1425" spans="1:5">
      <c r="A1425" t="s">
        <v>481</v>
      </c>
      <c r="B1425" t="s">
        <v>100</v>
      </c>
      <c r="C1425">
        <v>11408</v>
      </c>
      <c r="D1425">
        <v>200001424</v>
      </c>
      <c r="E1425" s="1" t="str">
        <f t="shared" si="22"/>
        <v>20000142428.Jul.15</v>
      </c>
    </row>
    <row r="1426" spans="1:5">
      <c r="A1426" t="s">
        <v>481</v>
      </c>
      <c r="B1426" t="s">
        <v>85</v>
      </c>
      <c r="C1426">
        <v>11409</v>
      </c>
      <c r="D1426">
        <v>300001425</v>
      </c>
      <c r="E1426" s="1" t="str">
        <f t="shared" si="22"/>
        <v>30000142528.Jul.15</v>
      </c>
    </row>
    <row r="1427" spans="1:5">
      <c r="A1427" t="s">
        <v>481</v>
      </c>
      <c r="B1427" t="s">
        <v>24</v>
      </c>
      <c r="C1427">
        <v>11410</v>
      </c>
      <c r="D1427">
        <v>400001426</v>
      </c>
      <c r="E1427" s="1" t="str">
        <f t="shared" si="22"/>
        <v>40000142628.Jul.15</v>
      </c>
    </row>
    <row r="1428" spans="1:5">
      <c r="A1428" t="s">
        <v>482</v>
      </c>
      <c r="B1428" t="s">
        <v>85</v>
      </c>
      <c r="C1428">
        <v>11411</v>
      </c>
      <c r="D1428">
        <v>100001427</v>
      </c>
      <c r="E1428" s="1" t="str">
        <f t="shared" si="22"/>
        <v>10000142729.Jul.15</v>
      </c>
    </row>
    <row r="1429" spans="1:5">
      <c r="A1429" t="s">
        <v>482</v>
      </c>
      <c r="B1429" t="s">
        <v>292</v>
      </c>
      <c r="C1429">
        <v>11412</v>
      </c>
      <c r="D1429">
        <v>100001428</v>
      </c>
      <c r="E1429" s="1" t="str">
        <f t="shared" si="22"/>
        <v>10000142829.Jul.15</v>
      </c>
    </row>
    <row r="1430" spans="1:5">
      <c r="A1430" t="s">
        <v>482</v>
      </c>
      <c r="B1430" t="s">
        <v>125</v>
      </c>
      <c r="C1430">
        <v>11413</v>
      </c>
      <c r="D1430">
        <v>100001429</v>
      </c>
      <c r="E1430" s="1" t="str">
        <f t="shared" si="22"/>
        <v>10000142929.Jul.15</v>
      </c>
    </row>
    <row r="1431" spans="1:5">
      <c r="A1431" t="s">
        <v>482</v>
      </c>
      <c r="B1431" t="s">
        <v>95</v>
      </c>
      <c r="C1431">
        <v>11414</v>
      </c>
      <c r="D1431">
        <v>100001430</v>
      </c>
      <c r="E1431" s="1" t="str">
        <f t="shared" si="22"/>
        <v>10000143029.Jul.15</v>
      </c>
    </row>
    <row r="1432" spans="1:5">
      <c r="A1432" t="s">
        <v>482</v>
      </c>
      <c r="B1432" t="s">
        <v>58</v>
      </c>
      <c r="C1432">
        <v>11415</v>
      </c>
      <c r="D1432">
        <v>100001431</v>
      </c>
      <c r="E1432" s="1" t="str">
        <f t="shared" si="22"/>
        <v>10000143129.Jul.15</v>
      </c>
    </row>
    <row r="1433" spans="1:5">
      <c r="A1433" t="s">
        <v>482</v>
      </c>
      <c r="B1433" t="s">
        <v>154</v>
      </c>
      <c r="C1433">
        <v>11416</v>
      </c>
      <c r="D1433">
        <v>100001432</v>
      </c>
      <c r="E1433" s="1" t="str">
        <f t="shared" si="22"/>
        <v>10000143229.Jul.15</v>
      </c>
    </row>
    <row r="1434" spans="1:5">
      <c r="A1434" t="s">
        <v>482</v>
      </c>
      <c r="B1434" t="s">
        <v>284</v>
      </c>
      <c r="C1434">
        <v>11417</v>
      </c>
      <c r="D1434">
        <v>100001433</v>
      </c>
      <c r="E1434" s="1" t="str">
        <f t="shared" si="22"/>
        <v>10000143329.Jul.15</v>
      </c>
    </row>
    <row r="1435" spans="1:5">
      <c r="A1435" t="s">
        <v>482</v>
      </c>
      <c r="B1435" t="s">
        <v>100</v>
      </c>
      <c r="C1435">
        <v>11418</v>
      </c>
      <c r="D1435">
        <v>100001434</v>
      </c>
      <c r="E1435" s="1" t="str">
        <f t="shared" si="22"/>
        <v>10000143429.Jul.15</v>
      </c>
    </row>
    <row r="1436" spans="1:5">
      <c r="A1436" t="s">
        <v>482</v>
      </c>
      <c r="B1436" t="s">
        <v>181</v>
      </c>
      <c r="C1436">
        <v>11419</v>
      </c>
      <c r="D1436">
        <v>200001435</v>
      </c>
      <c r="E1436" s="1" t="str">
        <f t="shared" si="22"/>
        <v>20000143529.Jul.15</v>
      </c>
    </row>
    <row r="1437" spans="1:5">
      <c r="A1437" t="s">
        <v>482</v>
      </c>
      <c r="B1437" t="s">
        <v>291</v>
      </c>
      <c r="C1437">
        <v>11420</v>
      </c>
      <c r="D1437">
        <v>200001436</v>
      </c>
      <c r="E1437" s="1" t="str">
        <f t="shared" si="22"/>
        <v>20000143629.Jul.15</v>
      </c>
    </row>
    <row r="1438" spans="1:5">
      <c r="A1438" t="s">
        <v>482</v>
      </c>
      <c r="B1438" t="s">
        <v>22</v>
      </c>
      <c r="C1438">
        <v>11421</v>
      </c>
      <c r="D1438">
        <v>200001437</v>
      </c>
      <c r="E1438" s="1" t="str">
        <f t="shared" si="22"/>
        <v>20000143729.Jul.15</v>
      </c>
    </row>
    <row r="1439" spans="1:5">
      <c r="A1439" t="s">
        <v>482</v>
      </c>
      <c r="B1439" t="s">
        <v>281</v>
      </c>
      <c r="C1439">
        <v>11422</v>
      </c>
      <c r="D1439">
        <v>200001438</v>
      </c>
      <c r="E1439" s="1" t="str">
        <f t="shared" si="22"/>
        <v>20000143829.Jul.15</v>
      </c>
    </row>
    <row r="1440" spans="1:5">
      <c r="A1440" t="s">
        <v>482</v>
      </c>
      <c r="B1440" t="s">
        <v>43</v>
      </c>
      <c r="C1440">
        <v>11423</v>
      </c>
      <c r="D1440">
        <v>200001439</v>
      </c>
      <c r="E1440" s="1" t="str">
        <f t="shared" si="22"/>
        <v>20000143929.Jul.15</v>
      </c>
    </row>
    <row r="1441" spans="1:5">
      <c r="A1441" t="s">
        <v>482</v>
      </c>
      <c r="B1441" t="s">
        <v>299</v>
      </c>
      <c r="C1441">
        <v>11424</v>
      </c>
      <c r="D1441">
        <v>200001440</v>
      </c>
      <c r="E1441" s="1" t="str">
        <f t="shared" si="22"/>
        <v>20000144029.Jul.15</v>
      </c>
    </row>
    <row r="1442" spans="1:5">
      <c r="A1442" t="s">
        <v>482</v>
      </c>
      <c r="B1442" t="s">
        <v>58</v>
      </c>
      <c r="C1442">
        <v>11425</v>
      </c>
      <c r="D1442">
        <v>200001441</v>
      </c>
      <c r="E1442" s="1" t="str">
        <f t="shared" si="22"/>
        <v>20000144129.Jul.15</v>
      </c>
    </row>
    <row r="1443" spans="1:5">
      <c r="A1443" t="s">
        <v>482</v>
      </c>
      <c r="B1443" t="s">
        <v>239</v>
      </c>
      <c r="C1443">
        <v>11426</v>
      </c>
      <c r="D1443">
        <v>300001442</v>
      </c>
      <c r="E1443" s="1" t="str">
        <f t="shared" si="22"/>
        <v>30000144229.Jul.15</v>
      </c>
    </row>
    <row r="1444" spans="1:5">
      <c r="A1444" t="s">
        <v>482</v>
      </c>
      <c r="B1444" t="s">
        <v>142</v>
      </c>
      <c r="C1444">
        <v>11427</v>
      </c>
      <c r="D1444">
        <v>300001443</v>
      </c>
      <c r="E1444" s="1" t="str">
        <f t="shared" si="22"/>
        <v>30000144329.Jul.15</v>
      </c>
    </row>
    <row r="1445" spans="1:5">
      <c r="A1445" t="s">
        <v>482</v>
      </c>
      <c r="B1445" t="s">
        <v>169</v>
      </c>
      <c r="C1445">
        <v>11428</v>
      </c>
      <c r="D1445">
        <v>300001444</v>
      </c>
      <c r="E1445" s="1" t="str">
        <f t="shared" si="22"/>
        <v>30000144429.Jul.15</v>
      </c>
    </row>
    <row r="1446" spans="1:5">
      <c r="A1446" t="s">
        <v>483</v>
      </c>
      <c r="B1446" t="s">
        <v>146</v>
      </c>
      <c r="C1446">
        <v>11429</v>
      </c>
      <c r="D1446">
        <v>100001445</v>
      </c>
      <c r="E1446" s="1" t="str">
        <f t="shared" si="22"/>
        <v>10000144530.Jul.15</v>
      </c>
    </row>
    <row r="1447" spans="1:5">
      <c r="A1447" t="s">
        <v>483</v>
      </c>
      <c r="B1447" t="s">
        <v>58</v>
      </c>
      <c r="C1447">
        <v>11430</v>
      </c>
      <c r="D1447">
        <v>100001446</v>
      </c>
      <c r="E1447" s="1" t="str">
        <f t="shared" si="22"/>
        <v>10000144630.Jul.15</v>
      </c>
    </row>
    <row r="1448" spans="1:5">
      <c r="A1448" t="s">
        <v>483</v>
      </c>
      <c r="B1448" t="s">
        <v>161</v>
      </c>
      <c r="C1448">
        <v>11431</v>
      </c>
      <c r="D1448">
        <v>100001447</v>
      </c>
      <c r="E1448" s="1" t="str">
        <f t="shared" si="22"/>
        <v>10000144730.Jul.15</v>
      </c>
    </row>
    <row r="1449" spans="1:5">
      <c r="A1449" t="s">
        <v>483</v>
      </c>
      <c r="B1449" t="s">
        <v>182</v>
      </c>
      <c r="C1449">
        <v>11432</v>
      </c>
      <c r="D1449">
        <v>100001448</v>
      </c>
      <c r="E1449" s="1" t="str">
        <f t="shared" si="22"/>
        <v>10000144830.Jul.15</v>
      </c>
    </row>
    <row r="1450" spans="1:5">
      <c r="A1450" t="s">
        <v>483</v>
      </c>
      <c r="B1450" t="s">
        <v>80</v>
      </c>
      <c r="C1450">
        <v>11433</v>
      </c>
      <c r="D1450">
        <v>100001449</v>
      </c>
      <c r="E1450" s="1" t="str">
        <f t="shared" si="22"/>
        <v>10000144930.Jul.15</v>
      </c>
    </row>
    <row r="1451" spans="1:5">
      <c r="A1451" t="s">
        <v>483</v>
      </c>
      <c r="B1451" t="s">
        <v>67</v>
      </c>
      <c r="C1451">
        <v>11434</v>
      </c>
      <c r="D1451">
        <v>200001450</v>
      </c>
      <c r="E1451" s="1" t="str">
        <f t="shared" si="22"/>
        <v>20000145030.Jul.15</v>
      </c>
    </row>
    <row r="1452" spans="1:5">
      <c r="A1452" t="s">
        <v>483</v>
      </c>
      <c r="B1452" t="s">
        <v>64</v>
      </c>
      <c r="C1452">
        <v>11435</v>
      </c>
      <c r="D1452">
        <v>200001451</v>
      </c>
      <c r="E1452" s="1" t="str">
        <f t="shared" si="22"/>
        <v>20000145130.Jul.15</v>
      </c>
    </row>
    <row r="1453" spans="1:5">
      <c r="A1453" t="s">
        <v>483</v>
      </c>
      <c r="B1453" t="s">
        <v>179</v>
      </c>
      <c r="C1453">
        <v>11436</v>
      </c>
      <c r="D1453">
        <v>200001452</v>
      </c>
      <c r="E1453" s="1" t="str">
        <f t="shared" si="22"/>
        <v>20000145230.Jul.15</v>
      </c>
    </row>
    <row r="1454" spans="1:5">
      <c r="A1454" t="s">
        <v>483</v>
      </c>
      <c r="B1454" t="s">
        <v>203</v>
      </c>
      <c r="C1454">
        <v>11437</v>
      </c>
      <c r="D1454">
        <v>200001453</v>
      </c>
      <c r="E1454" s="1" t="str">
        <f t="shared" si="22"/>
        <v>20000145330.Jul.15</v>
      </c>
    </row>
    <row r="1455" spans="1:5">
      <c r="A1455" t="s">
        <v>483</v>
      </c>
      <c r="B1455" t="s">
        <v>85</v>
      </c>
      <c r="C1455">
        <v>11438</v>
      </c>
      <c r="D1455">
        <v>200001454</v>
      </c>
      <c r="E1455" s="1" t="str">
        <f t="shared" si="22"/>
        <v>20000145430.Jul.15</v>
      </c>
    </row>
    <row r="1456" spans="1:5">
      <c r="A1456" t="s">
        <v>483</v>
      </c>
      <c r="B1456" t="s">
        <v>243</v>
      </c>
      <c r="C1456">
        <v>11439</v>
      </c>
      <c r="D1456">
        <v>200001455</v>
      </c>
      <c r="E1456" s="1" t="str">
        <f t="shared" si="22"/>
        <v>20000145530.Jul.15</v>
      </c>
    </row>
    <row r="1457" spans="1:5">
      <c r="A1457" t="s">
        <v>483</v>
      </c>
      <c r="B1457" t="s">
        <v>24</v>
      </c>
      <c r="C1457">
        <v>11440</v>
      </c>
      <c r="D1457">
        <v>300001456</v>
      </c>
      <c r="E1457" s="1" t="str">
        <f t="shared" si="22"/>
        <v>30000145630.Jul.15</v>
      </c>
    </row>
    <row r="1458" spans="1:5">
      <c r="A1458" t="s">
        <v>483</v>
      </c>
      <c r="B1458" t="s">
        <v>80</v>
      </c>
      <c r="C1458">
        <v>11441</v>
      </c>
      <c r="D1458">
        <v>400001457</v>
      </c>
      <c r="E1458" s="1" t="str">
        <f t="shared" si="22"/>
        <v>40000145730.Jul.15</v>
      </c>
    </row>
    <row r="1459" spans="1:5">
      <c r="A1459" t="s">
        <v>484</v>
      </c>
      <c r="B1459" t="s">
        <v>297</v>
      </c>
      <c r="C1459">
        <v>11442</v>
      </c>
      <c r="D1459">
        <v>100001458</v>
      </c>
      <c r="E1459" s="1" t="str">
        <f t="shared" si="22"/>
        <v>10000145831.Jul.15</v>
      </c>
    </row>
    <row r="1460" spans="1:5">
      <c r="A1460" t="s">
        <v>484</v>
      </c>
      <c r="B1460" t="s">
        <v>286</v>
      </c>
      <c r="C1460">
        <v>11443</v>
      </c>
      <c r="D1460">
        <v>100001459</v>
      </c>
      <c r="E1460" s="1" t="str">
        <f t="shared" si="22"/>
        <v>10000145931.Jul.15</v>
      </c>
    </row>
    <row r="1461" spans="1:5">
      <c r="A1461" t="s">
        <v>484</v>
      </c>
      <c r="B1461" t="s">
        <v>259</v>
      </c>
      <c r="C1461">
        <v>11444</v>
      </c>
      <c r="D1461">
        <v>100001460</v>
      </c>
      <c r="E1461" s="1" t="str">
        <f t="shared" si="22"/>
        <v>10000146031.Jul.15</v>
      </c>
    </row>
    <row r="1462" spans="1:5">
      <c r="A1462" t="s">
        <v>484</v>
      </c>
      <c r="B1462" t="s">
        <v>206</v>
      </c>
      <c r="C1462">
        <v>11445</v>
      </c>
      <c r="D1462">
        <v>100001461</v>
      </c>
      <c r="E1462" s="1" t="str">
        <f t="shared" si="22"/>
        <v>10000146131.Jul.15</v>
      </c>
    </row>
    <row r="1463" spans="1:5">
      <c r="A1463" t="s">
        <v>484</v>
      </c>
      <c r="B1463" t="s">
        <v>253</v>
      </c>
      <c r="C1463">
        <v>11446</v>
      </c>
      <c r="D1463">
        <v>100001462</v>
      </c>
      <c r="E1463" s="1" t="str">
        <f t="shared" si="22"/>
        <v>10000146231.Jul.15</v>
      </c>
    </row>
    <row r="1464" spans="1:5">
      <c r="A1464" t="s">
        <v>484</v>
      </c>
      <c r="B1464" t="s">
        <v>286</v>
      </c>
      <c r="C1464">
        <v>11447</v>
      </c>
      <c r="D1464">
        <v>200001463</v>
      </c>
      <c r="E1464" s="1" t="str">
        <f t="shared" si="22"/>
        <v>20000146331.Jul.15</v>
      </c>
    </row>
    <row r="1465" spans="1:5">
      <c r="A1465" t="s">
        <v>484</v>
      </c>
      <c r="B1465" t="s">
        <v>107</v>
      </c>
      <c r="C1465">
        <v>11448</v>
      </c>
      <c r="D1465">
        <v>200001464</v>
      </c>
      <c r="E1465" s="1" t="str">
        <f t="shared" si="22"/>
        <v>20000146431.Jul.15</v>
      </c>
    </row>
    <row r="1466" spans="1:5">
      <c r="A1466" t="s">
        <v>484</v>
      </c>
      <c r="B1466" t="s">
        <v>256</v>
      </c>
      <c r="C1466">
        <v>11449</v>
      </c>
      <c r="D1466">
        <v>300001465</v>
      </c>
      <c r="E1466" s="1" t="str">
        <f t="shared" si="22"/>
        <v>30000146531.Jul.15</v>
      </c>
    </row>
    <row r="1467" spans="1:5">
      <c r="A1467" t="s">
        <v>484</v>
      </c>
      <c r="B1467" t="s">
        <v>179</v>
      </c>
      <c r="C1467">
        <v>11450</v>
      </c>
      <c r="D1467">
        <v>300001466</v>
      </c>
      <c r="E1467" s="1" t="str">
        <f t="shared" si="22"/>
        <v>30000146631.Jul.15</v>
      </c>
    </row>
    <row r="1468" spans="1:5">
      <c r="A1468" t="s">
        <v>484</v>
      </c>
      <c r="B1468" t="s">
        <v>28</v>
      </c>
      <c r="C1468">
        <v>11451</v>
      </c>
      <c r="D1468">
        <v>400001467</v>
      </c>
      <c r="E1468" s="1" t="str">
        <f t="shared" si="22"/>
        <v>40000146731.Jul.15</v>
      </c>
    </row>
    <row r="1469" spans="1:5">
      <c r="A1469" t="s">
        <v>484</v>
      </c>
      <c r="B1469" t="s">
        <v>74</v>
      </c>
      <c r="C1469">
        <v>11452</v>
      </c>
      <c r="D1469">
        <v>400001468</v>
      </c>
      <c r="E1469" s="1" t="str">
        <f t="shared" si="22"/>
        <v>40000146831.Jul.15</v>
      </c>
    </row>
    <row r="1470" spans="1:5">
      <c r="A1470" t="s">
        <v>485</v>
      </c>
      <c r="B1470" t="s">
        <v>64</v>
      </c>
      <c r="C1470">
        <v>11453</v>
      </c>
      <c r="D1470">
        <v>100001469</v>
      </c>
      <c r="E1470" s="1" t="str">
        <f t="shared" si="22"/>
        <v>10000146901.Aug.15</v>
      </c>
    </row>
    <row r="1471" spans="1:5">
      <c r="A1471" t="s">
        <v>485</v>
      </c>
      <c r="B1471" t="s">
        <v>299</v>
      </c>
      <c r="C1471">
        <v>11454</v>
      </c>
      <c r="D1471">
        <v>100001470</v>
      </c>
      <c r="E1471" s="1" t="str">
        <f t="shared" si="22"/>
        <v>10000147001.Aug.15</v>
      </c>
    </row>
    <row r="1472" spans="1:5">
      <c r="A1472" t="s">
        <v>485</v>
      </c>
      <c r="B1472" t="s">
        <v>119</v>
      </c>
      <c r="C1472">
        <v>11455</v>
      </c>
      <c r="D1472">
        <v>100001471</v>
      </c>
      <c r="E1472" s="1" t="str">
        <f t="shared" si="22"/>
        <v>10000147101.Aug.15</v>
      </c>
    </row>
    <row r="1473" spans="1:5">
      <c r="A1473" t="s">
        <v>485</v>
      </c>
      <c r="B1473" t="s">
        <v>223</v>
      </c>
      <c r="C1473">
        <v>11456</v>
      </c>
      <c r="D1473">
        <v>100001472</v>
      </c>
      <c r="E1473" s="1" t="str">
        <f t="shared" si="22"/>
        <v>10000147201.Aug.15</v>
      </c>
    </row>
    <row r="1474" spans="1:5">
      <c r="A1474" t="s">
        <v>485</v>
      </c>
      <c r="B1474" t="s">
        <v>119</v>
      </c>
      <c r="C1474">
        <v>11457</v>
      </c>
      <c r="D1474">
        <v>100001473</v>
      </c>
      <c r="E1474" s="1" t="str">
        <f t="shared" ref="E1474:E1537" si="23">D1474&amp;A1474</f>
        <v>10000147301.Aug.15</v>
      </c>
    </row>
    <row r="1475" spans="1:5">
      <c r="A1475" t="s">
        <v>485</v>
      </c>
      <c r="B1475" t="s">
        <v>256</v>
      </c>
      <c r="C1475">
        <v>11458</v>
      </c>
      <c r="D1475">
        <v>100001474</v>
      </c>
      <c r="E1475" s="1" t="str">
        <f t="shared" si="23"/>
        <v>10000147401.Aug.15</v>
      </c>
    </row>
    <row r="1476" spans="1:5">
      <c r="A1476" t="s">
        <v>485</v>
      </c>
      <c r="B1476" t="s">
        <v>93</v>
      </c>
      <c r="C1476">
        <v>11459</v>
      </c>
      <c r="D1476">
        <v>100001475</v>
      </c>
      <c r="E1476" s="1" t="str">
        <f t="shared" si="23"/>
        <v>10000147501.Aug.15</v>
      </c>
    </row>
    <row r="1477" spans="1:5">
      <c r="A1477" t="s">
        <v>485</v>
      </c>
      <c r="B1477" t="s">
        <v>201</v>
      </c>
      <c r="C1477">
        <v>11460</v>
      </c>
      <c r="D1477">
        <v>200001476</v>
      </c>
      <c r="E1477" s="1" t="str">
        <f t="shared" si="23"/>
        <v>20000147601.Aug.15</v>
      </c>
    </row>
    <row r="1478" spans="1:5">
      <c r="A1478" t="s">
        <v>485</v>
      </c>
      <c r="B1478" t="s">
        <v>192</v>
      </c>
      <c r="C1478">
        <v>11461</v>
      </c>
      <c r="D1478">
        <v>200001477</v>
      </c>
      <c r="E1478" s="1" t="str">
        <f t="shared" si="23"/>
        <v>20000147701.Aug.15</v>
      </c>
    </row>
    <row r="1479" spans="1:5">
      <c r="A1479" t="s">
        <v>485</v>
      </c>
      <c r="B1479" t="s">
        <v>26</v>
      </c>
      <c r="C1479">
        <v>11462</v>
      </c>
      <c r="D1479">
        <v>200001478</v>
      </c>
      <c r="E1479" s="1" t="str">
        <f t="shared" si="23"/>
        <v>20000147801.Aug.15</v>
      </c>
    </row>
    <row r="1480" spans="1:5">
      <c r="A1480" t="s">
        <v>485</v>
      </c>
      <c r="B1480" t="s">
        <v>34</v>
      </c>
      <c r="C1480">
        <v>11463</v>
      </c>
      <c r="D1480">
        <v>200001479</v>
      </c>
      <c r="E1480" s="1" t="str">
        <f t="shared" si="23"/>
        <v>20000147901.Aug.15</v>
      </c>
    </row>
    <row r="1481" spans="1:5">
      <c r="A1481" t="s">
        <v>485</v>
      </c>
      <c r="B1481" t="s">
        <v>135</v>
      </c>
      <c r="C1481">
        <v>11464</v>
      </c>
      <c r="D1481">
        <v>300001480</v>
      </c>
      <c r="E1481" s="1" t="str">
        <f t="shared" si="23"/>
        <v>30000148001.Aug.15</v>
      </c>
    </row>
    <row r="1482" spans="1:5">
      <c r="A1482" t="s">
        <v>485</v>
      </c>
      <c r="B1482" t="s">
        <v>50</v>
      </c>
      <c r="C1482">
        <v>11465</v>
      </c>
      <c r="D1482">
        <v>300001481</v>
      </c>
      <c r="E1482" s="1" t="str">
        <f t="shared" si="23"/>
        <v>30000148101.Aug.15</v>
      </c>
    </row>
    <row r="1483" spans="1:5">
      <c r="A1483" t="s">
        <v>486</v>
      </c>
      <c r="B1483" t="s">
        <v>12</v>
      </c>
      <c r="C1483">
        <v>11466</v>
      </c>
      <c r="D1483">
        <v>100001482</v>
      </c>
      <c r="E1483" s="1" t="str">
        <f t="shared" si="23"/>
        <v>10000148202.Aug.15</v>
      </c>
    </row>
    <row r="1484" spans="1:5">
      <c r="A1484" t="s">
        <v>486</v>
      </c>
      <c r="B1484" t="s">
        <v>38</v>
      </c>
      <c r="C1484">
        <v>11467</v>
      </c>
      <c r="D1484">
        <v>100001483</v>
      </c>
      <c r="E1484" s="1" t="str">
        <f t="shared" si="23"/>
        <v>10000148302.Aug.15</v>
      </c>
    </row>
    <row r="1485" spans="1:5">
      <c r="A1485" t="s">
        <v>486</v>
      </c>
      <c r="B1485" t="s">
        <v>219</v>
      </c>
      <c r="C1485">
        <v>11468</v>
      </c>
      <c r="D1485">
        <v>100001484</v>
      </c>
      <c r="E1485" s="1" t="str">
        <f t="shared" si="23"/>
        <v>10000148402.Aug.15</v>
      </c>
    </row>
    <row r="1486" spans="1:5">
      <c r="A1486" t="s">
        <v>486</v>
      </c>
      <c r="B1486" t="s">
        <v>284</v>
      </c>
      <c r="C1486">
        <v>11469</v>
      </c>
      <c r="D1486">
        <v>100001485</v>
      </c>
      <c r="E1486" s="1" t="str">
        <f t="shared" si="23"/>
        <v>10000148502.Aug.15</v>
      </c>
    </row>
    <row r="1487" spans="1:5">
      <c r="A1487" t="s">
        <v>486</v>
      </c>
      <c r="B1487" t="s">
        <v>108</v>
      </c>
      <c r="C1487">
        <v>11470</v>
      </c>
      <c r="D1487">
        <v>200001486</v>
      </c>
      <c r="E1487" s="1" t="str">
        <f t="shared" si="23"/>
        <v>20000148602.Aug.15</v>
      </c>
    </row>
    <row r="1488" spans="1:5">
      <c r="A1488" t="s">
        <v>486</v>
      </c>
      <c r="B1488" t="s">
        <v>268</v>
      </c>
      <c r="C1488">
        <v>11471</v>
      </c>
      <c r="D1488">
        <v>200001487</v>
      </c>
      <c r="E1488" s="1" t="str">
        <f t="shared" si="23"/>
        <v>20000148702.Aug.15</v>
      </c>
    </row>
    <row r="1489" spans="1:5">
      <c r="A1489" t="s">
        <v>486</v>
      </c>
      <c r="B1489" t="s">
        <v>176</v>
      </c>
      <c r="C1489">
        <v>11472</v>
      </c>
      <c r="D1489">
        <v>200001488</v>
      </c>
      <c r="E1489" s="1" t="str">
        <f t="shared" si="23"/>
        <v>20000148802.Aug.15</v>
      </c>
    </row>
    <row r="1490" spans="1:5">
      <c r="A1490" t="s">
        <v>486</v>
      </c>
      <c r="B1490" t="s">
        <v>36</v>
      </c>
      <c r="C1490">
        <v>11473</v>
      </c>
      <c r="D1490">
        <v>200001489</v>
      </c>
      <c r="E1490" s="1" t="str">
        <f t="shared" si="23"/>
        <v>20000148902.Aug.15</v>
      </c>
    </row>
    <row r="1491" spans="1:5">
      <c r="A1491" t="s">
        <v>486</v>
      </c>
      <c r="B1491" t="s">
        <v>52</v>
      </c>
      <c r="C1491">
        <v>11474</v>
      </c>
      <c r="D1491">
        <v>300001490</v>
      </c>
      <c r="E1491" s="1" t="str">
        <f t="shared" si="23"/>
        <v>30000149002.Aug.15</v>
      </c>
    </row>
    <row r="1492" spans="1:5">
      <c r="A1492" t="s">
        <v>487</v>
      </c>
      <c r="B1492" t="s">
        <v>127</v>
      </c>
      <c r="C1492">
        <v>11475</v>
      </c>
      <c r="D1492">
        <v>100001491</v>
      </c>
      <c r="E1492" s="1" t="str">
        <f t="shared" si="23"/>
        <v>10000149103.Aug.15</v>
      </c>
    </row>
    <row r="1493" spans="1:5">
      <c r="A1493" t="s">
        <v>487</v>
      </c>
      <c r="B1493" t="s">
        <v>161</v>
      </c>
      <c r="C1493">
        <v>11476</v>
      </c>
      <c r="D1493">
        <v>100001492</v>
      </c>
      <c r="E1493" s="1" t="str">
        <f t="shared" si="23"/>
        <v>10000149203.Aug.15</v>
      </c>
    </row>
    <row r="1494" spans="1:5">
      <c r="A1494" t="s">
        <v>487</v>
      </c>
      <c r="B1494" t="s">
        <v>24</v>
      </c>
      <c r="C1494">
        <v>11477</v>
      </c>
      <c r="D1494">
        <v>100001493</v>
      </c>
      <c r="E1494" s="1" t="str">
        <f t="shared" si="23"/>
        <v>10000149303.Aug.15</v>
      </c>
    </row>
    <row r="1495" spans="1:5">
      <c r="A1495" t="s">
        <v>487</v>
      </c>
      <c r="B1495" t="s">
        <v>250</v>
      </c>
      <c r="C1495">
        <v>11478</v>
      </c>
      <c r="D1495">
        <v>100001494</v>
      </c>
      <c r="E1495" s="1" t="str">
        <f t="shared" si="23"/>
        <v>10000149403.Aug.15</v>
      </c>
    </row>
    <row r="1496" spans="1:5">
      <c r="A1496" t="s">
        <v>487</v>
      </c>
      <c r="B1496" t="s">
        <v>201</v>
      </c>
      <c r="C1496">
        <v>11479</v>
      </c>
      <c r="D1496">
        <v>100001495</v>
      </c>
      <c r="E1496" s="1" t="str">
        <f t="shared" si="23"/>
        <v>10000149503.Aug.15</v>
      </c>
    </row>
    <row r="1497" spans="1:5">
      <c r="A1497" t="s">
        <v>487</v>
      </c>
      <c r="B1497" t="s">
        <v>136</v>
      </c>
      <c r="C1497">
        <v>11480</v>
      </c>
      <c r="D1497">
        <v>100001496</v>
      </c>
      <c r="E1497" s="1" t="str">
        <f t="shared" si="23"/>
        <v>10000149603.Aug.15</v>
      </c>
    </row>
    <row r="1498" spans="1:5">
      <c r="A1498" t="s">
        <v>487</v>
      </c>
      <c r="B1498" t="s">
        <v>165</v>
      </c>
      <c r="C1498">
        <v>11481</v>
      </c>
      <c r="D1498">
        <v>100001497</v>
      </c>
      <c r="E1498" s="1" t="str">
        <f t="shared" si="23"/>
        <v>10000149703.Aug.15</v>
      </c>
    </row>
    <row r="1499" spans="1:5">
      <c r="A1499" t="s">
        <v>487</v>
      </c>
      <c r="B1499" t="s">
        <v>105</v>
      </c>
      <c r="C1499">
        <v>11482</v>
      </c>
      <c r="D1499">
        <v>100001498</v>
      </c>
      <c r="E1499" s="1" t="str">
        <f t="shared" si="23"/>
        <v>10000149803.Aug.15</v>
      </c>
    </row>
    <row r="1500" spans="1:5">
      <c r="A1500" t="s">
        <v>487</v>
      </c>
      <c r="B1500" t="s">
        <v>95</v>
      </c>
      <c r="C1500">
        <v>11483</v>
      </c>
      <c r="D1500">
        <v>200001499</v>
      </c>
      <c r="E1500" s="1" t="str">
        <f t="shared" si="23"/>
        <v>20000149903.Aug.15</v>
      </c>
    </row>
    <row r="1501" spans="1:5">
      <c r="A1501" t="s">
        <v>487</v>
      </c>
      <c r="B1501" t="s">
        <v>140</v>
      </c>
      <c r="C1501">
        <v>11484</v>
      </c>
      <c r="D1501">
        <v>200001500</v>
      </c>
      <c r="E1501" s="1" t="str">
        <f t="shared" si="23"/>
        <v>20000150003.Aug.15</v>
      </c>
    </row>
    <row r="1502" spans="1:5">
      <c r="A1502" t="s">
        <v>487</v>
      </c>
      <c r="B1502" t="s">
        <v>123</v>
      </c>
      <c r="C1502">
        <v>11485</v>
      </c>
      <c r="D1502">
        <v>200001501</v>
      </c>
      <c r="E1502" s="1" t="str">
        <f t="shared" si="23"/>
        <v>20000150103.Aug.15</v>
      </c>
    </row>
    <row r="1503" spans="1:5">
      <c r="A1503" t="s">
        <v>487</v>
      </c>
      <c r="B1503" t="s">
        <v>152</v>
      </c>
      <c r="C1503">
        <v>11486</v>
      </c>
      <c r="D1503">
        <v>200001502</v>
      </c>
      <c r="E1503" s="1" t="str">
        <f t="shared" si="23"/>
        <v>20000150203.Aug.15</v>
      </c>
    </row>
    <row r="1504" spans="1:5">
      <c r="A1504" t="s">
        <v>487</v>
      </c>
      <c r="B1504" t="s">
        <v>32</v>
      </c>
      <c r="C1504">
        <v>11487</v>
      </c>
      <c r="D1504">
        <v>400001503</v>
      </c>
      <c r="E1504" s="1" t="str">
        <f t="shared" si="23"/>
        <v>40000150303.Aug.15</v>
      </c>
    </row>
    <row r="1505" spans="1:5">
      <c r="A1505" t="s">
        <v>488</v>
      </c>
      <c r="B1505" t="s">
        <v>164</v>
      </c>
      <c r="C1505">
        <v>11488</v>
      </c>
      <c r="D1505">
        <v>100001504</v>
      </c>
      <c r="E1505" s="1" t="str">
        <f t="shared" si="23"/>
        <v>10000150404.Aug.15</v>
      </c>
    </row>
    <row r="1506" spans="1:5">
      <c r="A1506" t="s">
        <v>488</v>
      </c>
      <c r="B1506" t="s">
        <v>187</v>
      </c>
      <c r="C1506">
        <v>11489</v>
      </c>
      <c r="D1506">
        <v>100001505</v>
      </c>
      <c r="E1506" s="1" t="str">
        <f t="shared" si="23"/>
        <v>10000150504.Aug.15</v>
      </c>
    </row>
    <row r="1507" spans="1:5">
      <c r="A1507" t="s">
        <v>488</v>
      </c>
      <c r="B1507" t="s">
        <v>302</v>
      </c>
      <c r="C1507">
        <v>11490</v>
      </c>
      <c r="D1507">
        <v>100001506</v>
      </c>
      <c r="E1507" s="1" t="str">
        <f t="shared" si="23"/>
        <v>10000150604.Aug.15</v>
      </c>
    </row>
    <row r="1508" spans="1:5">
      <c r="A1508" t="s">
        <v>488</v>
      </c>
      <c r="B1508" t="s">
        <v>309</v>
      </c>
      <c r="C1508">
        <v>11491</v>
      </c>
      <c r="D1508">
        <v>100001507</v>
      </c>
      <c r="E1508" s="1" t="str">
        <f t="shared" si="23"/>
        <v>10000150704.Aug.15</v>
      </c>
    </row>
    <row r="1509" spans="1:5">
      <c r="A1509" t="s">
        <v>488</v>
      </c>
      <c r="B1509" t="s">
        <v>185</v>
      </c>
      <c r="C1509">
        <v>11492</v>
      </c>
      <c r="D1509">
        <v>100001508</v>
      </c>
      <c r="E1509" s="1" t="str">
        <f t="shared" si="23"/>
        <v>10000150804.Aug.15</v>
      </c>
    </row>
    <row r="1510" spans="1:5">
      <c r="A1510" t="s">
        <v>488</v>
      </c>
      <c r="B1510" t="s">
        <v>14</v>
      </c>
      <c r="C1510">
        <v>11493</v>
      </c>
      <c r="D1510">
        <v>100001509</v>
      </c>
      <c r="E1510" s="1" t="str">
        <f t="shared" si="23"/>
        <v>10000150904.Aug.15</v>
      </c>
    </row>
    <row r="1511" spans="1:5">
      <c r="A1511" t="s">
        <v>488</v>
      </c>
      <c r="B1511" t="s">
        <v>129</v>
      </c>
      <c r="C1511">
        <v>11494</v>
      </c>
      <c r="D1511">
        <v>200001510</v>
      </c>
      <c r="E1511" s="1" t="str">
        <f t="shared" si="23"/>
        <v>20000151004.Aug.15</v>
      </c>
    </row>
    <row r="1512" spans="1:5">
      <c r="A1512" t="s">
        <v>488</v>
      </c>
      <c r="B1512" t="s">
        <v>28</v>
      </c>
      <c r="C1512">
        <v>11495</v>
      </c>
      <c r="D1512">
        <v>200001511</v>
      </c>
      <c r="E1512" s="1" t="str">
        <f t="shared" si="23"/>
        <v>20000151104.Aug.15</v>
      </c>
    </row>
    <row r="1513" spans="1:5">
      <c r="A1513" t="s">
        <v>488</v>
      </c>
      <c r="B1513" t="s">
        <v>91</v>
      </c>
      <c r="C1513">
        <v>11496</v>
      </c>
      <c r="D1513">
        <v>200001512</v>
      </c>
      <c r="E1513" s="1" t="str">
        <f t="shared" si="23"/>
        <v>20000151204.Aug.15</v>
      </c>
    </row>
    <row r="1514" spans="1:5">
      <c r="A1514" t="s">
        <v>488</v>
      </c>
      <c r="B1514" t="s">
        <v>10</v>
      </c>
      <c r="C1514">
        <v>11497</v>
      </c>
      <c r="D1514">
        <v>300001513</v>
      </c>
      <c r="E1514" s="1" t="str">
        <f t="shared" si="23"/>
        <v>30000151304.Aug.15</v>
      </c>
    </row>
    <row r="1515" spans="1:5">
      <c r="A1515" t="s">
        <v>489</v>
      </c>
      <c r="B1515" t="s">
        <v>275</v>
      </c>
      <c r="C1515">
        <v>11498</v>
      </c>
      <c r="D1515">
        <v>100001514</v>
      </c>
      <c r="E1515" s="1" t="str">
        <f t="shared" si="23"/>
        <v>10000151405.Aug.15</v>
      </c>
    </row>
    <row r="1516" spans="1:5">
      <c r="A1516" t="s">
        <v>489</v>
      </c>
      <c r="B1516" t="s">
        <v>123</v>
      </c>
      <c r="C1516">
        <v>11499</v>
      </c>
      <c r="D1516">
        <v>100001515</v>
      </c>
      <c r="E1516" s="1" t="str">
        <f t="shared" si="23"/>
        <v>10000151505.Aug.15</v>
      </c>
    </row>
    <row r="1517" spans="1:5">
      <c r="A1517" t="s">
        <v>489</v>
      </c>
      <c r="B1517" t="s">
        <v>252</v>
      </c>
      <c r="C1517">
        <v>11500</v>
      </c>
      <c r="D1517">
        <v>100001516</v>
      </c>
      <c r="E1517" s="1" t="str">
        <f t="shared" si="23"/>
        <v>10000151605.Aug.15</v>
      </c>
    </row>
    <row r="1518" spans="1:5">
      <c r="A1518" t="s">
        <v>489</v>
      </c>
      <c r="B1518" t="s">
        <v>163</v>
      </c>
      <c r="C1518">
        <v>11501</v>
      </c>
      <c r="D1518">
        <v>200001517</v>
      </c>
      <c r="E1518" s="1" t="str">
        <f t="shared" si="23"/>
        <v>20000151705.Aug.15</v>
      </c>
    </row>
    <row r="1519" spans="1:5">
      <c r="A1519" t="s">
        <v>489</v>
      </c>
      <c r="B1519" t="s">
        <v>36</v>
      </c>
      <c r="C1519">
        <v>11502</v>
      </c>
      <c r="D1519">
        <v>200001518</v>
      </c>
      <c r="E1519" s="1" t="str">
        <f t="shared" si="23"/>
        <v>20000151805.Aug.15</v>
      </c>
    </row>
    <row r="1520" spans="1:5">
      <c r="A1520" t="s">
        <v>489</v>
      </c>
      <c r="B1520" t="s">
        <v>255</v>
      </c>
      <c r="C1520">
        <v>11503</v>
      </c>
      <c r="D1520">
        <v>200001519</v>
      </c>
      <c r="E1520" s="1" t="str">
        <f t="shared" si="23"/>
        <v>20000151905.Aug.15</v>
      </c>
    </row>
    <row r="1521" spans="1:5">
      <c r="A1521" t="s">
        <v>489</v>
      </c>
      <c r="B1521" t="s">
        <v>107</v>
      </c>
      <c r="C1521">
        <v>11504</v>
      </c>
      <c r="D1521">
        <v>300001520</v>
      </c>
      <c r="E1521" s="1" t="str">
        <f t="shared" si="23"/>
        <v>30000152005.Aug.15</v>
      </c>
    </row>
    <row r="1522" spans="1:5">
      <c r="A1522" t="s">
        <v>489</v>
      </c>
      <c r="B1522" t="s">
        <v>297</v>
      </c>
      <c r="C1522">
        <v>11505</v>
      </c>
      <c r="D1522">
        <v>400001521</v>
      </c>
      <c r="E1522" s="1" t="str">
        <f t="shared" si="23"/>
        <v>40000152105.Aug.15</v>
      </c>
    </row>
    <row r="1523" spans="1:5">
      <c r="A1523" t="s">
        <v>489</v>
      </c>
      <c r="B1523" t="s">
        <v>136</v>
      </c>
      <c r="C1523">
        <v>11506</v>
      </c>
      <c r="D1523">
        <v>400001522</v>
      </c>
      <c r="E1523" s="1" t="str">
        <f t="shared" si="23"/>
        <v>40000152205.Aug.15</v>
      </c>
    </row>
    <row r="1524" spans="1:5">
      <c r="A1524" t="s">
        <v>489</v>
      </c>
      <c r="B1524" t="s">
        <v>159</v>
      </c>
      <c r="C1524">
        <v>11507</v>
      </c>
      <c r="D1524">
        <v>400001523</v>
      </c>
      <c r="E1524" s="1" t="str">
        <f t="shared" si="23"/>
        <v>40000152305.Aug.15</v>
      </c>
    </row>
    <row r="1525" spans="1:5">
      <c r="A1525" t="s">
        <v>490</v>
      </c>
      <c r="B1525" t="s">
        <v>309</v>
      </c>
      <c r="C1525">
        <v>11508</v>
      </c>
      <c r="D1525">
        <v>100001524</v>
      </c>
      <c r="E1525" s="1" t="str">
        <f t="shared" si="23"/>
        <v>10000152406.Aug.15</v>
      </c>
    </row>
    <row r="1526" spans="1:5">
      <c r="A1526" t="s">
        <v>490</v>
      </c>
      <c r="B1526" t="s">
        <v>202</v>
      </c>
      <c r="C1526">
        <v>11509</v>
      </c>
      <c r="D1526">
        <v>100001525</v>
      </c>
      <c r="E1526" s="1" t="str">
        <f t="shared" si="23"/>
        <v>10000152506.Aug.15</v>
      </c>
    </row>
    <row r="1527" spans="1:5">
      <c r="A1527" t="s">
        <v>490</v>
      </c>
      <c r="B1527" t="s">
        <v>179</v>
      </c>
      <c r="C1527">
        <v>11510</v>
      </c>
      <c r="D1527">
        <v>100001526</v>
      </c>
      <c r="E1527" s="1" t="str">
        <f t="shared" si="23"/>
        <v>10000152606.Aug.15</v>
      </c>
    </row>
    <row r="1528" spans="1:5">
      <c r="A1528" t="s">
        <v>490</v>
      </c>
      <c r="B1528" t="s">
        <v>305</v>
      </c>
      <c r="C1528">
        <v>11511</v>
      </c>
      <c r="D1528">
        <v>100001527</v>
      </c>
      <c r="E1528" s="1" t="str">
        <f t="shared" si="23"/>
        <v>10000152706.Aug.15</v>
      </c>
    </row>
    <row r="1529" spans="1:5">
      <c r="A1529" t="s">
        <v>490</v>
      </c>
      <c r="B1529" t="s">
        <v>222</v>
      </c>
      <c r="C1529">
        <v>11512</v>
      </c>
      <c r="D1529">
        <v>300001528</v>
      </c>
      <c r="E1529" s="1" t="str">
        <f t="shared" si="23"/>
        <v>30000152806.Aug.15</v>
      </c>
    </row>
    <row r="1530" spans="1:5">
      <c r="A1530" t="s">
        <v>490</v>
      </c>
      <c r="B1530" t="s">
        <v>176</v>
      </c>
      <c r="C1530">
        <v>11513</v>
      </c>
      <c r="D1530">
        <v>300001529</v>
      </c>
      <c r="E1530" s="1" t="str">
        <f t="shared" si="23"/>
        <v>30000152906.Aug.15</v>
      </c>
    </row>
    <row r="1531" spans="1:5">
      <c r="A1531" t="s">
        <v>490</v>
      </c>
      <c r="B1531" t="s">
        <v>308</v>
      </c>
      <c r="C1531">
        <v>11514</v>
      </c>
      <c r="D1531">
        <v>300001530</v>
      </c>
      <c r="E1531" s="1" t="str">
        <f t="shared" si="23"/>
        <v>30000153006.Aug.15</v>
      </c>
    </row>
    <row r="1532" spans="1:5">
      <c r="A1532" t="s">
        <v>490</v>
      </c>
      <c r="B1532" t="s">
        <v>288</v>
      </c>
      <c r="C1532">
        <v>11515</v>
      </c>
      <c r="D1532">
        <v>400001531</v>
      </c>
      <c r="E1532" s="1" t="str">
        <f t="shared" si="23"/>
        <v>40000153106.Aug.15</v>
      </c>
    </row>
    <row r="1533" spans="1:5">
      <c r="A1533" t="s">
        <v>491</v>
      </c>
      <c r="B1533" t="s">
        <v>131</v>
      </c>
      <c r="C1533">
        <v>11516</v>
      </c>
      <c r="D1533">
        <v>100001532</v>
      </c>
      <c r="E1533" s="1" t="str">
        <f t="shared" si="23"/>
        <v>10000153207.Aug.15</v>
      </c>
    </row>
    <row r="1534" spans="1:5">
      <c r="A1534" t="s">
        <v>491</v>
      </c>
      <c r="B1534" t="s">
        <v>304</v>
      </c>
      <c r="C1534">
        <v>11517</v>
      </c>
      <c r="D1534">
        <v>100001533</v>
      </c>
      <c r="E1534" s="1" t="str">
        <f t="shared" si="23"/>
        <v>10000153307.Aug.15</v>
      </c>
    </row>
    <row r="1535" spans="1:5">
      <c r="A1535" t="s">
        <v>491</v>
      </c>
      <c r="B1535" t="s">
        <v>205</v>
      </c>
      <c r="C1535">
        <v>11518</v>
      </c>
      <c r="D1535">
        <v>100001534</v>
      </c>
      <c r="E1535" s="1" t="str">
        <f t="shared" si="23"/>
        <v>10000153407.Aug.15</v>
      </c>
    </row>
    <row r="1536" spans="1:5">
      <c r="A1536" t="s">
        <v>491</v>
      </c>
      <c r="B1536" t="s">
        <v>77</v>
      </c>
      <c r="C1536">
        <v>11519</v>
      </c>
      <c r="D1536">
        <v>100001535</v>
      </c>
      <c r="E1536" s="1" t="str">
        <f t="shared" si="23"/>
        <v>10000153507.Aug.15</v>
      </c>
    </row>
    <row r="1537" spans="1:5">
      <c r="A1537" t="s">
        <v>491</v>
      </c>
      <c r="B1537" t="s">
        <v>281</v>
      </c>
      <c r="C1537">
        <v>11520</v>
      </c>
      <c r="D1537">
        <v>100001536</v>
      </c>
      <c r="E1537" s="1" t="str">
        <f t="shared" si="23"/>
        <v>10000153607.Aug.15</v>
      </c>
    </row>
    <row r="1538" spans="1:5">
      <c r="A1538" t="s">
        <v>491</v>
      </c>
      <c r="B1538" t="s">
        <v>169</v>
      </c>
      <c r="C1538">
        <v>11521</v>
      </c>
      <c r="D1538">
        <v>100001537</v>
      </c>
      <c r="E1538" s="1" t="str">
        <f t="shared" ref="E1538:E1601" si="24">D1538&amp;A1538</f>
        <v>10000153707.Aug.15</v>
      </c>
    </row>
    <row r="1539" spans="1:5">
      <c r="A1539" t="s">
        <v>491</v>
      </c>
      <c r="B1539" t="s">
        <v>302</v>
      </c>
      <c r="C1539">
        <v>11522</v>
      </c>
      <c r="D1539">
        <v>300001538</v>
      </c>
      <c r="E1539" s="1" t="str">
        <f t="shared" si="24"/>
        <v>30000153807.Aug.15</v>
      </c>
    </row>
    <row r="1540" spans="1:5">
      <c r="A1540" t="s">
        <v>491</v>
      </c>
      <c r="B1540" t="s">
        <v>250</v>
      </c>
      <c r="C1540">
        <v>11523</v>
      </c>
      <c r="D1540">
        <v>300001539</v>
      </c>
      <c r="E1540" s="1" t="str">
        <f t="shared" si="24"/>
        <v>30000153907.Aug.15</v>
      </c>
    </row>
    <row r="1541" spans="1:5">
      <c r="A1541" t="s">
        <v>492</v>
      </c>
      <c r="B1541" t="s">
        <v>178</v>
      </c>
      <c r="C1541">
        <v>11524</v>
      </c>
      <c r="D1541">
        <v>100001540</v>
      </c>
      <c r="E1541" s="1" t="str">
        <f t="shared" si="24"/>
        <v>10000154008.Aug.15</v>
      </c>
    </row>
    <row r="1542" spans="1:5">
      <c r="A1542" t="s">
        <v>492</v>
      </c>
      <c r="B1542" t="s">
        <v>4</v>
      </c>
      <c r="C1542">
        <v>11525</v>
      </c>
      <c r="D1542">
        <v>100001541</v>
      </c>
      <c r="E1542" s="1" t="str">
        <f t="shared" si="24"/>
        <v>10000154108.Aug.15</v>
      </c>
    </row>
    <row r="1543" spans="1:5">
      <c r="A1543" t="s">
        <v>492</v>
      </c>
      <c r="B1543" t="s">
        <v>18</v>
      </c>
      <c r="C1543">
        <v>11526</v>
      </c>
      <c r="D1543">
        <v>100001542</v>
      </c>
      <c r="E1543" s="1" t="str">
        <f t="shared" si="24"/>
        <v>10000154208.Aug.15</v>
      </c>
    </row>
    <row r="1544" spans="1:5">
      <c r="A1544" t="s">
        <v>492</v>
      </c>
      <c r="B1544" t="s">
        <v>300</v>
      </c>
      <c r="C1544">
        <v>11527</v>
      </c>
      <c r="D1544">
        <v>100001543</v>
      </c>
      <c r="E1544" s="1" t="str">
        <f t="shared" si="24"/>
        <v>10000154308.Aug.15</v>
      </c>
    </row>
    <row r="1545" spans="1:5">
      <c r="A1545" t="s">
        <v>492</v>
      </c>
      <c r="B1545" t="s">
        <v>138</v>
      </c>
      <c r="C1545">
        <v>11528</v>
      </c>
      <c r="D1545">
        <v>100001544</v>
      </c>
      <c r="E1545" s="1" t="str">
        <f t="shared" si="24"/>
        <v>10000154408.Aug.15</v>
      </c>
    </row>
    <row r="1546" spans="1:5">
      <c r="A1546" t="s">
        <v>492</v>
      </c>
      <c r="B1546" t="s">
        <v>34</v>
      </c>
      <c r="C1546">
        <v>11529</v>
      </c>
      <c r="D1546">
        <v>100001545</v>
      </c>
      <c r="E1546" s="1" t="str">
        <f t="shared" si="24"/>
        <v>10000154508.Aug.15</v>
      </c>
    </row>
    <row r="1547" spans="1:5">
      <c r="A1547" t="s">
        <v>492</v>
      </c>
      <c r="B1547" t="s">
        <v>305</v>
      </c>
      <c r="C1547">
        <v>11530</v>
      </c>
      <c r="D1547">
        <v>100001546</v>
      </c>
      <c r="E1547" s="1" t="str">
        <f t="shared" si="24"/>
        <v>10000154608.Aug.15</v>
      </c>
    </row>
    <row r="1548" spans="1:5">
      <c r="A1548" t="s">
        <v>492</v>
      </c>
      <c r="B1548" t="s">
        <v>18</v>
      </c>
      <c r="C1548">
        <v>11531</v>
      </c>
      <c r="D1548">
        <v>100001547</v>
      </c>
      <c r="E1548" s="1" t="str">
        <f t="shared" si="24"/>
        <v>10000154708.Aug.15</v>
      </c>
    </row>
    <row r="1549" spans="1:5">
      <c r="A1549" t="s">
        <v>492</v>
      </c>
      <c r="B1549" t="s">
        <v>108</v>
      </c>
      <c r="C1549">
        <v>11532</v>
      </c>
      <c r="D1549">
        <v>100001548</v>
      </c>
      <c r="E1549" s="1" t="str">
        <f t="shared" si="24"/>
        <v>10000154808.Aug.15</v>
      </c>
    </row>
    <row r="1550" spans="1:5">
      <c r="A1550" t="s">
        <v>492</v>
      </c>
      <c r="B1550" t="s">
        <v>300</v>
      </c>
      <c r="C1550">
        <v>11533</v>
      </c>
      <c r="D1550">
        <v>200001549</v>
      </c>
      <c r="E1550" s="1" t="str">
        <f t="shared" si="24"/>
        <v>20000154908.Aug.15</v>
      </c>
    </row>
    <row r="1551" spans="1:5">
      <c r="A1551" t="s">
        <v>492</v>
      </c>
      <c r="B1551" t="s">
        <v>95</v>
      </c>
      <c r="C1551">
        <v>11534</v>
      </c>
      <c r="D1551">
        <v>200001550</v>
      </c>
      <c r="E1551" s="1" t="str">
        <f t="shared" si="24"/>
        <v>20000155008.Aug.15</v>
      </c>
    </row>
    <row r="1552" spans="1:5">
      <c r="A1552" t="s">
        <v>492</v>
      </c>
      <c r="B1552" t="s">
        <v>182</v>
      </c>
      <c r="C1552">
        <v>11535</v>
      </c>
      <c r="D1552">
        <v>400001551</v>
      </c>
      <c r="E1552" s="1" t="str">
        <f t="shared" si="24"/>
        <v>40000155108.Aug.15</v>
      </c>
    </row>
    <row r="1553" spans="1:5">
      <c r="A1553" t="s">
        <v>493</v>
      </c>
      <c r="B1553" t="s">
        <v>62</v>
      </c>
      <c r="C1553">
        <v>11536</v>
      </c>
      <c r="D1553">
        <v>100001552</v>
      </c>
      <c r="E1553" s="1" t="str">
        <f t="shared" si="24"/>
        <v>10000155209.Aug.15</v>
      </c>
    </row>
    <row r="1554" spans="1:5">
      <c r="A1554" t="s">
        <v>493</v>
      </c>
      <c r="B1554" t="s">
        <v>252</v>
      </c>
      <c r="C1554">
        <v>11537</v>
      </c>
      <c r="D1554">
        <v>100001553</v>
      </c>
      <c r="E1554" s="1" t="str">
        <f t="shared" si="24"/>
        <v>10000155309.Aug.15</v>
      </c>
    </row>
    <row r="1555" spans="1:5">
      <c r="A1555" t="s">
        <v>493</v>
      </c>
      <c r="B1555" t="s">
        <v>24</v>
      </c>
      <c r="C1555">
        <v>11538</v>
      </c>
      <c r="D1555">
        <v>100001554</v>
      </c>
      <c r="E1555" s="1" t="str">
        <f t="shared" si="24"/>
        <v>10000155409.Aug.15</v>
      </c>
    </row>
    <row r="1556" spans="1:5">
      <c r="A1556" t="s">
        <v>493</v>
      </c>
      <c r="B1556" t="s">
        <v>110</v>
      </c>
      <c r="C1556">
        <v>11539</v>
      </c>
      <c r="D1556">
        <v>100001555</v>
      </c>
      <c r="E1556" s="1" t="str">
        <f t="shared" si="24"/>
        <v>10000155509.Aug.15</v>
      </c>
    </row>
    <row r="1557" spans="1:5">
      <c r="A1557" t="s">
        <v>493</v>
      </c>
      <c r="B1557" t="s">
        <v>182</v>
      </c>
      <c r="C1557">
        <v>11540</v>
      </c>
      <c r="D1557">
        <v>100001556</v>
      </c>
      <c r="E1557" s="1" t="str">
        <f t="shared" si="24"/>
        <v>10000155609.Aug.15</v>
      </c>
    </row>
    <row r="1558" spans="1:5">
      <c r="A1558" t="s">
        <v>493</v>
      </c>
      <c r="B1558" t="s">
        <v>43</v>
      </c>
      <c r="C1558">
        <v>11541</v>
      </c>
      <c r="D1558">
        <v>100001557</v>
      </c>
      <c r="E1558" s="1" t="str">
        <f t="shared" si="24"/>
        <v>10000155709.Aug.15</v>
      </c>
    </row>
    <row r="1559" spans="1:5">
      <c r="A1559" t="s">
        <v>493</v>
      </c>
      <c r="B1559" t="s">
        <v>311</v>
      </c>
      <c r="C1559">
        <v>11542</v>
      </c>
      <c r="D1559">
        <v>100001558</v>
      </c>
      <c r="E1559" s="1" t="str">
        <f t="shared" si="24"/>
        <v>10000155809.Aug.15</v>
      </c>
    </row>
    <row r="1560" spans="1:5">
      <c r="A1560" t="s">
        <v>493</v>
      </c>
      <c r="B1560" t="s">
        <v>117</v>
      </c>
      <c r="C1560">
        <v>11543</v>
      </c>
      <c r="D1560">
        <v>100001559</v>
      </c>
      <c r="E1560" s="1" t="str">
        <f t="shared" si="24"/>
        <v>10000155909.Aug.15</v>
      </c>
    </row>
    <row r="1561" spans="1:5">
      <c r="A1561" t="s">
        <v>493</v>
      </c>
      <c r="B1561" t="s">
        <v>238</v>
      </c>
      <c r="C1561">
        <v>11544</v>
      </c>
      <c r="D1561">
        <v>100001560</v>
      </c>
      <c r="E1561" s="1" t="str">
        <f t="shared" si="24"/>
        <v>10000156009.Aug.15</v>
      </c>
    </row>
    <row r="1562" spans="1:5">
      <c r="A1562" t="s">
        <v>493</v>
      </c>
      <c r="B1562" t="s">
        <v>169</v>
      </c>
      <c r="C1562">
        <v>11545</v>
      </c>
      <c r="D1562">
        <v>200001561</v>
      </c>
      <c r="E1562" s="1" t="str">
        <f t="shared" si="24"/>
        <v>20000156109.Aug.15</v>
      </c>
    </row>
    <row r="1563" spans="1:5">
      <c r="A1563" t="s">
        <v>493</v>
      </c>
      <c r="B1563" t="s">
        <v>60</v>
      </c>
      <c r="C1563">
        <v>11546</v>
      </c>
      <c r="D1563">
        <v>200001562</v>
      </c>
      <c r="E1563" s="1" t="str">
        <f t="shared" si="24"/>
        <v>20000156209.Aug.15</v>
      </c>
    </row>
    <row r="1564" spans="1:5">
      <c r="A1564" t="s">
        <v>493</v>
      </c>
      <c r="B1564" t="s">
        <v>117</v>
      </c>
      <c r="C1564">
        <v>11547</v>
      </c>
      <c r="D1564">
        <v>300001563</v>
      </c>
      <c r="E1564" s="1" t="str">
        <f t="shared" si="24"/>
        <v>30000156309.Aug.15</v>
      </c>
    </row>
    <row r="1565" spans="1:5">
      <c r="A1565" t="s">
        <v>494</v>
      </c>
      <c r="B1565" t="s">
        <v>38</v>
      </c>
      <c r="C1565">
        <v>11548</v>
      </c>
      <c r="D1565">
        <v>100001564</v>
      </c>
      <c r="E1565" s="1" t="str">
        <f t="shared" si="24"/>
        <v>10000156410.Aug.15</v>
      </c>
    </row>
    <row r="1566" spans="1:5">
      <c r="A1566" t="s">
        <v>494</v>
      </c>
      <c r="B1566" t="s">
        <v>255</v>
      </c>
      <c r="C1566">
        <v>11549</v>
      </c>
      <c r="D1566">
        <v>100001565</v>
      </c>
      <c r="E1566" s="1" t="str">
        <f t="shared" si="24"/>
        <v>10000156510.Aug.15</v>
      </c>
    </row>
    <row r="1567" spans="1:5">
      <c r="A1567" t="s">
        <v>494</v>
      </c>
      <c r="B1567" t="s">
        <v>98</v>
      </c>
      <c r="C1567">
        <v>11550</v>
      </c>
      <c r="D1567">
        <v>100001566</v>
      </c>
      <c r="E1567" s="1" t="str">
        <f t="shared" si="24"/>
        <v>10000156610.Aug.15</v>
      </c>
    </row>
    <row r="1568" spans="1:5">
      <c r="A1568" t="s">
        <v>494</v>
      </c>
      <c r="B1568" t="s">
        <v>178</v>
      </c>
      <c r="C1568">
        <v>11551</v>
      </c>
      <c r="D1568">
        <v>200001567</v>
      </c>
      <c r="E1568" s="1" t="str">
        <f t="shared" si="24"/>
        <v>20000156710.Aug.15</v>
      </c>
    </row>
    <row r="1569" spans="1:5">
      <c r="A1569" t="s">
        <v>494</v>
      </c>
      <c r="B1569" t="s">
        <v>165</v>
      </c>
      <c r="C1569">
        <v>11552</v>
      </c>
      <c r="D1569">
        <v>200001568</v>
      </c>
      <c r="E1569" s="1" t="str">
        <f t="shared" si="24"/>
        <v>20000156810.Aug.15</v>
      </c>
    </row>
    <row r="1570" spans="1:5">
      <c r="A1570" t="s">
        <v>494</v>
      </c>
      <c r="B1570" t="s">
        <v>136</v>
      </c>
      <c r="C1570">
        <v>11553</v>
      </c>
      <c r="D1570">
        <v>200001569</v>
      </c>
      <c r="E1570" s="1" t="str">
        <f t="shared" si="24"/>
        <v>20000156910.Aug.15</v>
      </c>
    </row>
    <row r="1571" spans="1:5">
      <c r="A1571" t="s">
        <v>494</v>
      </c>
      <c r="B1571" t="s">
        <v>12</v>
      </c>
      <c r="C1571">
        <v>11554</v>
      </c>
      <c r="D1571">
        <v>200001570</v>
      </c>
      <c r="E1571" s="1" t="str">
        <f t="shared" si="24"/>
        <v>20000157010.Aug.15</v>
      </c>
    </row>
    <row r="1572" spans="1:5">
      <c r="A1572" t="s">
        <v>494</v>
      </c>
      <c r="B1572" t="s">
        <v>161</v>
      </c>
      <c r="C1572">
        <v>11555</v>
      </c>
      <c r="D1572">
        <v>200001571</v>
      </c>
      <c r="E1572" s="1" t="str">
        <f t="shared" si="24"/>
        <v>20000157110.Aug.15</v>
      </c>
    </row>
    <row r="1573" spans="1:5">
      <c r="A1573" t="s">
        <v>494</v>
      </c>
      <c r="B1573" t="s">
        <v>176</v>
      </c>
      <c r="C1573">
        <v>11556</v>
      </c>
      <c r="D1573">
        <v>200001572</v>
      </c>
      <c r="E1573" s="1" t="str">
        <f t="shared" si="24"/>
        <v>20000157210.Aug.15</v>
      </c>
    </row>
    <row r="1574" spans="1:5">
      <c r="A1574" t="s">
        <v>494</v>
      </c>
      <c r="B1574" t="s">
        <v>169</v>
      </c>
      <c r="C1574">
        <v>11557</v>
      </c>
      <c r="D1574">
        <v>200001573</v>
      </c>
      <c r="E1574" s="1" t="str">
        <f t="shared" si="24"/>
        <v>20000157310.Aug.15</v>
      </c>
    </row>
    <row r="1575" spans="1:5">
      <c r="A1575" t="s">
        <v>494</v>
      </c>
      <c r="B1575" t="s">
        <v>291</v>
      </c>
      <c r="C1575">
        <v>11558</v>
      </c>
      <c r="D1575">
        <v>200001574</v>
      </c>
      <c r="E1575" s="1" t="str">
        <f t="shared" si="24"/>
        <v>20000157410.Aug.15</v>
      </c>
    </row>
    <row r="1576" spans="1:5">
      <c r="A1576" t="s">
        <v>494</v>
      </c>
      <c r="B1576" t="s">
        <v>91</v>
      </c>
      <c r="C1576">
        <v>11559</v>
      </c>
      <c r="D1576">
        <v>300001575</v>
      </c>
      <c r="E1576" s="1" t="str">
        <f t="shared" si="24"/>
        <v>30000157510.Aug.15</v>
      </c>
    </row>
    <row r="1577" spans="1:5">
      <c r="A1577" t="s">
        <v>494</v>
      </c>
      <c r="B1577" t="s">
        <v>77</v>
      </c>
      <c r="C1577">
        <v>11560</v>
      </c>
      <c r="D1577">
        <v>300001576</v>
      </c>
      <c r="E1577" s="1" t="str">
        <f t="shared" si="24"/>
        <v>30000157610.Aug.15</v>
      </c>
    </row>
    <row r="1578" spans="1:5">
      <c r="A1578" t="s">
        <v>494</v>
      </c>
      <c r="B1578" t="s">
        <v>307</v>
      </c>
      <c r="C1578">
        <v>11561</v>
      </c>
      <c r="D1578">
        <v>300001577</v>
      </c>
      <c r="E1578" s="1" t="str">
        <f t="shared" si="24"/>
        <v>30000157710.Aug.15</v>
      </c>
    </row>
    <row r="1579" spans="1:5">
      <c r="A1579" t="s">
        <v>494</v>
      </c>
      <c r="B1579" t="s">
        <v>308</v>
      </c>
      <c r="C1579">
        <v>11562</v>
      </c>
      <c r="D1579">
        <v>400001578</v>
      </c>
      <c r="E1579" s="1" t="str">
        <f t="shared" si="24"/>
        <v>40000157810.Aug.15</v>
      </c>
    </row>
    <row r="1580" spans="1:5">
      <c r="A1580" t="s">
        <v>495</v>
      </c>
      <c r="B1580" t="s">
        <v>12</v>
      </c>
      <c r="C1580">
        <v>11563</v>
      </c>
      <c r="D1580">
        <v>100001579</v>
      </c>
      <c r="E1580" s="1" t="str">
        <f t="shared" si="24"/>
        <v>10000157911.Aug.15</v>
      </c>
    </row>
    <row r="1581" spans="1:5">
      <c r="A1581" t="s">
        <v>495</v>
      </c>
      <c r="B1581" t="s">
        <v>214</v>
      </c>
      <c r="C1581">
        <v>11564</v>
      </c>
      <c r="D1581">
        <v>100001580</v>
      </c>
      <c r="E1581" s="1" t="str">
        <f t="shared" si="24"/>
        <v>10000158011.Aug.15</v>
      </c>
    </row>
    <row r="1582" spans="1:5">
      <c r="A1582" t="s">
        <v>495</v>
      </c>
      <c r="B1582" t="s">
        <v>251</v>
      </c>
      <c r="C1582">
        <v>11565</v>
      </c>
      <c r="D1582">
        <v>100001581</v>
      </c>
      <c r="E1582" s="1" t="str">
        <f t="shared" si="24"/>
        <v>10000158111.Aug.15</v>
      </c>
    </row>
    <row r="1583" spans="1:5">
      <c r="A1583" t="s">
        <v>495</v>
      </c>
      <c r="B1583" t="s">
        <v>90</v>
      </c>
      <c r="C1583">
        <v>11566</v>
      </c>
      <c r="D1583">
        <v>100001582</v>
      </c>
      <c r="E1583" s="1" t="str">
        <f t="shared" si="24"/>
        <v>10000158211.Aug.15</v>
      </c>
    </row>
    <row r="1584" spans="1:5">
      <c r="A1584" t="s">
        <v>495</v>
      </c>
      <c r="B1584" t="s">
        <v>125</v>
      </c>
      <c r="C1584">
        <v>11567</v>
      </c>
      <c r="D1584">
        <v>100001583</v>
      </c>
      <c r="E1584" s="1" t="str">
        <f t="shared" si="24"/>
        <v>10000158311.Aug.15</v>
      </c>
    </row>
    <row r="1585" spans="1:5">
      <c r="A1585" t="s">
        <v>495</v>
      </c>
      <c r="B1585" t="s">
        <v>163</v>
      </c>
      <c r="C1585">
        <v>11568</v>
      </c>
      <c r="D1585">
        <v>100001584</v>
      </c>
      <c r="E1585" s="1" t="str">
        <f t="shared" si="24"/>
        <v>10000158411.Aug.15</v>
      </c>
    </row>
    <row r="1586" spans="1:5">
      <c r="A1586" t="s">
        <v>495</v>
      </c>
      <c r="B1586" t="s">
        <v>133</v>
      </c>
      <c r="C1586">
        <v>11569</v>
      </c>
      <c r="D1586">
        <v>200001585</v>
      </c>
      <c r="E1586" s="1" t="str">
        <f t="shared" si="24"/>
        <v>20000158511.Aug.15</v>
      </c>
    </row>
    <row r="1587" spans="1:5">
      <c r="A1587" t="s">
        <v>495</v>
      </c>
      <c r="B1587" t="s">
        <v>170</v>
      </c>
      <c r="C1587">
        <v>11570</v>
      </c>
      <c r="D1587">
        <v>200001586</v>
      </c>
      <c r="E1587" s="1" t="str">
        <f t="shared" si="24"/>
        <v>20000158611.Aug.15</v>
      </c>
    </row>
    <row r="1588" spans="1:5">
      <c r="A1588" t="s">
        <v>495</v>
      </c>
      <c r="B1588" t="s">
        <v>67</v>
      </c>
      <c r="C1588">
        <v>11571</v>
      </c>
      <c r="D1588">
        <v>200001587</v>
      </c>
      <c r="E1588" s="1" t="str">
        <f t="shared" si="24"/>
        <v>20000158711.Aug.15</v>
      </c>
    </row>
    <row r="1589" spans="1:5">
      <c r="A1589" t="s">
        <v>495</v>
      </c>
      <c r="B1589" t="s">
        <v>174</v>
      </c>
      <c r="C1589">
        <v>11572</v>
      </c>
      <c r="D1589">
        <v>300001588</v>
      </c>
      <c r="E1589" s="1" t="str">
        <f t="shared" si="24"/>
        <v>30000158811.Aug.15</v>
      </c>
    </row>
    <row r="1590" spans="1:5">
      <c r="A1590" t="s">
        <v>495</v>
      </c>
      <c r="B1590" t="s">
        <v>10</v>
      </c>
      <c r="C1590">
        <v>11573</v>
      </c>
      <c r="D1590">
        <v>300001589</v>
      </c>
      <c r="E1590" s="1" t="str">
        <f t="shared" si="24"/>
        <v>30000158911.Aug.15</v>
      </c>
    </row>
    <row r="1591" spans="1:5">
      <c r="A1591" t="s">
        <v>495</v>
      </c>
      <c r="B1591" t="s">
        <v>243</v>
      </c>
      <c r="C1591">
        <v>11574</v>
      </c>
      <c r="D1591">
        <v>300001590</v>
      </c>
      <c r="E1591" s="1" t="str">
        <f t="shared" si="24"/>
        <v>30000159011.Aug.15</v>
      </c>
    </row>
    <row r="1592" spans="1:5">
      <c r="A1592" t="s">
        <v>495</v>
      </c>
      <c r="B1592" t="s">
        <v>194</v>
      </c>
      <c r="C1592">
        <v>11575</v>
      </c>
      <c r="D1592">
        <v>300001591</v>
      </c>
      <c r="E1592" s="1" t="str">
        <f t="shared" si="24"/>
        <v>30000159111.Aug.15</v>
      </c>
    </row>
    <row r="1593" spans="1:5">
      <c r="A1593" t="s">
        <v>496</v>
      </c>
      <c r="B1593" t="s">
        <v>179</v>
      </c>
      <c r="C1593">
        <v>11576</v>
      </c>
      <c r="D1593">
        <v>100001592</v>
      </c>
      <c r="E1593" s="1" t="str">
        <f t="shared" si="24"/>
        <v>10000159212.Aug.15</v>
      </c>
    </row>
    <row r="1594" spans="1:5">
      <c r="A1594" t="s">
        <v>496</v>
      </c>
      <c r="B1594" t="s">
        <v>116</v>
      </c>
      <c r="C1594">
        <v>11577</v>
      </c>
      <c r="D1594">
        <v>100001593</v>
      </c>
      <c r="E1594" s="1" t="str">
        <f t="shared" si="24"/>
        <v>10000159312.Aug.15</v>
      </c>
    </row>
    <row r="1595" spans="1:5">
      <c r="A1595" t="s">
        <v>496</v>
      </c>
      <c r="B1595" t="s">
        <v>32</v>
      </c>
      <c r="C1595">
        <v>11578</v>
      </c>
      <c r="D1595">
        <v>100001594</v>
      </c>
      <c r="E1595" s="1" t="str">
        <f t="shared" si="24"/>
        <v>10000159412.Aug.15</v>
      </c>
    </row>
    <row r="1596" spans="1:5">
      <c r="A1596" t="s">
        <v>496</v>
      </c>
      <c r="B1596" t="s">
        <v>290</v>
      </c>
      <c r="C1596">
        <v>11579</v>
      </c>
      <c r="D1596">
        <v>100001595</v>
      </c>
      <c r="E1596" s="1" t="str">
        <f t="shared" si="24"/>
        <v>10000159512.Aug.15</v>
      </c>
    </row>
    <row r="1597" spans="1:5">
      <c r="A1597" t="s">
        <v>496</v>
      </c>
      <c r="B1597" t="s">
        <v>71</v>
      </c>
      <c r="C1597">
        <v>11580</v>
      </c>
      <c r="D1597">
        <v>100001596</v>
      </c>
      <c r="E1597" s="1" t="str">
        <f t="shared" si="24"/>
        <v>10000159612.Aug.15</v>
      </c>
    </row>
    <row r="1598" spans="1:5">
      <c r="A1598" t="s">
        <v>496</v>
      </c>
      <c r="B1598" t="s">
        <v>149</v>
      </c>
      <c r="C1598">
        <v>11581</v>
      </c>
      <c r="D1598">
        <v>200001597</v>
      </c>
      <c r="E1598" s="1" t="str">
        <f t="shared" si="24"/>
        <v>20000159712.Aug.15</v>
      </c>
    </row>
    <row r="1599" spans="1:5">
      <c r="A1599" t="s">
        <v>496</v>
      </c>
      <c r="B1599" t="s">
        <v>181</v>
      </c>
      <c r="C1599">
        <v>11582</v>
      </c>
      <c r="D1599">
        <v>200001598</v>
      </c>
      <c r="E1599" s="1" t="str">
        <f t="shared" si="24"/>
        <v>20000159812.Aug.15</v>
      </c>
    </row>
    <row r="1600" spans="1:5">
      <c r="A1600" t="s">
        <v>496</v>
      </c>
      <c r="B1600" t="s">
        <v>271</v>
      </c>
      <c r="C1600">
        <v>11583</v>
      </c>
      <c r="D1600">
        <v>300001599</v>
      </c>
      <c r="E1600" s="1" t="str">
        <f t="shared" si="24"/>
        <v>30000159912.Aug.15</v>
      </c>
    </row>
    <row r="1601" spans="1:5">
      <c r="A1601" t="s">
        <v>496</v>
      </c>
      <c r="B1601" t="s">
        <v>297</v>
      </c>
      <c r="C1601">
        <v>11584</v>
      </c>
      <c r="D1601">
        <v>400001600</v>
      </c>
      <c r="E1601" s="1" t="str">
        <f t="shared" si="24"/>
        <v>40000160012.Aug.15</v>
      </c>
    </row>
    <row r="1602" spans="1:5">
      <c r="A1602" t="s">
        <v>497</v>
      </c>
      <c r="B1602" t="s">
        <v>190</v>
      </c>
      <c r="C1602">
        <v>11585</v>
      </c>
      <c r="D1602">
        <v>100001601</v>
      </c>
      <c r="E1602" s="1" t="str">
        <f t="shared" ref="E1602:E1665" si="25">D1602&amp;A1602</f>
        <v>10000160113.Aug.15</v>
      </c>
    </row>
    <row r="1603" spans="1:5">
      <c r="A1603" t="s">
        <v>497</v>
      </c>
      <c r="B1603" t="s">
        <v>69</v>
      </c>
      <c r="C1603">
        <v>11586</v>
      </c>
      <c r="D1603">
        <v>100001602</v>
      </c>
      <c r="E1603" s="1" t="str">
        <f t="shared" si="25"/>
        <v>10000160213.Aug.15</v>
      </c>
    </row>
    <row r="1604" spans="1:5">
      <c r="A1604" t="s">
        <v>497</v>
      </c>
      <c r="B1604" t="s">
        <v>91</v>
      </c>
      <c r="C1604">
        <v>11587</v>
      </c>
      <c r="D1604">
        <v>100001603</v>
      </c>
      <c r="E1604" s="1" t="str">
        <f t="shared" si="25"/>
        <v>10000160313.Aug.15</v>
      </c>
    </row>
    <row r="1605" spans="1:5">
      <c r="A1605" t="s">
        <v>497</v>
      </c>
      <c r="B1605" t="s">
        <v>114</v>
      </c>
      <c r="C1605">
        <v>11588</v>
      </c>
      <c r="D1605">
        <v>100001604</v>
      </c>
      <c r="E1605" s="1" t="str">
        <f t="shared" si="25"/>
        <v>10000160413.Aug.15</v>
      </c>
    </row>
    <row r="1606" spans="1:5">
      <c r="A1606" t="s">
        <v>497</v>
      </c>
      <c r="B1606" t="s">
        <v>164</v>
      </c>
      <c r="C1606">
        <v>11589</v>
      </c>
      <c r="D1606">
        <v>100001605</v>
      </c>
      <c r="E1606" s="1" t="str">
        <f t="shared" si="25"/>
        <v>10000160513.Aug.15</v>
      </c>
    </row>
    <row r="1607" spans="1:5">
      <c r="A1607" t="s">
        <v>497</v>
      </c>
      <c r="B1607" t="s">
        <v>125</v>
      </c>
      <c r="C1607">
        <v>11590</v>
      </c>
      <c r="D1607">
        <v>100001606</v>
      </c>
      <c r="E1607" s="1" t="str">
        <f t="shared" si="25"/>
        <v>10000160613.Aug.15</v>
      </c>
    </row>
    <row r="1608" spans="1:5">
      <c r="A1608" t="s">
        <v>497</v>
      </c>
      <c r="B1608" t="s">
        <v>196</v>
      </c>
      <c r="C1608">
        <v>11591</v>
      </c>
      <c r="D1608">
        <v>100001607</v>
      </c>
      <c r="E1608" s="1" t="str">
        <f t="shared" si="25"/>
        <v>10000160713.Aug.15</v>
      </c>
    </row>
    <row r="1609" spans="1:5">
      <c r="A1609" t="s">
        <v>497</v>
      </c>
      <c r="B1609" t="s">
        <v>250</v>
      </c>
      <c r="C1609">
        <v>11592</v>
      </c>
      <c r="D1609">
        <v>100001608</v>
      </c>
      <c r="E1609" s="1" t="str">
        <f t="shared" si="25"/>
        <v>10000160813.Aug.15</v>
      </c>
    </row>
    <row r="1610" spans="1:5">
      <c r="A1610" t="s">
        <v>497</v>
      </c>
      <c r="B1610" t="s">
        <v>71</v>
      </c>
      <c r="C1610">
        <v>11593</v>
      </c>
      <c r="D1610">
        <v>200001609</v>
      </c>
      <c r="E1610" s="1" t="str">
        <f t="shared" si="25"/>
        <v>20000160913.Aug.15</v>
      </c>
    </row>
    <row r="1611" spans="1:5">
      <c r="A1611" t="s">
        <v>497</v>
      </c>
      <c r="B1611" t="s">
        <v>161</v>
      </c>
      <c r="C1611">
        <v>11594</v>
      </c>
      <c r="D1611">
        <v>200001610</v>
      </c>
      <c r="E1611" s="1" t="str">
        <f t="shared" si="25"/>
        <v>20000161013.Aug.15</v>
      </c>
    </row>
    <row r="1612" spans="1:5">
      <c r="A1612" t="s">
        <v>497</v>
      </c>
      <c r="B1612" t="s">
        <v>164</v>
      </c>
      <c r="C1612">
        <v>11595</v>
      </c>
      <c r="D1612">
        <v>200001611</v>
      </c>
      <c r="E1612" s="1" t="str">
        <f t="shared" si="25"/>
        <v>20000161113.Aug.15</v>
      </c>
    </row>
    <row r="1613" spans="1:5">
      <c r="A1613" t="s">
        <v>497</v>
      </c>
      <c r="B1613" t="s">
        <v>243</v>
      </c>
      <c r="C1613">
        <v>11596</v>
      </c>
      <c r="D1613">
        <v>200001612</v>
      </c>
      <c r="E1613" s="1" t="str">
        <f t="shared" si="25"/>
        <v>20000161213.Aug.15</v>
      </c>
    </row>
    <row r="1614" spans="1:5">
      <c r="A1614" t="s">
        <v>497</v>
      </c>
      <c r="B1614" t="s">
        <v>194</v>
      </c>
      <c r="C1614">
        <v>11597</v>
      </c>
      <c r="D1614">
        <v>200001613</v>
      </c>
      <c r="E1614" s="1" t="str">
        <f t="shared" si="25"/>
        <v>20000161313.Aug.15</v>
      </c>
    </row>
    <row r="1615" spans="1:5">
      <c r="A1615" t="s">
        <v>497</v>
      </c>
      <c r="B1615" t="s">
        <v>140</v>
      </c>
      <c r="C1615">
        <v>11598</v>
      </c>
      <c r="D1615">
        <v>300001614</v>
      </c>
      <c r="E1615" s="1" t="str">
        <f t="shared" si="25"/>
        <v>30000161413.Aug.15</v>
      </c>
    </row>
    <row r="1616" spans="1:5">
      <c r="A1616" t="s">
        <v>498</v>
      </c>
      <c r="B1616" t="s">
        <v>153</v>
      </c>
      <c r="C1616">
        <v>11599</v>
      </c>
      <c r="D1616">
        <v>100001615</v>
      </c>
      <c r="E1616" s="1" t="str">
        <f t="shared" si="25"/>
        <v>10000161514.Aug.15</v>
      </c>
    </row>
    <row r="1617" spans="1:5">
      <c r="A1617" t="s">
        <v>498</v>
      </c>
      <c r="B1617" t="s">
        <v>72</v>
      </c>
      <c r="C1617">
        <v>11600</v>
      </c>
      <c r="D1617">
        <v>100001616</v>
      </c>
      <c r="E1617" s="1" t="str">
        <f t="shared" si="25"/>
        <v>10000161614.Aug.15</v>
      </c>
    </row>
    <row r="1618" spans="1:5">
      <c r="A1618" t="s">
        <v>498</v>
      </c>
      <c r="B1618" t="s">
        <v>231</v>
      </c>
      <c r="C1618">
        <v>11601</v>
      </c>
      <c r="D1618">
        <v>100001617</v>
      </c>
      <c r="E1618" s="1" t="str">
        <f t="shared" si="25"/>
        <v>10000161714.Aug.15</v>
      </c>
    </row>
    <row r="1619" spans="1:5">
      <c r="A1619" t="s">
        <v>498</v>
      </c>
      <c r="B1619" t="s">
        <v>187</v>
      </c>
      <c r="C1619">
        <v>11602</v>
      </c>
      <c r="D1619">
        <v>100001618</v>
      </c>
      <c r="E1619" s="1" t="str">
        <f t="shared" si="25"/>
        <v>10000161814.Aug.15</v>
      </c>
    </row>
    <row r="1620" spans="1:5">
      <c r="A1620" t="s">
        <v>498</v>
      </c>
      <c r="B1620" t="s">
        <v>275</v>
      </c>
      <c r="C1620">
        <v>11603</v>
      </c>
      <c r="D1620">
        <v>100001619</v>
      </c>
      <c r="E1620" s="1" t="str">
        <f t="shared" si="25"/>
        <v>10000161914.Aug.15</v>
      </c>
    </row>
    <row r="1621" spans="1:5">
      <c r="A1621" t="s">
        <v>498</v>
      </c>
      <c r="B1621" t="s">
        <v>259</v>
      </c>
      <c r="C1621">
        <v>11604</v>
      </c>
      <c r="D1621">
        <v>100001620</v>
      </c>
      <c r="E1621" s="1" t="str">
        <f t="shared" si="25"/>
        <v>10000162014.Aug.15</v>
      </c>
    </row>
    <row r="1622" spans="1:5">
      <c r="A1622" t="s">
        <v>498</v>
      </c>
      <c r="B1622" t="s">
        <v>24</v>
      </c>
      <c r="C1622">
        <v>11605</v>
      </c>
      <c r="D1622">
        <v>100001621</v>
      </c>
      <c r="E1622" s="1" t="str">
        <f t="shared" si="25"/>
        <v>10000162114.Aug.15</v>
      </c>
    </row>
    <row r="1623" spans="1:5">
      <c r="A1623" t="s">
        <v>498</v>
      </c>
      <c r="B1623" t="s">
        <v>233</v>
      </c>
      <c r="C1623">
        <v>11606</v>
      </c>
      <c r="D1623">
        <v>200001622</v>
      </c>
      <c r="E1623" s="1" t="str">
        <f t="shared" si="25"/>
        <v>20000162214.Aug.15</v>
      </c>
    </row>
    <row r="1624" spans="1:5">
      <c r="A1624" t="s">
        <v>498</v>
      </c>
      <c r="B1624" t="s">
        <v>219</v>
      </c>
      <c r="C1624">
        <v>11607</v>
      </c>
      <c r="D1624">
        <v>200001623</v>
      </c>
      <c r="E1624" s="1" t="str">
        <f t="shared" si="25"/>
        <v>20000162314.Aug.15</v>
      </c>
    </row>
    <row r="1625" spans="1:5">
      <c r="A1625" t="s">
        <v>498</v>
      </c>
      <c r="B1625" t="s">
        <v>281</v>
      </c>
      <c r="C1625">
        <v>11608</v>
      </c>
      <c r="D1625">
        <v>200001624</v>
      </c>
      <c r="E1625" s="1" t="str">
        <f t="shared" si="25"/>
        <v>20000162414.Aug.15</v>
      </c>
    </row>
    <row r="1626" spans="1:5">
      <c r="A1626" t="s">
        <v>498</v>
      </c>
      <c r="B1626" t="s">
        <v>192</v>
      </c>
      <c r="C1626">
        <v>11609</v>
      </c>
      <c r="D1626">
        <v>200001625</v>
      </c>
      <c r="E1626" s="1" t="str">
        <f t="shared" si="25"/>
        <v>20000162514.Aug.15</v>
      </c>
    </row>
    <row r="1627" spans="1:5">
      <c r="A1627" t="s">
        <v>498</v>
      </c>
      <c r="B1627" t="s">
        <v>224</v>
      </c>
      <c r="C1627">
        <v>11610</v>
      </c>
      <c r="D1627">
        <v>300001626</v>
      </c>
      <c r="E1627" s="1" t="str">
        <f t="shared" si="25"/>
        <v>30000162614.Aug.15</v>
      </c>
    </row>
    <row r="1628" spans="1:5">
      <c r="A1628" t="s">
        <v>498</v>
      </c>
      <c r="B1628" t="s">
        <v>58</v>
      </c>
      <c r="C1628">
        <v>11611</v>
      </c>
      <c r="D1628">
        <v>300001627</v>
      </c>
      <c r="E1628" s="1" t="str">
        <f t="shared" si="25"/>
        <v>30000162714.Aug.15</v>
      </c>
    </row>
    <row r="1629" spans="1:5">
      <c r="A1629" t="s">
        <v>498</v>
      </c>
      <c r="B1629" t="s">
        <v>309</v>
      </c>
      <c r="C1629">
        <v>11612</v>
      </c>
      <c r="D1629">
        <v>300001628</v>
      </c>
      <c r="E1629" s="1" t="str">
        <f t="shared" si="25"/>
        <v>30000162814.Aug.15</v>
      </c>
    </row>
    <row r="1630" spans="1:5">
      <c r="A1630" t="s">
        <v>498</v>
      </c>
      <c r="B1630" t="s">
        <v>256</v>
      </c>
      <c r="C1630">
        <v>11613</v>
      </c>
      <c r="D1630">
        <v>300001629</v>
      </c>
      <c r="E1630" s="1" t="str">
        <f t="shared" si="25"/>
        <v>30000162914.Aug.15</v>
      </c>
    </row>
    <row r="1631" spans="1:5">
      <c r="A1631" t="s">
        <v>498</v>
      </c>
      <c r="B1631" t="s">
        <v>154</v>
      </c>
      <c r="C1631">
        <v>11614</v>
      </c>
      <c r="D1631">
        <v>400001630</v>
      </c>
      <c r="E1631" s="1" t="str">
        <f t="shared" si="25"/>
        <v>40000163014.Aug.15</v>
      </c>
    </row>
    <row r="1632" spans="1:5">
      <c r="A1632" t="s">
        <v>499</v>
      </c>
      <c r="B1632" t="s">
        <v>20</v>
      </c>
      <c r="C1632">
        <v>11615</v>
      </c>
      <c r="D1632">
        <v>100001631</v>
      </c>
      <c r="E1632" s="1" t="str">
        <f t="shared" si="25"/>
        <v>10000163115.Aug.15</v>
      </c>
    </row>
    <row r="1633" spans="1:5">
      <c r="A1633" t="s">
        <v>499</v>
      </c>
      <c r="B1633" t="s">
        <v>296</v>
      </c>
      <c r="C1633">
        <v>11616</v>
      </c>
      <c r="D1633">
        <v>100001632</v>
      </c>
      <c r="E1633" s="1" t="str">
        <f t="shared" si="25"/>
        <v>10000163215.Aug.15</v>
      </c>
    </row>
    <row r="1634" spans="1:5">
      <c r="A1634" t="s">
        <v>499</v>
      </c>
      <c r="B1634" t="s">
        <v>140</v>
      </c>
      <c r="C1634">
        <v>11617</v>
      </c>
      <c r="D1634">
        <v>100001633</v>
      </c>
      <c r="E1634" s="1" t="str">
        <f t="shared" si="25"/>
        <v>10000163315.Aug.15</v>
      </c>
    </row>
    <row r="1635" spans="1:5">
      <c r="A1635" t="s">
        <v>499</v>
      </c>
      <c r="B1635" t="s">
        <v>190</v>
      </c>
      <c r="C1635">
        <v>11618</v>
      </c>
      <c r="D1635">
        <v>100001634</v>
      </c>
      <c r="E1635" s="1" t="str">
        <f t="shared" si="25"/>
        <v>10000163415.Aug.15</v>
      </c>
    </row>
    <row r="1636" spans="1:5">
      <c r="A1636" t="s">
        <v>499</v>
      </c>
      <c r="B1636" t="s">
        <v>251</v>
      </c>
      <c r="C1636">
        <v>11619</v>
      </c>
      <c r="D1636">
        <v>100001635</v>
      </c>
      <c r="E1636" s="1" t="str">
        <f t="shared" si="25"/>
        <v>10000163515.Aug.15</v>
      </c>
    </row>
    <row r="1637" spans="1:5">
      <c r="A1637" t="s">
        <v>499</v>
      </c>
      <c r="B1637" t="s">
        <v>195</v>
      </c>
      <c r="C1637">
        <v>11620</v>
      </c>
      <c r="D1637">
        <v>100001636</v>
      </c>
      <c r="E1637" s="1" t="str">
        <f t="shared" si="25"/>
        <v>10000163615.Aug.15</v>
      </c>
    </row>
    <row r="1638" spans="1:5">
      <c r="A1638" t="s">
        <v>500</v>
      </c>
      <c r="B1638" t="s">
        <v>38</v>
      </c>
      <c r="C1638">
        <v>11621</v>
      </c>
      <c r="D1638">
        <v>100001637</v>
      </c>
      <c r="E1638" s="1" t="str">
        <f t="shared" si="25"/>
        <v>10000163716.Aug.15</v>
      </c>
    </row>
    <row r="1639" spans="1:5">
      <c r="A1639" t="s">
        <v>500</v>
      </c>
      <c r="B1639" t="s">
        <v>179</v>
      </c>
      <c r="C1639">
        <v>11622</v>
      </c>
      <c r="D1639">
        <v>200001638</v>
      </c>
      <c r="E1639" s="1" t="str">
        <f t="shared" si="25"/>
        <v>20000163816.Aug.15</v>
      </c>
    </row>
    <row r="1640" spans="1:5">
      <c r="A1640" t="s">
        <v>500</v>
      </c>
      <c r="B1640" t="s">
        <v>127</v>
      </c>
      <c r="C1640">
        <v>11623</v>
      </c>
      <c r="D1640">
        <v>200001639</v>
      </c>
      <c r="E1640" s="1" t="str">
        <f t="shared" si="25"/>
        <v>20000163916.Aug.15</v>
      </c>
    </row>
    <row r="1641" spans="1:5">
      <c r="A1641" t="s">
        <v>500</v>
      </c>
      <c r="B1641" t="s">
        <v>187</v>
      </c>
      <c r="C1641">
        <v>11624</v>
      </c>
      <c r="D1641">
        <v>200001640</v>
      </c>
      <c r="E1641" s="1" t="str">
        <f t="shared" si="25"/>
        <v>20000164016.Aug.15</v>
      </c>
    </row>
    <row r="1642" spans="1:5">
      <c r="A1642" t="s">
        <v>500</v>
      </c>
      <c r="B1642" t="s">
        <v>179</v>
      </c>
      <c r="C1642">
        <v>11625</v>
      </c>
      <c r="D1642">
        <v>300001641</v>
      </c>
      <c r="E1642" s="1" t="str">
        <f t="shared" si="25"/>
        <v>30000164116.Aug.15</v>
      </c>
    </row>
    <row r="1643" spans="1:5">
      <c r="A1643" t="s">
        <v>500</v>
      </c>
      <c r="B1643" t="s">
        <v>190</v>
      </c>
      <c r="C1643">
        <v>11626</v>
      </c>
      <c r="D1643">
        <v>300001642</v>
      </c>
      <c r="E1643" s="1" t="str">
        <f t="shared" si="25"/>
        <v>30000164216.Aug.15</v>
      </c>
    </row>
    <row r="1644" spans="1:5">
      <c r="A1644" t="s">
        <v>501</v>
      </c>
      <c r="B1644" t="s">
        <v>169</v>
      </c>
      <c r="C1644">
        <v>11627</v>
      </c>
      <c r="D1644">
        <v>100001643</v>
      </c>
      <c r="E1644" s="1" t="str">
        <f t="shared" si="25"/>
        <v>10000164317.Aug.15</v>
      </c>
    </row>
    <row r="1645" spans="1:5">
      <c r="A1645" t="s">
        <v>501</v>
      </c>
      <c r="B1645" t="s">
        <v>217</v>
      </c>
      <c r="C1645">
        <v>11628</v>
      </c>
      <c r="D1645">
        <v>100001644</v>
      </c>
      <c r="E1645" s="1" t="str">
        <f t="shared" si="25"/>
        <v>10000164417.Aug.15</v>
      </c>
    </row>
    <row r="1646" spans="1:5">
      <c r="A1646" t="s">
        <v>501</v>
      </c>
      <c r="B1646" t="s">
        <v>164</v>
      </c>
      <c r="C1646">
        <v>11629</v>
      </c>
      <c r="D1646">
        <v>100001645</v>
      </c>
      <c r="E1646" s="1" t="str">
        <f t="shared" si="25"/>
        <v>10000164517.Aug.15</v>
      </c>
    </row>
    <row r="1647" spans="1:5">
      <c r="A1647" t="s">
        <v>501</v>
      </c>
      <c r="B1647" t="s">
        <v>146</v>
      </c>
      <c r="C1647">
        <v>11630</v>
      </c>
      <c r="D1647">
        <v>100001646</v>
      </c>
      <c r="E1647" s="1" t="str">
        <f t="shared" si="25"/>
        <v>10000164617.Aug.15</v>
      </c>
    </row>
    <row r="1648" spans="1:5">
      <c r="A1648" t="s">
        <v>501</v>
      </c>
      <c r="B1648" t="s">
        <v>194</v>
      </c>
      <c r="C1648">
        <v>11631</v>
      </c>
      <c r="D1648">
        <v>100001647</v>
      </c>
      <c r="E1648" s="1" t="str">
        <f t="shared" si="25"/>
        <v>10000164717.Aug.15</v>
      </c>
    </row>
    <row r="1649" spans="1:5">
      <c r="A1649" t="s">
        <v>501</v>
      </c>
      <c r="B1649" t="s">
        <v>196</v>
      </c>
      <c r="C1649">
        <v>11632</v>
      </c>
      <c r="D1649">
        <v>200001648</v>
      </c>
      <c r="E1649" s="1" t="str">
        <f t="shared" si="25"/>
        <v>20000164817.Aug.15</v>
      </c>
    </row>
    <row r="1650" spans="1:5">
      <c r="A1650" t="s">
        <v>501</v>
      </c>
      <c r="B1650" t="s">
        <v>195</v>
      </c>
      <c r="C1650">
        <v>11633</v>
      </c>
      <c r="D1650">
        <v>200001649</v>
      </c>
      <c r="E1650" s="1" t="str">
        <f t="shared" si="25"/>
        <v>20000164917.Aug.15</v>
      </c>
    </row>
    <row r="1651" spans="1:5">
      <c r="A1651" t="s">
        <v>501</v>
      </c>
      <c r="B1651" t="s">
        <v>181</v>
      </c>
      <c r="C1651">
        <v>11634</v>
      </c>
      <c r="D1651">
        <v>200001650</v>
      </c>
      <c r="E1651" s="1" t="str">
        <f t="shared" si="25"/>
        <v>20000165017.Aug.15</v>
      </c>
    </row>
    <row r="1652" spans="1:5">
      <c r="A1652" t="s">
        <v>501</v>
      </c>
      <c r="B1652" t="s">
        <v>153</v>
      </c>
      <c r="C1652">
        <v>11635</v>
      </c>
      <c r="D1652">
        <v>300001651</v>
      </c>
      <c r="E1652" s="1" t="str">
        <f t="shared" si="25"/>
        <v>30000165117.Aug.15</v>
      </c>
    </row>
    <row r="1653" spans="1:5">
      <c r="A1653" t="s">
        <v>501</v>
      </c>
      <c r="B1653" t="s">
        <v>169</v>
      </c>
      <c r="C1653">
        <v>11636</v>
      </c>
      <c r="D1653">
        <v>300001652</v>
      </c>
      <c r="E1653" s="1" t="str">
        <f t="shared" si="25"/>
        <v>30000165217.Aug.15</v>
      </c>
    </row>
    <row r="1654" spans="1:5">
      <c r="A1654" t="s">
        <v>502</v>
      </c>
      <c r="B1654" t="s">
        <v>91</v>
      </c>
      <c r="C1654">
        <v>11637</v>
      </c>
      <c r="D1654">
        <v>100001653</v>
      </c>
      <c r="E1654" s="1" t="str">
        <f t="shared" si="25"/>
        <v>10000165318.Aug.15</v>
      </c>
    </row>
    <row r="1655" spans="1:5">
      <c r="A1655" t="s">
        <v>502</v>
      </c>
      <c r="B1655" t="s">
        <v>305</v>
      </c>
      <c r="C1655">
        <v>11638</v>
      </c>
      <c r="D1655">
        <v>100001654</v>
      </c>
      <c r="E1655" s="1" t="str">
        <f t="shared" si="25"/>
        <v>10000165418.Aug.15</v>
      </c>
    </row>
    <row r="1656" spans="1:5">
      <c r="A1656" t="s">
        <v>502</v>
      </c>
      <c r="B1656" t="s">
        <v>106</v>
      </c>
      <c r="C1656">
        <v>11639</v>
      </c>
      <c r="D1656">
        <v>100001655</v>
      </c>
      <c r="E1656" s="1" t="str">
        <f t="shared" si="25"/>
        <v>10000165518.Aug.15</v>
      </c>
    </row>
    <row r="1657" spans="1:5">
      <c r="A1657" t="s">
        <v>502</v>
      </c>
      <c r="B1657" t="s">
        <v>163</v>
      </c>
      <c r="C1657">
        <v>11640</v>
      </c>
      <c r="D1657">
        <v>100001656</v>
      </c>
      <c r="E1657" s="1" t="str">
        <f t="shared" si="25"/>
        <v>10000165618.Aug.15</v>
      </c>
    </row>
    <row r="1658" spans="1:5">
      <c r="A1658" t="s">
        <v>502</v>
      </c>
      <c r="B1658" t="s">
        <v>24</v>
      </c>
      <c r="C1658">
        <v>11641</v>
      </c>
      <c r="D1658">
        <v>100001657</v>
      </c>
      <c r="E1658" s="1" t="str">
        <f t="shared" si="25"/>
        <v>10000165718.Aug.15</v>
      </c>
    </row>
    <row r="1659" spans="1:5">
      <c r="A1659" t="s">
        <v>502</v>
      </c>
      <c r="B1659" t="s">
        <v>85</v>
      </c>
      <c r="C1659">
        <v>11642</v>
      </c>
      <c r="D1659">
        <v>100001658</v>
      </c>
      <c r="E1659" s="1" t="str">
        <f t="shared" si="25"/>
        <v>10000165818.Aug.15</v>
      </c>
    </row>
    <row r="1660" spans="1:5">
      <c r="A1660" t="s">
        <v>502</v>
      </c>
      <c r="B1660" t="s">
        <v>80</v>
      </c>
      <c r="C1660">
        <v>11643</v>
      </c>
      <c r="D1660">
        <v>100001659</v>
      </c>
      <c r="E1660" s="1" t="str">
        <f t="shared" si="25"/>
        <v>10000165918.Aug.15</v>
      </c>
    </row>
    <row r="1661" spans="1:5">
      <c r="A1661" t="s">
        <v>502</v>
      </c>
      <c r="B1661" t="s">
        <v>43</v>
      </c>
      <c r="C1661">
        <v>11644</v>
      </c>
      <c r="D1661">
        <v>100001660</v>
      </c>
      <c r="E1661" s="1" t="str">
        <f t="shared" si="25"/>
        <v>10000166018.Aug.15</v>
      </c>
    </row>
    <row r="1662" spans="1:5">
      <c r="A1662" t="s">
        <v>502</v>
      </c>
      <c r="B1662" t="s">
        <v>129</v>
      </c>
      <c r="C1662">
        <v>11645</v>
      </c>
      <c r="D1662">
        <v>100001661</v>
      </c>
      <c r="E1662" s="1" t="str">
        <f t="shared" si="25"/>
        <v>10000166118.Aug.15</v>
      </c>
    </row>
    <row r="1663" spans="1:5">
      <c r="A1663" t="s">
        <v>502</v>
      </c>
      <c r="B1663" t="s">
        <v>205</v>
      </c>
      <c r="C1663">
        <v>11646</v>
      </c>
      <c r="D1663">
        <v>200001662</v>
      </c>
      <c r="E1663" s="1" t="str">
        <f t="shared" si="25"/>
        <v>20000166218.Aug.15</v>
      </c>
    </row>
    <row r="1664" spans="1:5">
      <c r="A1664" t="s">
        <v>502</v>
      </c>
      <c r="B1664" t="s">
        <v>80</v>
      </c>
      <c r="C1664">
        <v>11647</v>
      </c>
      <c r="D1664">
        <v>200001663</v>
      </c>
      <c r="E1664" s="1" t="str">
        <f t="shared" si="25"/>
        <v>20000166318.Aug.15</v>
      </c>
    </row>
    <row r="1665" spans="1:5">
      <c r="A1665" t="s">
        <v>502</v>
      </c>
      <c r="B1665" t="s">
        <v>78</v>
      </c>
      <c r="C1665">
        <v>11648</v>
      </c>
      <c r="D1665">
        <v>200001664</v>
      </c>
      <c r="E1665" s="1" t="str">
        <f t="shared" si="25"/>
        <v>20000166418.Aug.15</v>
      </c>
    </row>
    <row r="1666" spans="1:5">
      <c r="A1666" t="s">
        <v>502</v>
      </c>
      <c r="B1666" t="s">
        <v>255</v>
      </c>
      <c r="C1666">
        <v>11649</v>
      </c>
      <c r="D1666">
        <v>200001665</v>
      </c>
      <c r="E1666" s="1" t="str">
        <f t="shared" ref="E1666:E1729" si="26">D1666&amp;A1666</f>
        <v>20000166518.Aug.15</v>
      </c>
    </row>
    <row r="1667" spans="1:5">
      <c r="A1667" t="s">
        <v>502</v>
      </c>
      <c r="B1667" t="s">
        <v>67</v>
      </c>
      <c r="C1667">
        <v>11650</v>
      </c>
      <c r="D1667">
        <v>400001666</v>
      </c>
      <c r="E1667" s="1" t="str">
        <f t="shared" si="26"/>
        <v>40000166618.Aug.15</v>
      </c>
    </row>
    <row r="1668" spans="1:5">
      <c r="A1668" t="s">
        <v>503</v>
      </c>
      <c r="B1668" t="s">
        <v>107</v>
      </c>
      <c r="C1668">
        <v>11651</v>
      </c>
      <c r="D1668">
        <v>100001667</v>
      </c>
      <c r="E1668" s="1" t="str">
        <f t="shared" si="26"/>
        <v>10000166719.Aug.15</v>
      </c>
    </row>
    <row r="1669" spans="1:5">
      <c r="A1669" t="s">
        <v>503</v>
      </c>
      <c r="B1669" t="s">
        <v>10</v>
      </c>
      <c r="C1669">
        <v>11652</v>
      </c>
      <c r="D1669">
        <v>200001668</v>
      </c>
      <c r="E1669" s="1" t="str">
        <f t="shared" si="26"/>
        <v>20000166819.Aug.15</v>
      </c>
    </row>
    <row r="1670" spans="1:5">
      <c r="A1670" t="s">
        <v>503</v>
      </c>
      <c r="B1670" t="s">
        <v>296</v>
      </c>
      <c r="C1670">
        <v>11653</v>
      </c>
      <c r="D1670">
        <v>200001669</v>
      </c>
      <c r="E1670" s="1" t="str">
        <f t="shared" si="26"/>
        <v>20000166919.Aug.15</v>
      </c>
    </row>
    <row r="1671" spans="1:5">
      <c r="A1671" t="s">
        <v>503</v>
      </c>
      <c r="B1671" t="s">
        <v>242</v>
      </c>
      <c r="C1671">
        <v>11654</v>
      </c>
      <c r="D1671">
        <v>200001670</v>
      </c>
      <c r="E1671" s="1" t="str">
        <f t="shared" si="26"/>
        <v>20000167019.Aug.15</v>
      </c>
    </row>
    <row r="1672" spans="1:5">
      <c r="A1672" t="s">
        <v>503</v>
      </c>
      <c r="B1672" t="s">
        <v>107</v>
      </c>
      <c r="C1672">
        <v>11655</v>
      </c>
      <c r="D1672">
        <v>400001671</v>
      </c>
      <c r="E1672" s="1" t="str">
        <f t="shared" si="26"/>
        <v>40000167119.Aug.15</v>
      </c>
    </row>
    <row r="1673" spans="1:5">
      <c r="A1673" t="s">
        <v>504</v>
      </c>
      <c r="B1673" t="s">
        <v>286</v>
      </c>
      <c r="C1673">
        <v>11656</v>
      </c>
      <c r="D1673">
        <v>100001672</v>
      </c>
      <c r="E1673" s="1" t="str">
        <f t="shared" si="26"/>
        <v>10000167220.Aug.15</v>
      </c>
    </row>
    <row r="1674" spans="1:5">
      <c r="A1674" t="s">
        <v>504</v>
      </c>
      <c r="B1674" t="s">
        <v>174</v>
      </c>
      <c r="C1674">
        <v>11657</v>
      </c>
      <c r="D1674">
        <v>100001673</v>
      </c>
      <c r="E1674" s="1" t="str">
        <f t="shared" si="26"/>
        <v>10000167320.Aug.15</v>
      </c>
    </row>
    <row r="1675" spans="1:5">
      <c r="A1675" t="s">
        <v>504</v>
      </c>
      <c r="B1675" t="s">
        <v>93</v>
      </c>
      <c r="C1675">
        <v>11658</v>
      </c>
      <c r="D1675">
        <v>100001674</v>
      </c>
      <c r="E1675" s="1" t="str">
        <f t="shared" si="26"/>
        <v>10000167420.Aug.15</v>
      </c>
    </row>
    <row r="1676" spans="1:5">
      <c r="A1676" t="s">
        <v>504</v>
      </c>
      <c r="B1676" t="s">
        <v>153</v>
      </c>
      <c r="C1676">
        <v>11659</v>
      </c>
      <c r="D1676">
        <v>100001675</v>
      </c>
      <c r="E1676" s="1" t="str">
        <f t="shared" si="26"/>
        <v>10000167520.Aug.15</v>
      </c>
    </row>
    <row r="1677" spans="1:5">
      <c r="A1677" t="s">
        <v>504</v>
      </c>
      <c r="B1677" t="s">
        <v>32</v>
      </c>
      <c r="C1677">
        <v>11660</v>
      </c>
      <c r="D1677">
        <v>100001676</v>
      </c>
      <c r="E1677" s="1" t="str">
        <f t="shared" si="26"/>
        <v>10000167620.Aug.15</v>
      </c>
    </row>
    <row r="1678" spans="1:5">
      <c r="A1678" t="s">
        <v>504</v>
      </c>
      <c r="B1678" t="s">
        <v>127</v>
      </c>
      <c r="C1678">
        <v>11661</v>
      </c>
      <c r="D1678">
        <v>200001677</v>
      </c>
      <c r="E1678" s="1" t="str">
        <f t="shared" si="26"/>
        <v>20000167720.Aug.15</v>
      </c>
    </row>
    <row r="1679" spans="1:5">
      <c r="A1679" t="s">
        <v>504</v>
      </c>
      <c r="B1679" t="s">
        <v>208</v>
      </c>
      <c r="C1679">
        <v>11662</v>
      </c>
      <c r="D1679">
        <v>200001678</v>
      </c>
      <c r="E1679" s="1" t="str">
        <f t="shared" si="26"/>
        <v>20000167820.Aug.15</v>
      </c>
    </row>
    <row r="1680" spans="1:5">
      <c r="A1680" t="s">
        <v>504</v>
      </c>
      <c r="B1680" t="s">
        <v>261</v>
      </c>
      <c r="C1680">
        <v>11663</v>
      </c>
      <c r="D1680">
        <v>200001679</v>
      </c>
      <c r="E1680" s="1" t="str">
        <f t="shared" si="26"/>
        <v>20000167920.Aug.15</v>
      </c>
    </row>
    <row r="1681" spans="1:5">
      <c r="A1681" t="s">
        <v>504</v>
      </c>
      <c r="B1681" t="s">
        <v>182</v>
      </c>
      <c r="C1681">
        <v>11664</v>
      </c>
      <c r="D1681">
        <v>300001680</v>
      </c>
      <c r="E1681" s="1" t="str">
        <f t="shared" si="26"/>
        <v>30000168020.Aug.15</v>
      </c>
    </row>
    <row r="1682" spans="1:5">
      <c r="A1682" t="s">
        <v>504</v>
      </c>
      <c r="B1682" t="s">
        <v>291</v>
      </c>
      <c r="C1682">
        <v>11665</v>
      </c>
      <c r="D1682">
        <v>300001681</v>
      </c>
      <c r="E1682" s="1" t="str">
        <f t="shared" si="26"/>
        <v>30000168120.Aug.15</v>
      </c>
    </row>
    <row r="1683" spans="1:5">
      <c r="A1683" t="s">
        <v>504</v>
      </c>
      <c r="B1683" t="s">
        <v>251</v>
      </c>
      <c r="C1683">
        <v>11666</v>
      </c>
      <c r="D1683">
        <v>400001682</v>
      </c>
      <c r="E1683" s="1" t="str">
        <f t="shared" si="26"/>
        <v>40000168220.Aug.15</v>
      </c>
    </row>
    <row r="1684" spans="1:5">
      <c r="A1684" t="s">
        <v>504</v>
      </c>
      <c r="B1684" t="s">
        <v>272</v>
      </c>
      <c r="C1684">
        <v>11667</v>
      </c>
      <c r="D1684">
        <v>400001683</v>
      </c>
      <c r="E1684" s="1" t="str">
        <f t="shared" si="26"/>
        <v>40000168320.Aug.15</v>
      </c>
    </row>
    <row r="1685" spans="1:5">
      <c r="A1685" t="s">
        <v>505</v>
      </c>
      <c r="B1685" t="s">
        <v>256</v>
      </c>
      <c r="C1685">
        <v>11668</v>
      </c>
      <c r="D1685">
        <v>100001684</v>
      </c>
      <c r="E1685" s="1" t="str">
        <f t="shared" si="26"/>
        <v>10000168421.Aug.15</v>
      </c>
    </row>
    <row r="1686" spans="1:5">
      <c r="A1686" t="s">
        <v>505</v>
      </c>
      <c r="B1686" t="s">
        <v>34</v>
      </c>
      <c r="C1686">
        <v>11669</v>
      </c>
      <c r="D1686">
        <v>100001685</v>
      </c>
      <c r="E1686" s="1" t="str">
        <f t="shared" si="26"/>
        <v>10000168521.Aug.15</v>
      </c>
    </row>
    <row r="1687" spans="1:5">
      <c r="A1687" t="s">
        <v>505</v>
      </c>
      <c r="B1687" t="s">
        <v>78</v>
      </c>
      <c r="C1687">
        <v>11670</v>
      </c>
      <c r="D1687">
        <v>100001686</v>
      </c>
      <c r="E1687" s="1" t="str">
        <f t="shared" si="26"/>
        <v>10000168621.Aug.15</v>
      </c>
    </row>
    <row r="1688" spans="1:5">
      <c r="A1688" t="s">
        <v>505</v>
      </c>
      <c r="B1688" t="s">
        <v>134</v>
      </c>
      <c r="C1688">
        <v>11671</v>
      </c>
      <c r="D1688">
        <v>100001687</v>
      </c>
      <c r="E1688" s="1" t="str">
        <f t="shared" si="26"/>
        <v>10000168721.Aug.15</v>
      </c>
    </row>
    <row r="1689" spans="1:5">
      <c r="A1689" t="s">
        <v>505</v>
      </c>
      <c r="B1689" t="s">
        <v>28</v>
      </c>
      <c r="C1689">
        <v>11672</v>
      </c>
      <c r="D1689">
        <v>100001688</v>
      </c>
      <c r="E1689" s="1" t="str">
        <f t="shared" si="26"/>
        <v>10000168821.Aug.15</v>
      </c>
    </row>
    <row r="1690" spans="1:5">
      <c r="A1690" t="s">
        <v>505</v>
      </c>
      <c r="B1690" t="s">
        <v>296</v>
      </c>
      <c r="C1690">
        <v>11673</v>
      </c>
      <c r="D1690">
        <v>100001689</v>
      </c>
      <c r="E1690" s="1" t="str">
        <f t="shared" si="26"/>
        <v>10000168921.Aug.15</v>
      </c>
    </row>
    <row r="1691" spans="1:5">
      <c r="A1691" t="s">
        <v>505</v>
      </c>
      <c r="B1691" t="s">
        <v>131</v>
      </c>
      <c r="C1691">
        <v>11674</v>
      </c>
      <c r="D1691">
        <v>100001690</v>
      </c>
      <c r="E1691" s="1" t="str">
        <f t="shared" si="26"/>
        <v>10000169021.Aug.15</v>
      </c>
    </row>
    <row r="1692" spans="1:5">
      <c r="A1692" t="s">
        <v>505</v>
      </c>
      <c r="B1692" t="s">
        <v>208</v>
      </c>
      <c r="C1692">
        <v>11675</v>
      </c>
      <c r="D1692">
        <v>100001691</v>
      </c>
      <c r="E1692" s="1" t="str">
        <f t="shared" si="26"/>
        <v>10000169121.Aug.15</v>
      </c>
    </row>
    <row r="1693" spans="1:5">
      <c r="A1693" t="s">
        <v>505</v>
      </c>
      <c r="B1693" t="s">
        <v>187</v>
      </c>
      <c r="C1693">
        <v>11676</v>
      </c>
      <c r="D1693">
        <v>200001692</v>
      </c>
      <c r="E1693" s="1" t="str">
        <f t="shared" si="26"/>
        <v>20000169221.Aug.15</v>
      </c>
    </row>
    <row r="1694" spans="1:5">
      <c r="A1694" t="s">
        <v>505</v>
      </c>
      <c r="B1694" t="s">
        <v>58</v>
      </c>
      <c r="C1694">
        <v>11677</v>
      </c>
      <c r="D1694">
        <v>200001693</v>
      </c>
      <c r="E1694" s="1" t="str">
        <f t="shared" si="26"/>
        <v>20000169321.Aug.15</v>
      </c>
    </row>
    <row r="1695" spans="1:5">
      <c r="A1695" t="s">
        <v>505</v>
      </c>
      <c r="B1695" t="s">
        <v>7</v>
      </c>
      <c r="C1695">
        <v>11678</v>
      </c>
      <c r="D1695">
        <v>200001694</v>
      </c>
      <c r="E1695" s="1" t="str">
        <f t="shared" si="26"/>
        <v>20000169421.Aug.15</v>
      </c>
    </row>
    <row r="1696" spans="1:5">
      <c r="A1696" t="s">
        <v>505</v>
      </c>
      <c r="B1696" t="s">
        <v>255</v>
      </c>
      <c r="C1696">
        <v>11679</v>
      </c>
      <c r="D1696">
        <v>200001695</v>
      </c>
      <c r="E1696" s="1" t="str">
        <f t="shared" si="26"/>
        <v>20000169521.Aug.15</v>
      </c>
    </row>
    <row r="1697" spans="1:5">
      <c r="A1697" t="s">
        <v>505</v>
      </c>
      <c r="B1697" t="s">
        <v>211</v>
      </c>
      <c r="C1697">
        <v>11680</v>
      </c>
      <c r="D1697">
        <v>300001696</v>
      </c>
      <c r="E1697" s="1" t="str">
        <f t="shared" si="26"/>
        <v>30000169621.Aug.15</v>
      </c>
    </row>
    <row r="1698" spans="1:5">
      <c r="A1698" t="s">
        <v>505</v>
      </c>
      <c r="B1698" t="s">
        <v>202</v>
      </c>
      <c r="C1698">
        <v>11681</v>
      </c>
      <c r="D1698">
        <v>300001697</v>
      </c>
      <c r="E1698" s="1" t="str">
        <f t="shared" si="26"/>
        <v>30000169721.Aug.15</v>
      </c>
    </row>
    <row r="1699" spans="1:5">
      <c r="A1699" t="s">
        <v>505</v>
      </c>
      <c r="B1699" t="s">
        <v>242</v>
      </c>
      <c r="C1699">
        <v>11682</v>
      </c>
      <c r="D1699">
        <v>300001698</v>
      </c>
      <c r="E1699" s="1" t="str">
        <f t="shared" si="26"/>
        <v>30000169821.Aug.15</v>
      </c>
    </row>
    <row r="1700" spans="1:5">
      <c r="A1700" t="s">
        <v>505</v>
      </c>
      <c r="B1700" t="s">
        <v>232</v>
      </c>
      <c r="C1700">
        <v>11683</v>
      </c>
      <c r="D1700">
        <v>300001699</v>
      </c>
      <c r="E1700" s="1" t="str">
        <f t="shared" si="26"/>
        <v>30000169921.Aug.15</v>
      </c>
    </row>
    <row r="1701" spans="1:5">
      <c r="A1701" t="s">
        <v>505</v>
      </c>
      <c r="B1701" t="s">
        <v>249</v>
      </c>
      <c r="C1701">
        <v>11684</v>
      </c>
      <c r="D1701">
        <v>300001700</v>
      </c>
      <c r="E1701" s="1" t="str">
        <f t="shared" si="26"/>
        <v>30000170021.Aug.15</v>
      </c>
    </row>
    <row r="1702" spans="1:5">
      <c r="A1702" t="s">
        <v>505</v>
      </c>
      <c r="B1702" t="s">
        <v>251</v>
      </c>
      <c r="C1702">
        <v>11685</v>
      </c>
      <c r="D1702">
        <v>400001701</v>
      </c>
      <c r="E1702" s="1" t="str">
        <f t="shared" si="26"/>
        <v>40000170121.Aug.15</v>
      </c>
    </row>
    <row r="1703" spans="1:5">
      <c r="A1703" t="s">
        <v>506</v>
      </c>
      <c r="B1703" t="s">
        <v>54</v>
      </c>
      <c r="C1703">
        <v>11686</v>
      </c>
      <c r="D1703">
        <v>100001702</v>
      </c>
      <c r="E1703" s="1" t="str">
        <f t="shared" si="26"/>
        <v>10000170222.Aug.15</v>
      </c>
    </row>
    <row r="1704" spans="1:5">
      <c r="A1704" t="s">
        <v>506</v>
      </c>
      <c r="B1704" t="s">
        <v>242</v>
      </c>
      <c r="C1704">
        <v>11687</v>
      </c>
      <c r="D1704">
        <v>100001703</v>
      </c>
      <c r="E1704" s="1" t="str">
        <f t="shared" si="26"/>
        <v>10000170322.Aug.15</v>
      </c>
    </row>
    <row r="1705" spans="1:5">
      <c r="A1705" t="s">
        <v>506</v>
      </c>
      <c r="B1705" t="s">
        <v>149</v>
      </c>
      <c r="C1705">
        <v>11688</v>
      </c>
      <c r="D1705">
        <v>100001704</v>
      </c>
      <c r="E1705" s="1" t="str">
        <f t="shared" si="26"/>
        <v>10000170422.Aug.15</v>
      </c>
    </row>
    <row r="1706" spans="1:5">
      <c r="A1706" t="s">
        <v>506</v>
      </c>
      <c r="B1706" t="s">
        <v>253</v>
      </c>
      <c r="C1706">
        <v>11689</v>
      </c>
      <c r="D1706">
        <v>100001705</v>
      </c>
      <c r="E1706" s="1" t="str">
        <f t="shared" si="26"/>
        <v>10000170522.Aug.15</v>
      </c>
    </row>
    <row r="1707" spans="1:5">
      <c r="A1707" t="s">
        <v>506</v>
      </c>
      <c r="B1707" t="s">
        <v>4</v>
      </c>
      <c r="C1707">
        <v>11690</v>
      </c>
      <c r="D1707">
        <v>100001706</v>
      </c>
      <c r="E1707" s="1" t="str">
        <f t="shared" si="26"/>
        <v>10000170622.Aug.15</v>
      </c>
    </row>
    <row r="1708" spans="1:5">
      <c r="A1708" t="s">
        <v>506</v>
      </c>
      <c r="B1708" t="s">
        <v>36</v>
      </c>
      <c r="C1708">
        <v>11691</v>
      </c>
      <c r="D1708">
        <v>100001707</v>
      </c>
      <c r="E1708" s="1" t="str">
        <f t="shared" si="26"/>
        <v>10000170722.Aug.15</v>
      </c>
    </row>
    <row r="1709" spans="1:5">
      <c r="A1709" t="s">
        <v>506</v>
      </c>
      <c r="B1709" t="s">
        <v>100</v>
      </c>
      <c r="C1709">
        <v>11692</v>
      </c>
      <c r="D1709">
        <v>200001708</v>
      </c>
      <c r="E1709" s="1" t="str">
        <f t="shared" si="26"/>
        <v>20000170822.Aug.15</v>
      </c>
    </row>
    <row r="1710" spans="1:5">
      <c r="A1710" t="s">
        <v>506</v>
      </c>
      <c r="B1710" t="s">
        <v>214</v>
      </c>
      <c r="C1710">
        <v>11693</v>
      </c>
      <c r="D1710">
        <v>200001709</v>
      </c>
      <c r="E1710" s="1" t="str">
        <f t="shared" si="26"/>
        <v>20000170922.Aug.15</v>
      </c>
    </row>
    <row r="1711" spans="1:5">
      <c r="A1711" t="s">
        <v>506</v>
      </c>
      <c r="B1711" t="s">
        <v>64</v>
      </c>
      <c r="C1711">
        <v>11694</v>
      </c>
      <c r="D1711">
        <v>200001710</v>
      </c>
      <c r="E1711" s="1" t="str">
        <f t="shared" si="26"/>
        <v>20000171022.Aug.15</v>
      </c>
    </row>
    <row r="1712" spans="1:5">
      <c r="A1712" t="s">
        <v>506</v>
      </c>
      <c r="B1712" t="s">
        <v>187</v>
      </c>
      <c r="C1712">
        <v>11695</v>
      </c>
      <c r="D1712">
        <v>200001711</v>
      </c>
      <c r="E1712" s="1" t="str">
        <f t="shared" si="26"/>
        <v>20000171122.Aug.15</v>
      </c>
    </row>
    <row r="1713" spans="1:5">
      <c r="A1713" t="s">
        <v>506</v>
      </c>
      <c r="B1713" t="s">
        <v>223</v>
      </c>
      <c r="C1713">
        <v>11696</v>
      </c>
      <c r="D1713">
        <v>200001712</v>
      </c>
      <c r="E1713" s="1" t="str">
        <f t="shared" si="26"/>
        <v>20000171222.Aug.15</v>
      </c>
    </row>
    <row r="1714" spans="1:5">
      <c r="A1714" t="s">
        <v>507</v>
      </c>
      <c r="B1714" t="s">
        <v>45</v>
      </c>
      <c r="C1714">
        <v>11697</v>
      </c>
      <c r="D1714">
        <v>100001713</v>
      </c>
      <c r="E1714" s="1" t="str">
        <f t="shared" si="26"/>
        <v>10000171323.Aug.15</v>
      </c>
    </row>
    <row r="1715" spans="1:5">
      <c r="A1715" t="s">
        <v>507</v>
      </c>
      <c r="B1715" t="s">
        <v>232</v>
      </c>
      <c r="C1715">
        <v>11698</v>
      </c>
      <c r="D1715">
        <v>100001714</v>
      </c>
      <c r="E1715" s="1" t="str">
        <f t="shared" si="26"/>
        <v>10000171423.Aug.15</v>
      </c>
    </row>
    <row r="1716" spans="1:5">
      <c r="A1716" t="s">
        <v>507</v>
      </c>
      <c r="B1716" t="s">
        <v>64</v>
      </c>
      <c r="C1716">
        <v>11699</v>
      </c>
      <c r="D1716">
        <v>100001715</v>
      </c>
      <c r="E1716" s="1" t="str">
        <f t="shared" si="26"/>
        <v>10000171523.Aug.15</v>
      </c>
    </row>
    <row r="1717" spans="1:5">
      <c r="A1717" t="s">
        <v>507</v>
      </c>
      <c r="B1717" t="s">
        <v>43</v>
      </c>
      <c r="C1717">
        <v>11700</v>
      </c>
      <c r="D1717">
        <v>100001716</v>
      </c>
      <c r="E1717" s="1" t="str">
        <f t="shared" si="26"/>
        <v>10000171623.Aug.15</v>
      </c>
    </row>
    <row r="1718" spans="1:5">
      <c r="A1718" t="s">
        <v>507</v>
      </c>
      <c r="B1718" t="s">
        <v>165</v>
      </c>
      <c r="C1718">
        <v>11701</v>
      </c>
      <c r="D1718">
        <v>100001717</v>
      </c>
      <c r="E1718" s="1" t="str">
        <f t="shared" si="26"/>
        <v>10000171723.Aug.15</v>
      </c>
    </row>
    <row r="1719" spans="1:5">
      <c r="A1719" t="s">
        <v>507</v>
      </c>
      <c r="B1719" t="s">
        <v>107</v>
      </c>
      <c r="C1719">
        <v>11702</v>
      </c>
      <c r="D1719">
        <v>100001718</v>
      </c>
      <c r="E1719" s="1" t="str">
        <f t="shared" si="26"/>
        <v>10000171823.Aug.15</v>
      </c>
    </row>
    <row r="1720" spans="1:5">
      <c r="A1720" t="s">
        <v>507</v>
      </c>
      <c r="B1720" t="s">
        <v>32</v>
      </c>
      <c r="C1720">
        <v>11703</v>
      </c>
      <c r="D1720">
        <v>100001719</v>
      </c>
      <c r="E1720" s="1" t="str">
        <f t="shared" si="26"/>
        <v>10000171923.Aug.15</v>
      </c>
    </row>
    <row r="1721" spans="1:5">
      <c r="A1721" t="s">
        <v>507</v>
      </c>
      <c r="B1721" t="s">
        <v>14</v>
      </c>
      <c r="C1721">
        <v>11704</v>
      </c>
      <c r="D1721">
        <v>100001720</v>
      </c>
      <c r="E1721" s="1" t="str">
        <f t="shared" si="26"/>
        <v>10000172023.Aug.15</v>
      </c>
    </row>
    <row r="1722" spans="1:5">
      <c r="A1722" t="s">
        <v>507</v>
      </c>
      <c r="B1722" t="s">
        <v>131</v>
      </c>
      <c r="C1722">
        <v>11705</v>
      </c>
      <c r="D1722">
        <v>100001721</v>
      </c>
      <c r="E1722" s="1" t="str">
        <f t="shared" si="26"/>
        <v>10000172123.Aug.15</v>
      </c>
    </row>
    <row r="1723" spans="1:5">
      <c r="A1723" t="s">
        <v>507</v>
      </c>
      <c r="B1723" t="s">
        <v>178</v>
      </c>
      <c r="C1723">
        <v>11706</v>
      </c>
      <c r="D1723">
        <v>100001722</v>
      </c>
      <c r="E1723" s="1" t="str">
        <f t="shared" si="26"/>
        <v>10000172223.Aug.15</v>
      </c>
    </row>
    <row r="1724" spans="1:5">
      <c r="A1724" t="s">
        <v>507</v>
      </c>
      <c r="B1724" t="s">
        <v>304</v>
      </c>
      <c r="C1724">
        <v>11707</v>
      </c>
      <c r="D1724">
        <v>100001723</v>
      </c>
      <c r="E1724" s="1" t="str">
        <f t="shared" si="26"/>
        <v>10000172323.Aug.15</v>
      </c>
    </row>
    <row r="1725" spans="1:5">
      <c r="A1725" t="s">
        <v>507</v>
      </c>
      <c r="B1725" t="s">
        <v>219</v>
      </c>
      <c r="C1725">
        <v>11708</v>
      </c>
      <c r="D1725">
        <v>100001724</v>
      </c>
      <c r="E1725" s="1" t="str">
        <f t="shared" si="26"/>
        <v>10000172423.Aug.15</v>
      </c>
    </row>
    <row r="1726" spans="1:5">
      <c r="A1726" t="s">
        <v>507</v>
      </c>
      <c r="B1726" t="s">
        <v>195</v>
      </c>
      <c r="C1726">
        <v>11709</v>
      </c>
      <c r="D1726">
        <v>100001725</v>
      </c>
      <c r="E1726" s="1" t="str">
        <f t="shared" si="26"/>
        <v>10000172523.Aug.15</v>
      </c>
    </row>
    <row r="1727" spans="1:5">
      <c r="A1727" t="s">
        <v>507</v>
      </c>
      <c r="B1727" t="s">
        <v>100</v>
      </c>
      <c r="C1727">
        <v>11710</v>
      </c>
      <c r="D1727">
        <v>100001726</v>
      </c>
      <c r="E1727" s="1" t="str">
        <f t="shared" si="26"/>
        <v>10000172623.Aug.15</v>
      </c>
    </row>
    <row r="1728" spans="1:5">
      <c r="A1728" t="s">
        <v>507</v>
      </c>
      <c r="B1728" t="s">
        <v>12</v>
      </c>
      <c r="C1728">
        <v>11711</v>
      </c>
      <c r="D1728">
        <v>100001727</v>
      </c>
      <c r="E1728" s="1" t="str">
        <f t="shared" si="26"/>
        <v>10000172723.Aug.15</v>
      </c>
    </row>
    <row r="1729" spans="1:5">
      <c r="A1729" t="s">
        <v>507</v>
      </c>
      <c r="B1729" t="s">
        <v>90</v>
      </c>
      <c r="C1729">
        <v>11712</v>
      </c>
      <c r="D1729">
        <v>100001728</v>
      </c>
      <c r="E1729" s="1" t="str">
        <f t="shared" si="26"/>
        <v>10000172823.Aug.15</v>
      </c>
    </row>
    <row r="1730" spans="1:5">
      <c r="A1730" t="s">
        <v>507</v>
      </c>
      <c r="B1730" t="s">
        <v>255</v>
      </c>
      <c r="C1730">
        <v>11713</v>
      </c>
      <c r="D1730">
        <v>100001729</v>
      </c>
      <c r="E1730" s="1" t="str">
        <f t="shared" ref="E1730:E1793" si="27">D1730&amp;A1730</f>
        <v>10000172923.Aug.15</v>
      </c>
    </row>
    <row r="1731" spans="1:5">
      <c r="A1731" t="s">
        <v>507</v>
      </c>
      <c r="B1731" t="s">
        <v>78</v>
      </c>
      <c r="C1731">
        <v>11714</v>
      </c>
      <c r="D1731">
        <v>100001730</v>
      </c>
      <c r="E1731" s="1" t="str">
        <f t="shared" si="27"/>
        <v>10000173023.Aug.15</v>
      </c>
    </row>
    <row r="1732" spans="1:5">
      <c r="A1732" t="s">
        <v>507</v>
      </c>
      <c r="B1732" t="s">
        <v>311</v>
      </c>
      <c r="C1732">
        <v>11715</v>
      </c>
      <c r="D1732">
        <v>100001731</v>
      </c>
      <c r="E1732" s="1" t="str">
        <f t="shared" si="27"/>
        <v>10000173123.Aug.15</v>
      </c>
    </row>
    <row r="1733" spans="1:5">
      <c r="A1733" t="s">
        <v>507</v>
      </c>
      <c r="B1733" t="s">
        <v>174</v>
      </c>
      <c r="C1733">
        <v>11716</v>
      </c>
      <c r="D1733">
        <v>100001732</v>
      </c>
      <c r="E1733" s="1" t="str">
        <f t="shared" si="27"/>
        <v>10000173223.Aug.15</v>
      </c>
    </row>
    <row r="1734" spans="1:5">
      <c r="A1734" t="s">
        <v>507</v>
      </c>
      <c r="B1734" t="s">
        <v>253</v>
      </c>
      <c r="C1734">
        <v>11717</v>
      </c>
      <c r="D1734">
        <v>200001733</v>
      </c>
      <c r="E1734" s="1" t="str">
        <f t="shared" si="27"/>
        <v>20000173323.Aug.15</v>
      </c>
    </row>
    <row r="1735" spans="1:5">
      <c r="A1735" t="s">
        <v>507</v>
      </c>
      <c r="B1735" t="s">
        <v>147</v>
      </c>
      <c r="C1735">
        <v>11718</v>
      </c>
      <c r="D1735">
        <v>200001734</v>
      </c>
      <c r="E1735" s="1" t="str">
        <f t="shared" si="27"/>
        <v>20000173423.Aug.15</v>
      </c>
    </row>
    <row r="1736" spans="1:5">
      <c r="A1736" t="s">
        <v>507</v>
      </c>
      <c r="B1736" t="s">
        <v>249</v>
      </c>
      <c r="C1736">
        <v>11719</v>
      </c>
      <c r="D1736">
        <v>200001735</v>
      </c>
      <c r="E1736" s="1" t="str">
        <f t="shared" si="27"/>
        <v>20000173523.Aug.15</v>
      </c>
    </row>
    <row r="1737" spans="1:5">
      <c r="A1737" t="s">
        <v>507</v>
      </c>
      <c r="B1737" t="s">
        <v>224</v>
      </c>
      <c r="C1737">
        <v>11720</v>
      </c>
      <c r="D1737">
        <v>200001736</v>
      </c>
      <c r="E1737" s="1" t="str">
        <f t="shared" si="27"/>
        <v>20000173623.Aug.15</v>
      </c>
    </row>
    <row r="1738" spans="1:5">
      <c r="A1738" t="s">
        <v>507</v>
      </c>
      <c r="B1738" t="s">
        <v>252</v>
      </c>
      <c r="C1738">
        <v>11721</v>
      </c>
      <c r="D1738">
        <v>200001737</v>
      </c>
      <c r="E1738" s="1" t="str">
        <f t="shared" si="27"/>
        <v>20000173723.Aug.15</v>
      </c>
    </row>
    <row r="1739" spans="1:5">
      <c r="A1739" t="s">
        <v>507</v>
      </c>
      <c r="B1739" t="s">
        <v>131</v>
      </c>
      <c r="C1739">
        <v>11722</v>
      </c>
      <c r="D1739">
        <v>200001738</v>
      </c>
      <c r="E1739" s="1" t="str">
        <f t="shared" si="27"/>
        <v>20000173823.Aug.15</v>
      </c>
    </row>
    <row r="1740" spans="1:5">
      <c r="A1740" t="s">
        <v>507</v>
      </c>
      <c r="B1740" t="s">
        <v>64</v>
      </c>
      <c r="C1740">
        <v>11723</v>
      </c>
      <c r="D1740">
        <v>200001739</v>
      </c>
      <c r="E1740" s="1" t="str">
        <f t="shared" si="27"/>
        <v>20000173923.Aug.15</v>
      </c>
    </row>
    <row r="1741" spans="1:5">
      <c r="A1741" t="s">
        <v>507</v>
      </c>
      <c r="B1741" t="s">
        <v>231</v>
      </c>
      <c r="C1741">
        <v>11724</v>
      </c>
      <c r="D1741">
        <v>300001740</v>
      </c>
      <c r="E1741" s="1" t="str">
        <f t="shared" si="27"/>
        <v>30000174023.Aug.15</v>
      </c>
    </row>
    <row r="1742" spans="1:5">
      <c r="A1742" t="s">
        <v>507</v>
      </c>
      <c r="B1742" t="s">
        <v>304</v>
      </c>
      <c r="C1742">
        <v>11725</v>
      </c>
      <c r="D1742">
        <v>300001741</v>
      </c>
      <c r="E1742" s="1" t="str">
        <f t="shared" si="27"/>
        <v>30000174123.Aug.15</v>
      </c>
    </row>
    <row r="1743" spans="1:5">
      <c r="A1743" t="s">
        <v>507</v>
      </c>
      <c r="B1743" t="s">
        <v>138</v>
      </c>
      <c r="C1743">
        <v>11726</v>
      </c>
      <c r="D1743">
        <v>300001742</v>
      </c>
      <c r="E1743" s="1" t="str">
        <f t="shared" si="27"/>
        <v>30000174223.Aug.15</v>
      </c>
    </row>
    <row r="1744" spans="1:5">
      <c r="A1744" t="s">
        <v>507</v>
      </c>
      <c r="B1744" t="s">
        <v>268</v>
      </c>
      <c r="C1744">
        <v>11727</v>
      </c>
      <c r="D1744">
        <v>300001743</v>
      </c>
      <c r="E1744" s="1" t="str">
        <f t="shared" si="27"/>
        <v>30000174323.Aug.15</v>
      </c>
    </row>
    <row r="1745" spans="1:5">
      <c r="A1745" t="s">
        <v>507</v>
      </c>
      <c r="B1745" t="s">
        <v>62</v>
      </c>
      <c r="C1745">
        <v>11728</v>
      </c>
      <c r="D1745">
        <v>300001744</v>
      </c>
      <c r="E1745" s="1" t="str">
        <f t="shared" si="27"/>
        <v>30000174423.Aug.15</v>
      </c>
    </row>
    <row r="1746" spans="1:5">
      <c r="A1746" t="s">
        <v>507</v>
      </c>
      <c r="B1746" t="s">
        <v>180</v>
      </c>
      <c r="C1746">
        <v>11729</v>
      </c>
      <c r="D1746">
        <v>300001745</v>
      </c>
      <c r="E1746" s="1" t="str">
        <f t="shared" si="27"/>
        <v>30000174523.Aug.15</v>
      </c>
    </row>
    <row r="1747" spans="1:5">
      <c r="A1747" t="s">
        <v>507</v>
      </c>
      <c r="B1747" t="s">
        <v>140</v>
      </c>
      <c r="C1747">
        <v>11730</v>
      </c>
      <c r="D1747">
        <v>300001746</v>
      </c>
      <c r="E1747" s="1" t="str">
        <f t="shared" si="27"/>
        <v>30000174623.Aug.15</v>
      </c>
    </row>
    <row r="1748" spans="1:5">
      <c r="A1748" t="s">
        <v>507</v>
      </c>
      <c r="B1748" t="s">
        <v>125</v>
      </c>
      <c r="C1748">
        <v>11731</v>
      </c>
      <c r="D1748">
        <v>300001747</v>
      </c>
      <c r="E1748" s="1" t="str">
        <f t="shared" si="27"/>
        <v>30000174723.Aug.15</v>
      </c>
    </row>
    <row r="1749" spans="1:5">
      <c r="A1749" t="s">
        <v>507</v>
      </c>
      <c r="B1749" t="s">
        <v>252</v>
      </c>
      <c r="C1749">
        <v>11732</v>
      </c>
      <c r="D1749">
        <v>300001748</v>
      </c>
      <c r="E1749" s="1" t="str">
        <f t="shared" si="27"/>
        <v>30000174823.Aug.15</v>
      </c>
    </row>
    <row r="1750" spans="1:5">
      <c r="A1750" t="s">
        <v>507</v>
      </c>
      <c r="B1750" t="s">
        <v>292</v>
      </c>
      <c r="C1750">
        <v>11733</v>
      </c>
      <c r="D1750">
        <v>300001749</v>
      </c>
      <c r="E1750" s="1" t="str">
        <f t="shared" si="27"/>
        <v>30000174923.Aug.15</v>
      </c>
    </row>
    <row r="1751" spans="1:5">
      <c r="A1751" t="s">
        <v>507</v>
      </c>
      <c r="B1751" t="s">
        <v>156</v>
      </c>
      <c r="C1751">
        <v>11734</v>
      </c>
      <c r="D1751">
        <v>300001750</v>
      </c>
      <c r="E1751" s="1" t="str">
        <f t="shared" si="27"/>
        <v>30000175023.Aug.15</v>
      </c>
    </row>
    <row r="1752" spans="1:5">
      <c r="A1752" t="s">
        <v>507</v>
      </c>
      <c r="B1752" t="s">
        <v>56</v>
      </c>
      <c r="C1752">
        <v>11735</v>
      </c>
      <c r="D1752">
        <v>300001751</v>
      </c>
      <c r="E1752" s="1" t="str">
        <f t="shared" si="27"/>
        <v>30000175123.Aug.15</v>
      </c>
    </row>
    <row r="1753" spans="1:5">
      <c r="A1753" t="s">
        <v>507</v>
      </c>
      <c r="B1753" t="s">
        <v>170</v>
      </c>
      <c r="C1753">
        <v>11736</v>
      </c>
      <c r="D1753">
        <v>400001752</v>
      </c>
      <c r="E1753" s="1" t="str">
        <f t="shared" si="27"/>
        <v>40000175223.Aug.15</v>
      </c>
    </row>
    <row r="1754" spans="1:5">
      <c r="A1754" t="s">
        <v>507</v>
      </c>
      <c r="B1754" t="s">
        <v>304</v>
      </c>
      <c r="C1754">
        <v>11737</v>
      </c>
      <c r="D1754">
        <v>400001753</v>
      </c>
      <c r="E1754" s="1" t="str">
        <f t="shared" si="27"/>
        <v>40000175323.Aug.15</v>
      </c>
    </row>
    <row r="1755" spans="1:5">
      <c r="A1755" t="s">
        <v>507</v>
      </c>
      <c r="B1755" t="s">
        <v>238</v>
      </c>
      <c r="C1755">
        <v>11738</v>
      </c>
      <c r="D1755">
        <v>400001754</v>
      </c>
      <c r="E1755" s="1" t="str">
        <f t="shared" si="27"/>
        <v>40000175423.Aug.15</v>
      </c>
    </row>
    <row r="1756" spans="1:5">
      <c r="A1756" t="s">
        <v>508</v>
      </c>
      <c r="B1756" t="s">
        <v>43</v>
      </c>
      <c r="C1756">
        <v>11739</v>
      </c>
      <c r="D1756">
        <v>100001755</v>
      </c>
      <c r="E1756" s="1" t="str">
        <f t="shared" si="27"/>
        <v>10000175524.Aug.15</v>
      </c>
    </row>
    <row r="1757" spans="1:5">
      <c r="A1757" t="s">
        <v>508</v>
      </c>
      <c r="B1757" t="s">
        <v>190</v>
      </c>
      <c r="C1757">
        <v>11740</v>
      </c>
      <c r="D1757">
        <v>100001756</v>
      </c>
      <c r="E1757" s="1" t="str">
        <f t="shared" si="27"/>
        <v>10000175624.Aug.15</v>
      </c>
    </row>
    <row r="1758" spans="1:5">
      <c r="A1758" t="s">
        <v>508</v>
      </c>
      <c r="B1758" t="s">
        <v>95</v>
      </c>
      <c r="C1758">
        <v>11741</v>
      </c>
      <c r="D1758">
        <v>100001757</v>
      </c>
      <c r="E1758" s="1" t="str">
        <f t="shared" si="27"/>
        <v>10000175724.Aug.15</v>
      </c>
    </row>
    <row r="1759" spans="1:5">
      <c r="A1759" t="s">
        <v>508</v>
      </c>
      <c r="B1759" t="s">
        <v>90</v>
      </c>
      <c r="C1759">
        <v>11742</v>
      </c>
      <c r="D1759">
        <v>100001758</v>
      </c>
      <c r="E1759" s="1" t="str">
        <f t="shared" si="27"/>
        <v>10000175824.Aug.15</v>
      </c>
    </row>
    <row r="1760" spans="1:5">
      <c r="A1760" t="s">
        <v>508</v>
      </c>
      <c r="B1760" t="s">
        <v>299</v>
      </c>
      <c r="C1760">
        <v>11743</v>
      </c>
      <c r="D1760">
        <v>100001759</v>
      </c>
      <c r="E1760" s="1" t="str">
        <f t="shared" si="27"/>
        <v>10000175924.Aug.15</v>
      </c>
    </row>
    <row r="1761" spans="1:5">
      <c r="A1761" t="s">
        <v>508</v>
      </c>
      <c r="B1761" t="s">
        <v>7</v>
      </c>
      <c r="C1761">
        <v>11744</v>
      </c>
      <c r="D1761">
        <v>100001760</v>
      </c>
      <c r="E1761" s="1" t="str">
        <f t="shared" si="27"/>
        <v>10000176024.Aug.15</v>
      </c>
    </row>
    <row r="1762" spans="1:5">
      <c r="A1762" t="s">
        <v>508</v>
      </c>
      <c r="B1762" t="s">
        <v>14</v>
      </c>
      <c r="C1762">
        <v>11745</v>
      </c>
      <c r="D1762">
        <v>100001761</v>
      </c>
      <c r="E1762" s="1" t="str">
        <f t="shared" si="27"/>
        <v>10000176124.Aug.15</v>
      </c>
    </row>
    <row r="1763" spans="1:5">
      <c r="A1763" t="s">
        <v>508</v>
      </c>
      <c r="B1763" t="s">
        <v>157</v>
      </c>
      <c r="C1763">
        <v>11746</v>
      </c>
      <c r="D1763">
        <v>200001762</v>
      </c>
      <c r="E1763" s="1" t="str">
        <f t="shared" si="27"/>
        <v>20000176224.Aug.15</v>
      </c>
    </row>
    <row r="1764" spans="1:5">
      <c r="A1764" t="s">
        <v>508</v>
      </c>
      <c r="B1764" t="s">
        <v>45</v>
      </c>
      <c r="C1764">
        <v>11747</v>
      </c>
      <c r="D1764">
        <v>200001763</v>
      </c>
      <c r="E1764" s="1" t="str">
        <f t="shared" si="27"/>
        <v>20000176324.Aug.15</v>
      </c>
    </row>
    <row r="1765" spans="1:5">
      <c r="A1765" t="s">
        <v>508</v>
      </c>
      <c r="B1765" t="s">
        <v>133</v>
      </c>
      <c r="C1765">
        <v>11748</v>
      </c>
      <c r="D1765">
        <v>200001764</v>
      </c>
      <c r="E1765" s="1" t="str">
        <f t="shared" si="27"/>
        <v>20000176424.Aug.15</v>
      </c>
    </row>
    <row r="1766" spans="1:5">
      <c r="A1766" t="s">
        <v>508</v>
      </c>
      <c r="B1766" t="s">
        <v>77</v>
      </c>
      <c r="C1766">
        <v>11749</v>
      </c>
      <c r="D1766">
        <v>200001765</v>
      </c>
      <c r="E1766" s="1" t="str">
        <f t="shared" si="27"/>
        <v>20000176524.Aug.15</v>
      </c>
    </row>
    <row r="1767" spans="1:5">
      <c r="A1767" t="s">
        <v>508</v>
      </c>
      <c r="B1767" t="s">
        <v>7</v>
      </c>
      <c r="C1767">
        <v>11750</v>
      </c>
      <c r="D1767">
        <v>200001766</v>
      </c>
      <c r="E1767" s="1" t="str">
        <f t="shared" si="27"/>
        <v>20000176624.Aug.15</v>
      </c>
    </row>
    <row r="1768" spans="1:5">
      <c r="A1768" t="s">
        <v>508</v>
      </c>
      <c r="B1768" t="s">
        <v>300</v>
      </c>
      <c r="C1768">
        <v>11751</v>
      </c>
      <c r="D1768">
        <v>300001767</v>
      </c>
      <c r="E1768" s="1" t="str">
        <f t="shared" si="27"/>
        <v>30000176724.Aug.15</v>
      </c>
    </row>
    <row r="1769" spans="1:5">
      <c r="A1769" t="s">
        <v>508</v>
      </c>
      <c r="B1769" t="s">
        <v>238</v>
      </c>
      <c r="C1769">
        <v>11752</v>
      </c>
      <c r="D1769">
        <v>400001768</v>
      </c>
      <c r="E1769" s="1" t="str">
        <f t="shared" si="27"/>
        <v>40000176824.Aug.15</v>
      </c>
    </row>
    <row r="1770" spans="1:5">
      <c r="A1770" t="s">
        <v>508</v>
      </c>
      <c r="B1770" t="s">
        <v>98</v>
      </c>
      <c r="C1770">
        <v>11753</v>
      </c>
      <c r="D1770">
        <v>400001769</v>
      </c>
      <c r="E1770" s="1" t="str">
        <f t="shared" si="27"/>
        <v>40000176924.Aug.15</v>
      </c>
    </row>
    <row r="1771" spans="1:5">
      <c r="A1771" t="s">
        <v>509</v>
      </c>
      <c r="B1771" t="s">
        <v>195</v>
      </c>
      <c r="C1771">
        <v>11754</v>
      </c>
      <c r="D1771">
        <v>100001770</v>
      </c>
      <c r="E1771" s="1" t="str">
        <f t="shared" si="27"/>
        <v>10000177025.Aug.15</v>
      </c>
    </row>
    <row r="1772" spans="1:5">
      <c r="A1772" t="s">
        <v>509</v>
      </c>
      <c r="B1772" t="s">
        <v>12</v>
      </c>
      <c r="C1772">
        <v>11755</v>
      </c>
      <c r="D1772">
        <v>100001771</v>
      </c>
      <c r="E1772" s="1" t="str">
        <f t="shared" si="27"/>
        <v>10000177125.Aug.15</v>
      </c>
    </row>
    <row r="1773" spans="1:5">
      <c r="A1773" t="s">
        <v>509</v>
      </c>
      <c r="B1773" t="s">
        <v>297</v>
      </c>
      <c r="C1773">
        <v>11756</v>
      </c>
      <c r="D1773">
        <v>100001772</v>
      </c>
      <c r="E1773" s="1" t="str">
        <f t="shared" si="27"/>
        <v>10000177225.Aug.15</v>
      </c>
    </row>
    <row r="1774" spans="1:5">
      <c r="A1774" t="s">
        <v>509</v>
      </c>
      <c r="B1774" t="s">
        <v>172</v>
      </c>
      <c r="C1774">
        <v>11757</v>
      </c>
      <c r="D1774">
        <v>100001773</v>
      </c>
      <c r="E1774" s="1" t="str">
        <f t="shared" si="27"/>
        <v>10000177325.Aug.15</v>
      </c>
    </row>
    <row r="1775" spans="1:5">
      <c r="A1775" t="s">
        <v>509</v>
      </c>
      <c r="B1775" t="s">
        <v>261</v>
      </c>
      <c r="C1775">
        <v>11758</v>
      </c>
      <c r="D1775">
        <v>100001774</v>
      </c>
      <c r="E1775" s="1" t="str">
        <f t="shared" si="27"/>
        <v>10000177425.Aug.15</v>
      </c>
    </row>
    <row r="1776" spans="1:5">
      <c r="A1776" t="s">
        <v>509</v>
      </c>
      <c r="B1776" t="s">
        <v>194</v>
      </c>
      <c r="C1776">
        <v>11759</v>
      </c>
      <c r="D1776">
        <v>200001775</v>
      </c>
      <c r="E1776" s="1" t="str">
        <f t="shared" si="27"/>
        <v>20000177525.Aug.15</v>
      </c>
    </row>
    <row r="1777" spans="1:5">
      <c r="A1777" t="s">
        <v>509</v>
      </c>
      <c r="B1777" t="s">
        <v>123</v>
      </c>
      <c r="C1777">
        <v>11760</v>
      </c>
      <c r="D1777">
        <v>200001776</v>
      </c>
      <c r="E1777" s="1" t="str">
        <f t="shared" si="27"/>
        <v>20000177625.Aug.15</v>
      </c>
    </row>
    <row r="1778" spans="1:5">
      <c r="A1778" t="s">
        <v>509</v>
      </c>
      <c r="B1778" t="s">
        <v>237</v>
      </c>
      <c r="C1778">
        <v>11761</v>
      </c>
      <c r="D1778">
        <v>200001777</v>
      </c>
      <c r="E1778" s="1" t="str">
        <f t="shared" si="27"/>
        <v>20000177725.Aug.15</v>
      </c>
    </row>
    <row r="1779" spans="1:5">
      <c r="A1779" t="s">
        <v>509</v>
      </c>
      <c r="B1779" t="s">
        <v>14</v>
      </c>
      <c r="C1779">
        <v>11762</v>
      </c>
      <c r="D1779">
        <v>200001778</v>
      </c>
      <c r="E1779" s="1" t="str">
        <f t="shared" si="27"/>
        <v>20000177825.Aug.15</v>
      </c>
    </row>
    <row r="1780" spans="1:5">
      <c r="A1780" t="s">
        <v>509</v>
      </c>
      <c r="B1780" t="s">
        <v>71</v>
      </c>
      <c r="C1780">
        <v>11763</v>
      </c>
      <c r="D1780">
        <v>300001779</v>
      </c>
      <c r="E1780" s="1" t="str">
        <f t="shared" si="27"/>
        <v>30000177925.Aug.15</v>
      </c>
    </row>
    <row r="1781" spans="1:5">
      <c r="A1781" t="s">
        <v>509</v>
      </c>
      <c r="B1781" t="s">
        <v>180</v>
      </c>
      <c r="C1781">
        <v>11764</v>
      </c>
      <c r="D1781">
        <v>300001780</v>
      </c>
      <c r="E1781" s="1" t="str">
        <f t="shared" si="27"/>
        <v>30000178025.Aug.15</v>
      </c>
    </row>
    <row r="1782" spans="1:5">
      <c r="A1782" t="s">
        <v>509</v>
      </c>
      <c r="B1782" t="s">
        <v>93</v>
      </c>
      <c r="C1782">
        <v>11765</v>
      </c>
      <c r="D1782">
        <v>400001781</v>
      </c>
      <c r="E1782" s="1" t="str">
        <f t="shared" si="27"/>
        <v>40000178125.Aug.15</v>
      </c>
    </row>
    <row r="1783" spans="1:5">
      <c r="A1783" t="s">
        <v>510</v>
      </c>
      <c r="B1783" t="s">
        <v>100</v>
      </c>
      <c r="C1783">
        <v>11766</v>
      </c>
      <c r="D1783">
        <v>100001782</v>
      </c>
      <c r="E1783" s="1" t="str">
        <f t="shared" si="27"/>
        <v>10000178226.Aug.15</v>
      </c>
    </row>
    <row r="1784" spans="1:5">
      <c r="A1784" t="s">
        <v>510</v>
      </c>
      <c r="B1784" t="s">
        <v>123</v>
      </c>
      <c r="C1784">
        <v>11767</v>
      </c>
      <c r="D1784">
        <v>100001783</v>
      </c>
      <c r="E1784" s="1" t="str">
        <f t="shared" si="27"/>
        <v>10000178326.Aug.15</v>
      </c>
    </row>
    <row r="1785" spans="1:5">
      <c r="A1785" t="s">
        <v>510</v>
      </c>
      <c r="B1785" t="s">
        <v>117</v>
      </c>
      <c r="C1785">
        <v>11768</v>
      </c>
      <c r="D1785">
        <v>100001784</v>
      </c>
      <c r="E1785" s="1" t="str">
        <f t="shared" si="27"/>
        <v>10000178426.Aug.15</v>
      </c>
    </row>
    <row r="1786" spans="1:5">
      <c r="A1786" t="s">
        <v>510</v>
      </c>
      <c r="B1786" t="s">
        <v>114</v>
      </c>
      <c r="C1786">
        <v>11769</v>
      </c>
      <c r="D1786">
        <v>100001785</v>
      </c>
      <c r="E1786" s="1" t="str">
        <f t="shared" si="27"/>
        <v>10000178526.Aug.15</v>
      </c>
    </row>
    <row r="1787" spans="1:5">
      <c r="A1787" t="s">
        <v>510</v>
      </c>
      <c r="B1787" t="s">
        <v>296</v>
      </c>
      <c r="C1787">
        <v>11770</v>
      </c>
      <c r="D1787">
        <v>100001786</v>
      </c>
      <c r="E1787" s="1" t="str">
        <f t="shared" si="27"/>
        <v>10000178626.Aug.15</v>
      </c>
    </row>
    <row r="1788" spans="1:5">
      <c r="A1788" t="s">
        <v>510</v>
      </c>
      <c r="B1788" t="s">
        <v>89</v>
      </c>
      <c r="C1788">
        <v>11771</v>
      </c>
      <c r="D1788">
        <v>100001787</v>
      </c>
      <c r="E1788" s="1" t="str">
        <f t="shared" si="27"/>
        <v>10000178726.Aug.15</v>
      </c>
    </row>
    <row r="1789" spans="1:5">
      <c r="A1789" t="s">
        <v>510</v>
      </c>
      <c r="B1789" t="s">
        <v>10</v>
      </c>
      <c r="C1789">
        <v>11772</v>
      </c>
      <c r="D1789">
        <v>100001788</v>
      </c>
      <c r="E1789" s="1" t="str">
        <f t="shared" si="27"/>
        <v>10000178826.Aug.15</v>
      </c>
    </row>
    <row r="1790" spans="1:5">
      <c r="A1790" t="s">
        <v>510</v>
      </c>
      <c r="B1790" t="s">
        <v>103</v>
      </c>
      <c r="C1790">
        <v>11773</v>
      </c>
      <c r="D1790">
        <v>100001789</v>
      </c>
      <c r="E1790" s="1" t="str">
        <f t="shared" si="27"/>
        <v>10000178926.Aug.15</v>
      </c>
    </row>
    <row r="1791" spans="1:5">
      <c r="A1791" t="s">
        <v>510</v>
      </c>
      <c r="B1791" t="s">
        <v>149</v>
      </c>
      <c r="C1791">
        <v>11774</v>
      </c>
      <c r="D1791">
        <v>100001790</v>
      </c>
      <c r="E1791" s="1" t="str">
        <f t="shared" si="27"/>
        <v>10000179026.Aug.15</v>
      </c>
    </row>
    <row r="1792" spans="1:5">
      <c r="A1792" t="s">
        <v>510</v>
      </c>
      <c r="B1792" t="s">
        <v>147</v>
      </c>
      <c r="C1792">
        <v>11775</v>
      </c>
      <c r="D1792">
        <v>200001791</v>
      </c>
      <c r="E1792" s="1" t="str">
        <f t="shared" si="27"/>
        <v>20000179126.Aug.15</v>
      </c>
    </row>
    <row r="1793" spans="1:5">
      <c r="A1793" t="s">
        <v>510</v>
      </c>
      <c r="B1793" t="s">
        <v>312</v>
      </c>
      <c r="C1793">
        <v>11776</v>
      </c>
      <c r="D1793">
        <v>200001792</v>
      </c>
      <c r="E1793" s="1" t="str">
        <f t="shared" si="27"/>
        <v>20000179226.Aug.15</v>
      </c>
    </row>
    <row r="1794" spans="1:5">
      <c r="A1794" t="s">
        <v>510</v>
      </c>
      <c r="B1794" t="s">
        <v>185</v>
      </c>
      <c r="C1794">
        <v>11777</v>
      </c>
      <c r="D1794">
        <v>300001793</v>
      </c>
      <c r="E1794" s="1" t="str">
        <f t="shared" ref="E1794:E1857" si="28">D1794&amp;A1794</f>
        <v>30000179326.Aug.15</v>
      </c>
    </row>
    <row r="1795" spans="1:5">
      <c r="A1795" t="s">
        <v>510</v>
      </c>
      <c r="B1795" t="s">
        <v>91</v>
      </c>
      <c r="C1795">
        <v>11778</v>
      </c>
      <c r="D1795">
        <v>400001794</v>
      </c>
      <c r="E1795" s="1" t="str">
        <f t="shared" si="28"/>
        <v>40000179426.Aug.15</v>
      </c>
    </row>
    <row r="1796" spans="1:5">
      <c r="A1796" t="s">
        <v>510</v>
      </c>
      <c r="B1796" t="s">
        <v>71</v>
      </c>
      <c r="C1796">
        <v>11779</v>
      </c>
      <c r="D1796">
        <v>400001795</v>
      </c>
      <c r="E1796" s="1" t="str">
        <f t="shared" si="28"/>
        <v>40000179526.Aug.15</v>
      </c>
    </row>
    <row r="1797" spans="1:5">
      <c r="A1797" t="s">
        <v>511</v>
      </c>
      <c r="B1797" t="s">
        <v>43</v>
      </c>
      <c r="C1797">
        <v>11780</v>
      </c>
      <c r="D1797">
        <v>100001796</v>
      </c>
      <c r="E1797" s="1" t="str">
        <f t="shared" si="28"/>
        <v>10000179627.Aug.15</v>
      </c>
    </row>
    <row r="1798" spans="1:5">
      <c r="A1798" t="s">
        <v>511</v>
      </c>
      <c r="B1798" t="s">
        <v>133</v>
      </c>
      <c r="C1798">
        <v>11781</v>
      </c>
      <c r="D1798">
        <v>100001797</v>
      </c>
      <c r="E1798" s="1" t="str">
        <f t="shared" si="28"/>
        <v>10000179727.Aug.15</v>
      </c>
    </row>
    <row r="1799" spans="1:5">
      <c r="A1799" t="s">
        <v>511</v>
      </c>
      <c r="B1799" t="s">
        <v>163</v>
      </c>
      <c r="C1799">
        <v>11782</v>
      </c>
      <c r="D1799">
        <v>100001798</v>
      </c>
      <c r="E1799" s="1" t="str">
        <f t="shared" si="28"/>
        <v>10000179827.Aug.15</v>
      </c>
    </row>
    <row r="1800" spans="1:5">
      <c r="A1800" t="s">
        <v>511</v>
      </c>
      <c r="B1800" t="s">
        <v>161</v>
      </c>
      <c r="C1800">
        <v>11783</v>
      </c>
      <c r="D1800">
        <v>100001799</v>
      </c>
      <c r="E1800" s="1" t="str">
        <f t="shared" si="28"/>
        <v>10000179927.Aug.15</v>
      </c>
    </row>
    <row r="1801" spans="1:5">
      <c r="A1801" t="s">
        <v>511</v>
      </c>
      <c r="B1801" t="s">
        <v>190</v>
      </c>
      <c r="C1801">
        <v>11784</v>
      </c>
      <c r="D1801">
        <v>100001800</v>
      </c>
      <c r="E1801" s="1" t="str">
        <f t="shared" si="28"/>
        <v>10000180027.Aug.15</v>
      </c>
    </row>
    <row r="1802" spans="1:5">
      <c r="A1802" t="s">
        <v>511</v>
      </c>
      <c r="B1802" t="s">
        <v>178</v>
      </c>
      <c r="C1802">
        <v>11785</v>
      </c>
      <c r="D1802">
        <v>100001801</v>
      </c>
      <c r="E1802" s="1" t="str">
        <f t="shared" si="28"/>
        <v>10000180127.Aug.15</v>
      </c>
    </row>
    <row r="1803" spans="1:5">
      <c r="A1803" t="s">
        <v>511</v>
      </c>
      <c r="B1803" t="s">
        <v>208</v>
      </c>
      <c r="C1803">
        <v>11786</v>
      </c>
      <c r="D1803">
        <v>100001802</v>
      </c>
      <c r="E1803" s="1" t="str">
        <f t="shared" si="28"/>
        <v>10000180227.Aug.15</v>
      </c>
    </row>
    <row r="1804" spans="1:5">
      <c r="A1804" t="s">
        <v>511</v>
      </c>
      <c r="B1804" t="s">
        <v>232</v>
      </c>
      <c r="C1804">
        <v>11787</v>
      </c>
      <c r="D1804">
        <v>100001803</v>
      </c>
      <c r="E1804" s="1" t="str">
        <f t="shared" si="28"/>
        <v>10000180327.Aug.15</v>
      </c>
    </row>
    <row r="1805" spans="1:5">
      <c r="A1805" t="s">
        <v>511</v>
      </c>
      <c r="B1805" t="s">
        <v>302</v>
      </c>
      <c r="C1805">
        <v>11788</v>
      </c>
      <c r="D1805">
        <v>100001804</v>
      </c>
      <c r="E1805" s="1" t="str">
        <f t="shared" si="28"/>
        <v>10000180427.Aug.15</v>
      </c>
    </row>
    <row r="1806" spans="1:5">
      <c r="A1806" t="s">
        <v>511</v>
      </c>
      <c r="B1806" t="s">
        <v>152</v>
      </c>
      <c r="C1806">
        <v>11789</v>
      </c>
      <c r="D1806">
        <v>100001805</v>
      </c>
      <c r="E1806" s="1" t="str">
        <f t="shared" si="28"/>
        <v>10000180527.Aug.15</v>
      </c>
    </row>
    <row r="1807" spans="1:5">
      <c r="A1807" t="s">
        <v>511</v>
      </c>
      <c r="B1807" t="s">
        <v>202</v>
      </c>
      <c r="C1807">
        <v>11790</v>
      </c>
      <c r="D1807">
        <v>100001806</v>
      </c>
      <c r="E1807" s="1" t="str">
        <f t="shared" si="28"/>
        <v>10000180627.Aug.15</v>
      </c>
    </row>
    <row r="1808" spans="1:5">
      <c r="A1808" t="s">
        <v>511</v>
      </c>
      <c r="B1808" t="s">
        <v>214</v>
      </c>
      <c r="C1808">
        <v>11791</v>
      </c>
      <c r="D1808">
        <v>200001807</v>
      </c>
      <c r="E1808" s="1" t="str">
        <f t="shared" si="28"/>
        <v>20000180727.Aug.15</v>
      </c>
    </row>
    <row r="1809" spans="1:5">
      <c r="A1809" t="s">
        <v>511</v>
      </c>
      <c r="B1809" t="s">
        <v>105</v>
      </c>
      <c r="C1809">
        <v>11792</v>
      </c>
      <c r="D1809">
        <v>200001808</v>
      </c>
      <c r="E1809" s="1" t="str">
        <f t="shared" si="28"/>
        <v>20000180827.Aug.15</v>
      </c>
    </row>
    <row r="1810" spans="1:5">
      <c r="A1810" t="s">
        <v>511</v>
      </c>
      <c r="B1810" t="s">
        <v>116</v>
      </c>
      <c r="C1810">
        <v>11793</v>
      </c>
      <c r="D1810">
        <v>200001809</v>
      </c>
      <c r="E1810" s="1" t="str">
        <f t="shared" si="28"/>
        <v>20000180927.Aug.15</v>
      </c>
    </row>
    <row r="1811" spans="1:5">
      <c r="A1811" t="s">
        <v>511</v>
      </c>
      <c r="B1811" t="s">
        <v>45</v>
      </c>
      <c r="C1811">
        <v>11794</v>
      </c>
      <c r="D1811">
        <v>200001810</v>
      </c>
      <c r="E1811" s="1" t="str">
        <f t="shared" si="28"/>
        <v>20000181027.Aug.15</v>
      </c>
    </row>
    <row r="1812" spans="1:5">
      <c r="A1812" t="s">
        <v>511</v>
      </c>
      <c r="B1812" t="s">
        <v>110</v>
      </c>
      <c r="C1812">
        <v>11795</v>
      </c>
      <c r="D1812">
        <v>200001811</v>
      </c>
      <c r="E1812" s="1" t="str">
        <f t="shared" si="28"/>
        <v>20000181127.Aug.15</v>
      </c>
    </row>
    <row r="1813" spans="1:5">
      <c r="A1813" t="s">
        <v>511</v>
      </c>
      <c r="B1813" t="s">
        <v>43</v>
      </c>
      <c r="C1813">
        <v>11796</v>
      </c>
      <c r="D1813">
        <v>300001812</v>
      </c>
      <c r="E1813" s="1" t="str">
        <f t="shared" si="28"/>
        <v>30000181227.Aug.15</v>
      </c>
    </row>
    <row r="1814" spans="1:5">
      <c r="A1814" t="s">
        <v>511</v>
      </c>
      <c r="B1814" t="s">
        <v>129</v>
      </c>
      <c r="C1814">
        <v>11797</v>
      </c>
      <c r="D1814">
        <v>300001813</v>
      </c>
      <c r="E1814" s="1" t="str">
        <f t="shared" si="28"/>
        <v>30000181327.Aug.15</v>
      </c>
    </row>
    <row r="1815" spans="1:5">
      <c r="A1815" t="s">
        <v>511</v>
      </c>
      <c r="B1815" t="s">
        <v>56</v>
      </c>
      <c r="C1815">
        <v>11798</v>
      </c>
      <c r="D1815">
        <v>400001814</v>
      </c>
      <c r="E1815" s="1" t="str">
        <f t="shared" si="28"/>
        <v>40000181427.Aug.15</v>
      </c>
    </row>
    <row r="1816" spans="1:5">
      <c r="A1816" t="s">
        <v>511</v>
      </c>
      <c r="B1816" t="s">
        <v>32</v>
      </c>
      <c r="C1816">
        <v>11799</v>
      </c>
      <c r="D1816">
        <v>400001815</v>
      </c>
      <c r="E1816" s="1" t="str">
        <f t="shared" si="28"/>
        <v>40000181527.Aug.15</v>
      </c>
    </row>
    <row r="1817" spans="1:5">
      <c r="A1817" t="s">
        <v>511</v>
      </c>
      <c r="B1817" t="s">
        <v>308</v>
      </c>
      <c r="C1817">
        <v>11800</v>
      </c>
      <c r="D1817">
        <v>400001816</v>
      </c>
      <c r="E1817" s="1" t="str">
        <f t="shared" si="28"/>
        <v>40000181627.Aug.15</v>
      </c>
    </row>
    <row r="1818" spans="1:5">
      <c r="A1818" t="s">
        <v>511</v>
      </c>
      <c r="B1818" t="s">
        <v>299</v>
      </c>
      <c r="C1818">
        <v>11801</v>
      </c>
      <c r="D1818">
        <v>400001817</v>
      </c>
      <c r="E1818" s="1" t="str">
        <f t="shared" si="28"/>
        <v>40000181727.Aug.15</v>
      </c>
    </row>
    <row r="1819" spans="1:5">
      <c r="A1819" t="s">
        <v>511</v>
      </c>
      <c r="B1819" t="s">
        <v>91</v>
      </c>
      <c r="C1819">
        <v>11802</v>
      </c>
      <c r="D1819">
        <v>400001818</v>
      </c>
      <c r="E1819" s="1" t="str">
        <f t="shared" si="28"/>
        <v>40000181827.Aug.15</v>
      </c>
    </row>
    <row r="1820" spans="1:5">
      <c r="A1820" t="s">
        <v>512</v>
      </c>
      <c r="B1820" t="s">
        <v>58</v>
      </c>
      <c r="C1820">
        <v>11803</v>
      </c>
      <c r="D1820">
        <v>100001819</v>
      </c>
      <c r="E1820" s="1" t="str">
        <f t="shared" si="28"/>
        <v>10000181928.Aug.15</v>
      </c>
    </row>
    <row r="1821" spans="1:5">
      <c r="A1821" t="s">
        <v>512</v>
      </c>
      <c r="B1821" t="s">
        <v>78</v>
      </c>
      <c r="C1821">
        <v>11804</v>
      </c>
      <c r="D1821">
        <v>100001820</v>
      </c>
      <c r="E1821" s="1" t="str">
        <f t="shared" si="28"/>
        <v>10000182028.Aug.15</v>
      </c>
    </row>
    <row r="1822" spans="1:5">
      <c r="A1822" t="s">
        <v>512</v>
      </c>
      <c r="B1822" t="s">
        <v>164</v>
      </c>
      <c r="C1822">
        <v>11805</v>
      </c>
      <c r="D1822">
        <v>100001821</v>
      </c>
      <c r="E1822" s="1" t="str">
        <f t="shared" si="28"/>
        <v>10000182128.Aug.15</v>
      </c>
    </row>
    <row r="1823" spans="1:5">
      <c r="A1823" t="s">
        <v>512</v>
      </c>
      <c r="B1823" t="s">
        <v>7</v>
      </c>
      <c r="C1823">
        <v>11806</v>
      </c>
      <c r="D1823">
        <v>100001822</v>
      </c>
      <c r="E1823" s="1" t="str">
        <f t="shared" si="28"/>
        <v>10000182228.Aug.15</v>
      </c>
    </row>
    <row r="1824" spans="1:5">
      <c r="A1824" t="s">
        <v>512</v>
      </c>
      <c r="B1824" t="s">
        <v>211</v>
      </c>
      <c r="C1824">
        <v>11807</v>
      </c>
      <c r="D1824">
        <v>100001823</v>
      </c>
      <c r="E1824" s="1" t="str">
        <f t="shared" si="28"/>
        <v>10000182328.Aug.15</v>
      </c>
    </row>
    <row r="1825" spans="1:5">
      <c r="A1825" t="s">
        <v>512</v>
      </c>
      <c r="B1825" t="s">
        <v>45</v>
      </c>
      <c r="C1825">
        <v>11808</v>
      </c>
      <c r="D1825">
        <v>100001824</v>
      </c>
      <c r="E1825" s="1" t="str">
        <f t="shared" si="28"/>
        <v>10000182428.Aug.15</v>
      </c>
    </row>
    <row r="1826" spans="1:5">
      <c r="A1826" t="s">
        <v>512</v>
      </c>
      <c r="B1826" t="s">
        <v>233</v>
      </c>
      <c r="C1826">
        <v>11809</v>
      </c>
      <c r="D1826">
        <v>100001825</v>
      </c>
      <c r="E1826" s="1" t="str">
        <f t="shared" si="28"/>
        <v>10000182528.Aug.15</v>
      </c>
    </row>
    <row r="1827" spans="1:5">
      <c r="A1827" t="s">
        <v>512</v>
      </c>
      <c r="B1827" t="s">
        <v>4</v>
      </c>
      <c r="C1827">
        <v>11810</v>
      </c>
      <c r="D1827">
        <v>200001826</v>
      </c>
      <c r="E1827" s="1" t="str">
        <f t="shared" si="28"/>
        <v>20000182628.Aug.15</v>
      </c>
    </row>
    <row r="1828" spans="1:5">
      <c r="A1828" t="s">
        <v>512</v>
      </c>
      <c r="B1828" t="s">
        <v>60</v>
      </c>
      <c r="C1828">
        <v>11811</v>
      </c>
      <c r="D1828">
        <v>200001827</v>
      </c>
      <c r="E1828" s="1" t="str">
        <f t="shared" si="28"/>
        <v>20000182728.Aug.15</v>
      </c>
    </row>
    <row r="1829" spans="1:5">
      <c r="A1829" t="s">
        <v>512</v>
      </c>
      <c r="B1829" t="s">
        <v>142</v>
      </c>
      <c r="C1829">
        <v>11812</v>
      </c>
      <c r="D1829">
        <v>200001828</v>
      </c>
      <c r="E1829" s="1" t="str">
        <f t="shared" si="28"/>
        <v>20000182828.Aug.15</v>
      </c>
    </row>
    <row r="1830" spans="1:5">
      <c r="A1830" t="s">
        <v>512</v>
      </c>
      <c r="B1830" t="s">
        <v>168</v>
      </c>
      <c r="C1830">
        <v>11813</v>
      </c>
      <c r="D1830">
        <v>200001829</v>
      </c>
      <c r="E1830" s="1" t="str">
        <f t="shared" si="28"/>
        <v>20000182928.Aug.15</v>
      </c>
    </row>
    <row r="1831" spans="1:5">
      <c r="A1831" t="s">
        <v>512</v>
      </c>
      <c r="B1831" t="s">
        <v>125</v>
      </c>
      <c r="C1831">
        <v>11814</v>
      </c>
      <c r="D1831">
        <v>300001830</v>
      </c>
      <c r="E1831" s="1" t="str">
        <f t="shared" si="28"/>
        <v>30000183028.Aug.15</v>
      </c>
    </row>
    <row r="1832" spans="1:5">
      <c r="A1832" t="s">
        <v>513</v>
      </c>
      <c r="B1832" t="s">
        <v>36</v>
      </c>
      <c r="C1832">
        <v>11815</v>
      </c>
      <c r="D1832">
        <v>100001831</v>
      </c>
      <c r="E1832" s="1" t="str">
        <f t="shared" si="28"/>
        <v>10000183129.Aug.15</v>
      </c>
    </row>
    <row r="1833" spans="1:5">
      <c r="A1833" t="s">
        <v>513</v>
      </c>
      <c r="B1833" t="s">
        <v>154</v>
      </c>
      <c r="C1833">
        <v>11816</v>
      </c>
      <c r="D1833">
        <v>100001832</v>
      </c>
      <c r="E1833" s="1" t="str">
        <f t="shared" si="28"/>
        <v>10000183229.Aug.15</v>
      </c>
    </row>
    <row r="1834" spans="1:5">
      <c r="A1834" t="s">
        <v>513</v>
      </c>
      <c r="B1834" t="s">
        <v>117</v>
      </c>
      <c r="C1834">
        <v>11817</v>
      </c>
      <c r="D1834">
        <v>100001833</v>
      </c>
      <c r="E1834" s="1" t="str">
        <f t="shared" si="28"/>
        <v>10000183329.Aug.15</v>
      </c>
    </row>
    <row r="1835" spans="1:5">
      <c r="A1835" t="s">
        <v>513</v>
      </c>
      <c r="B1835" t="s">
        <v>7</v>
      </c>
      <c r="C1835">
        <v>11818</v>
      </c>
      <c r="D1835">
        <v>100001834</v>
      </c>
      <c r="E1835" s="1" t="str">
        <f t="shared" si="28"/>
        <v>10000183429.Aug.15</v>
      </c>
    </row>
    <row r="1836" spans="1:5">
      <c r="A1836" t="s">
        <v>513</v>
      </c>
      <c r="B1836" t="s">
        <v>264</v>
      </c>
      <c r="C1836">
        <v>11819</v>
      </c>
      <c r="D1836">
        <v>100001835</v>
      </c>
      <c r="E1836" s="1" t="str">
        <f t="shared" si="28"/>
        <v>10000183529.Aug.15</v>
      </c>
    </row>
    <row r="1837" spans="1:5">
      <c r="A1837" t="s">
        <v>513</v>
      </c>
      <c r="B1837" t="s">
        <v>60</v>
      </c>
      <c r="C1837">
        <v>11820</v>
      </c>
      <c r="D1837">
        <v>200001836</v>
      </c>
      <c r="E1837" s="1" t="str">
        <f t="shared" si="28"/>
        <v>20000183629.Aug.15</v>
      </c>
    </row>
    <row r="1838" spans="1:5">
      <c r="A1838" t="s">
        <v>513</v>
      </c>
      <c r="B1838" t="s">
        <v>216</v>
      </c>
      <c r="C1838">
        <v>11821</v>
      </c>
      <c r="D1838">
        <v>200001837</v>
      </c>
      <c r="E1838" s="1" t="str">
        <f t="shared" si="28"/>
        <v>20000183729.Aug.15</v>
      </c>
    </row>
    <row r="1839" spans="1:5">
      <c r="A1839" t="s">
        <v>513</v>
      </c>
      <c r="B1839" t="s">
        <v>24</v>
      </c>
      <c r="C1839">
        <v>11822</v>
      </c>
      <c r="D1839">
        <v>200001838</v>
      </c>
      <c r="E1839" s="1" t="str">
        <f t="shared" si="28"/>
        <v>20000183829.Aug.15</v>
      </c>
    </row>
    <row r="1840" spans="1:5">
      <c r="A1840" t="s">
        <v>513</v>
      </c>
      <c r="B1840" t="s">
        <v>224</v>
      </c>
      <c r="C1840">
        <v>11823</v>
      </c>
      <c r="D1840">
        <v>300001839</v>
      </c>
      <c r="E1840" s="1" t="str">
        <f t="shared" si="28"/>
        <v>30000183929.Aug.15</v>
      </c>
    </row>
    <row r="1841" spans="1:5">
      <c r="A1841" t="s">
        <v>513</v>
      </c>
      <c r="B1841" t="s">
        <v>307</v>
      </c>
      <c r="C1841">
        <v>11824</v>
      </c>
      <c r="D1841">
        <v>300001840</v>
      </c>
      <c r="E1841" s="1" t="str">
        <f t="shared" si="28"/>
        <v>30000184029.Aug.15</v>
      </c>
    </row>
    <row r="1842" spans="1:5">
      <c r="A1842" t="s">
        <v>513</v>
      </c>
      <c r="B1842" t="s">
        <v>308</v>
      </c>
      <c r="C1842">
        <v>11825</v>
      </c>
      <c r="D1842">
        <v>300001841</v>
      </c>
      <c r="E1842" s="1" t="str">
        <f t="shared" si="28"/>
        <v>30000184129.Aug.15</v>
      </c>
    </row>
    <row r="1843" spans="1:5">
      <c r="A1843" t="s">
        <v>513</v>
      </c>
      <c r="B1843" t="s">
        <v>149</v>
      </c>
      <c r="C1843">
        <v>11826</v>
      </c>
      <c r="D1843">
        <v>300001842</v>
      </c>
      <c r="E1843" s="1" t="str">
        <f t="shared" si="28"/>
        <v>30000184229.Aug.15</v>
      </c>
    </row>
    <row r="1844" spans="1:5">
      <c r="A1844" t="s">
        <v>513</v>
      </c>
      <c r="B1844" t="s">
        <v>233</v>
      </c>
      <c r="C1844">
        <v>11827</v>
      </c>
      <c r="D1844">
        <v>300001843</v>
      </c>
      <c r="E1844" s="1" t="str">
        <f t="shared" si="28"/>
        <v>30000184329.Aug.15</v>
      </c>
    </row>
    <row r="1845" spans="1:5">
      <c r="A1845" t="s">
        <v>513</v>
      </c>
      <c r="B1845" t="s">
        <v>190</v>
      </c>
      <c r="C1845">
        <v>11828</v>
      </c>
      <c r="D1845">
        <v>300001844</v>
      </c>
      <c r="E1845" s="1" t="str">
        <f t="shared" si="28"/>
        <v>30000184429.Aug.15</v>
      </c>
    </row>
    <row r="1846" spans="1:5">
      <c r="A1846" t="s">
        <v>513</v>
      </c>
      <c r="B1846" t="s">
        <v>286</v>
      </c>
      <c r="C1846">
        <v>11829</v>
      </c>
      <c r="D1846">
        <v>400001845</v>
      </c>
      <c r="E1846" s="1" t="str">
        <f t="shared" si="28"/>
        <v>40000184529.Aug.15</v>
      </c>
    </row>
    <row r="1847" spans="1:5">
      <c r="A1847" t="s">
        <v>514</v>
      </c>
      <c r="B1847" t="s">
        <v>250</v>
      </c>
      <c r="C1847">
        <v>11830</v>
      </c>
      <c r="D1847">
        <v>100001846</v>
      </c>
      <c r="E1847" s="1" t="str">
        <f t="shared" si="28"/>
        <v>10000184630.Aug.15</v>
      </c>
    </row>
    <row r="1848" spans="1:5">
      <c r="A1848" t="s">
        <v>514</v>
      </c>
      <c r="B1848" t="s">
        <v>302</v>
      </c>
      <c r="C1848">
        <v>11831</v>
      </c>
      <c r="D1848">
        <v>100001847</v>
      </c>
      <c r="E1848" s="1" t="str">
        <f t="shared" si="28"/>
        <v>10000184730.Aug.15</v>
      </c>
    </row>
    <row r="1849" spans="1:5">
      <c r="A1849" t="s">
        <v>514</v>
      </c>
      <c r="B1849" t="s">
        <v>168</v>
      </c>
      <c r="C1849">
        <v>11832</v>
      </c>
      <c r="D1849">
        <v>100001848</v>
      </c>
      <c r="E1849" s="1" t="str">
        <f t="shared" si="28"/>
        <v>10000184830.Aug.15</v>
      </c>
    </row>
    <row r="1850" spans="1:5">
      <c r="A1850" t="s">
        <v>514</v>
      </c>
      <c r="B1850" t="s">
        <v>95</v>
      </c>
      <c r="C1850">
        <v>11833</v>
      </c>
      <c r="D1850">
        <v>100001849</v>
      </c>
      <c r="E1850" s="1" t="str">
        <f t="shared" si="28"/>
        <v>10000184930.Aug.15</v>
      </c>
    </row>
    <row r="1851" spans="1:5">
      <c r="A1851" t="s">
        <v>514</v>
      </c>
      <c r="B1851" t="s">
        <v>114</v>
      </c>
      <c r="C1851">
        <v>11834</v>
      </c>
      <c r="D1851">
        <v>100001850</v>
      </c>
      <c r="E1851" s="1" t="str">
        <f t="shared" si="28"/>
        <v>10000185030.Aug.15</v>
      </c>
    </row>
    <row r="1852" spans="1:5">
      <c r="A1852" t="s">
        <v>514</v>
      </c>
      <c r="B1852" t="s">
        <v>162</v>
      </c>
      <c r="C1852">
        <v>11835</v>
      </c>
      <c r="D1852">
        <v>100001851</v>
      </c>
      <c r="E1852" s="1" t="str">
        <f t="shared" si="28"/>
        <v>10000185130.Aug.15</v>
      </c>
    </row>
    <row r="1853" spans="1:5">
      <c r="A1853" t="s">
        <v>514</v>
      </c>
      <c r="B1853" t="s">
        <v>179</v>
      </c>
      <c r="C1853">
        <v>11836</v>
      </c>
      <c r="D1853">
        <v>100001852</v>
      </c>
      <c r="E1853" s="1" t="str">
        <f t="shared" si="28"/>
        <v>10000185230.Aug.15</v>
      </c>
    </row>
    <row r="1854" spans="1:5">
      <c r="A1854" t="s">
        <v>514</v>
      </c>
      <c r="B1854" t="s">
        <v>45</v>
      </c>
      <c r="C1854">
        <v>11837</v>
      </c>
      <c r="D1854">
        <v>100001853</v>
      </c>
      <c r="E1854" s="1" t="str">
        <f t="shared" si="28"/>
        <v>10000185330.Aug.15</v>
      </c>
    </row>
    <row r="1855" spans="1:5">
      <c r="A1855" t="s">
        <v>514</v>
      </c>
      <c r="B1855" t="s">
        <v>98</v>
      </c>
      <c r="C1855">
        <v>11838</v>
      </c>
      <c r="D1855">
        <v>100001854</v>
      </c>
      <c r="E1855" s="1" t="str">
        <f t="shared" si="28"/>
        <v>10000185430.Aug.15</v>
      </c>
    </row>
    <row r="1856" spans="1:5">
      <c r="A1856" t="s">
        <v>514</v>
      </c>
      <c r="B1856" t="s">
        <v>256</v>
      </c>
      <c r="C1856">
        <v>11839</v>
      </c>
      <c r="D1856">
        <v>300001855</v>
      </c>
      <c r="E1856" s="1" t="str">
        <f t="shared" si="28"/>
        <v>30000185530.Aug.15</v>
      </c>
    </row>
    <row r="1857" spans="1:5">
      <c r="A1857" t="s">
        <v>514</v>
      </c>
      <c r="B1857" t="s">
        <v>180</v>
      </c>
      <c r="C1857">
        <v>11840</v>
      </c>
      <c r="D1857">
        <v>300001856</v>
      </c>
      <c r="E1857" s="1" t="str">
        <f t="shared" si="28"/>
        <v>30000185630.Aug.15</v>
      </c>
    </row>
    <row r="1858" spans="1:5">
      <c r="A1858" t="s">
        <v>514</v>
      </c>
      <c r="B1858" t="s">
        <v>20</v>
      </c>
      <c r="C1858">
        <v>11841</v>
      </c>
      <c r="D1858">
        <v>300001857</v>
      </c>
      <c r="E1858" s="1" t="str">
        <f t="shared" ref="E1858:E1921" si="29">D1858&amp;A1858</f>
        <v>30000185730.Aug.15</v>
      </c>
    </row>
    <row r="1859" spans="1:5">
      <c r="A1859" t="s">
        <v>514</v>
      </c>
      <c r="B1859" t="s">
        <v>89</v>
      </c>
      <c r="C1859">
        <v>11842</v>
      </c>
      <c r="D1859">
        <v>300001858</v>
      </c>
      <c r="E1859" s="1" t="str">
        <f t="shared" si="29"/>
        <v>30000185830.Aug.15</v>
      </c>
    </row>
    <row r="1860" spans="1:5">
      <c r="A1860" t="s">
        <v>515</v>
      </c>
      <c r="B1860" t="s">
        <v>182</v>
      </c>
      <c r="C1860">
        <v>11843</v>
      </c>
      <c r="D1860">
        <v>100001859</v>
      </c>
      <c r="E1860" s="1" t="str">
        <f t="shared" si="29"/>
        <v>10000185931.Aug.15</v>
      </c>
    </row>
    <row r="1861" spans="1:5">
      <c r="A1861" t="s">
        <v>515</v>
      </c>
      <c r="B1861" t="s">
        <v>34</v>
      </c>
      <c r="C1861">
        <v>11844</v>
      </c>
      <c r="D1861">
        <v>100001860</v>
      </c>
      <c r="E1861" s="1" t="str">
        <f t="shared" si="29"/>
        <v>10000186031.Aug.15</v>
      </c>
    </row>
    <row r="1862" spans="1:5">
      <c r="A1862" t="s">
        <v>515</v>
      </c>
      <c r="B1862" t="s">
        <v>252</v>
      </c>
      <c r="C1862">
        <v>11845</v>
      </c>
      <c r="D1862">
        <v>100001861</v>
      </c>
      <c r="E1862" s="1" t="str">
        <f t="shared" si="29"/>
        <v>10000186131.Aug.15</v>
      </c>
    </row>
    <row r="1863" spans="1:5">
      <c r="A1863" t="s">
        <v>515</v>
      </c>
      <c r="B1863" t="s">
        <v>299</v>
      </c>
      <c r="C1863">
        <v>11846</v>
      </c>
      <c r="D1863">
        <v>100001862</v>
      </c>
      <c r="E1863" s="1" t="str">
        <f t="shared" si="29"/>
        <v>10000186231.Aug.15</v>
      </c>
    </row>
    <row r="1864" spans="1:5">
      <c r="A1864" t="s">
        <v>515</v>
      </c>
      <c r="B1864" t="s">
        <v>253</v>
      </c>
      <c r="C1864">
        <v>11847</v>
      </c>
      <c r="D1864">
        <v>100001863</v>
      </c>
      <c r="E1864" s="1" t="str">
        <f t="shared" si="29"/>
        <v>10000186331.Aug.15</v>
      </c>
    </row>
    <row r="1865" spans="1:5">
      <c r="A1865" t="s">
        <v>515</v>
      </c>
      <c r="B1865" t="s">
        <v>107</v>
      </c>
      <c r="C1865">
        <v>11848</v>
      </c>
      <c r="D1865">
        <v>100001864</v>
      </c>
      <c r="E1865" s="1" t="str">
        <f t="shared" si="29"/>
        <v>10000186431.Aug.15</v>
      </c>
    </row>
    <row r="1866" spans="1:5">
      <c r="A1866" t="s">
        <v>515</v>
      </c>
      <c r="B1866" t="s">
        <v>159</v>
      </c>
      <c r="C1866">
        <v>11849</v>
      </c>
      <c r="D1866">
        <v>100001865</v>
      </c>
      <c r="E1866" s="1" t="str">
        <f t="shared" si="29"/>
        <v>10000186531.Aug.15</v>
      </c>
    </row>
    <row r="1867" spans="1:5">
      <c r="A1867" t="s">
        <v>515</v>
      </c>
      <c r="B1867" t="s">
        <v>45</v>
      </c>
      <c r="C1867">
        <v>11850</v>
      </c>
      <c r="D1867">
        <v>200001866</v>
      </c>
      <c r="E1867" s="1" t="str">
        <f t="shared" si="29"/>
        <v>20000186631.Aug.15</v>
      </c>
    </row>
    <row r="1868" spans="1:5">
      <c r="A1868" t="s">
        <v>515</v>
      </c>
      <c r="B1868" t="s">
        <v>261</v>
      </c>
      <c r="C1868">
        <v>11851</v>
      </c>
      <c r="D1868">
        <v>200001867</v>
      </c>
      <c r="E1868" s="1" t="str">
        <f t="shared" si="29"/>
        <v>20000186731.Aug.15</v>
      </c>
    </row>
    <row r="1869" spans="1:5">
      <c r="A1869" t="s">
        <v>515</v>
      </c>
      <c r="B1869" t="s">
        <v>312</v>
      </c>
      <c r="C1869">
        <v>11852</v>
      </c>
      <c r="D1869">
        <v>200001868</v>
      </c>
      <c r="E1869" s="1" t="str">
        <f t="shared" si="29"/>
        <v>20000186831.Aug.15</v>
      </c>
    </row>
    <row r="1870" spans="1:5">
      <c r="A1870" t="s">
        <v>515</v>
      </c>
      <c r="B1870" t="s">
        <v>192</v>
      </c>
      <c r="C1870">
        <v>11853</v>
      </c>
      <c r="D1870">
        <v>200001869</v>
      </c>
      <c r="E1870" s="1" t="str">
        <f t="shared" si="29"/>
        <v>20000186931.Aug.15</v>
      </c>
    </row>
    <row r="1871" spans="1:5">
      <c r="A1871" t="s">
        <v>515</v>
      </c>
      <c r="B1871" t="s">
        <v>48</v>
      </c>
      <c r="C1871">
        <v>11854</v>
      </c>
      <c r="D1871">
        <v>200001870</v>
      </c>
      <c r="E1871" s="1" t="str">
        <f t="shared" si="29"/>
        <v>20000187031.Aug.15</v>
      </c>
    </row>
    <row r="1872" spans="1:5">
      <c r="A1872" t="s">
        <v>515</v>
      </c>
      <c r="B1872" t="s">
        <v>117</v>
      </c>
      <c r="C1872">
        <v>11855</v>
      </c>
      <c r="D1872">
        <v>200001871</v>
      </c>
      <c r="E1872" s="1" t="str">
        <f t="shared" si="29"/>
        <v>20000187131.Aug.15</v>
      </c>
    </row>
    <row r="1873" spans="1:5">
      <c r="A1873" t="s">
        <v>515</v>
      </c>
      <c r="B1873" t="s">
        <v>206</v>
      </c>
      <c r="C1873">
        <v>11856</v>
      </c>
      <c r="D1873">
        <v>300001872</v>
      </c>
      <c r="E1873" s="1" t="str">
        <f t="shared" si="29"/>
        <v>30000187231.Aug.15</v>
      </c>
    </row>
    <row r="1874" spans="1:5">
      <c r="A1874" t="s">
        <v>515</v>
      </c>
      <c r="B1874" t="s">
        <v>275</v>
      </c>
      <c r="C1874">
        <v>11857</v>
      </c>
      <c r="D1874">
        <v>300001873</v>
      </c>
      <c r="E1874" s="1" t="str">
        <f t="shared" si="29"/>
        <v>30000187331.Aug.15</v>
      </c>
    </row>
    <row r="1875" spans="1:5">
      <c r="A1875" t="s">
        <v>515</v>
      </c>
      <c r="B1875" t="s">
        <v>45</v>
      </c>
      <c r="C1875">
        <v>11858</v>
      </c>
      <c r="D1875">
        <v>300001874</v>
      </c>
      <c r="E1875" s="1" t="str">
        <f t="shared" si="29"/>
        <v>30000187431.Aug.15</v>
      </c>
    </row>
    <row r="1876" spans="1:5">
      <c r="A1876" t="s">
        <v>516</v>
      </c>
      <c r="B1876" t="s">
        <v>300</v>
      </c>
      <c r="C1876">
        <v>11859</v>
      </c>
      <c r="D1876">
        <v>100001875</v>
      </c>
      <c r="E1876" s="1" t="str">
        <f t="shared" si="29"/>
        <v>10000187501.Sep.15</v>
      </c>
    </row>
    <row r="1877" spans="1:5">
      <c r="A1877" t="s">
        <v>516</v>
      </c>
      <c r="B1877" t="s">
        <v>284</v>
      </c>
      <c r="C1877">
        <v>11860</v>
      </c>
      <c r="D1877">
        <v>100001876</v>
      </c>
      <c r="E1877" s="1" t="str">
        <f t="shared" si="29"/>
        <v>10000187601.Sep.15</v>
      </c>
    </row>
    <row r="1878" spans="1:5">
      <c r="A1878" t="s">
        <v>516</v>
      </c>
      <c r="B1878" t="s">
        <v>22</v>
      </c>
      <c r="C1878">
        <v>11861</v>
      </c>
      <c r="D1878">
        <v>100001877</v>
      </c>
      <c r="E1878" s="1" t="str">
        <f t="shared" si="29"/>
        <v>10000187701.Sep.15</v>
      </c>
    </row>
    <row r="1879" spans="1:5">
      <c r="A1879" t="s">
        <v>516</v>
      </c>
      <c r="B1879" t="s">
        <v>244</v>
      </c>
      <c r="C1879">
        <v>11862</v>
      </c>
      <c r="D1879">
        <v>100001878</v>
      </c>
      <c r="E1879" s="1" t="str">
        <f t="shared" si="29"/>
        <v>10000187801.Sep.15</v>
      </c>
    </row>
    <row r="1880" spans="1:5">
      <c r="A1880" t="s">
        <v>516</v>
      </c>
      <c r="B1880" t="s">
        <v>69</v>
      </c>
      <c r="C1880">
        <v>11863</v>
      </c>
      <c r="D1880">
        <v>100001879</v>
      </c>
      <c r="E1880" s="1" t="str">
        <f t="shared" si="29"/>
        <v>10000187901.Sep.15</v>
      </c>
    </row>
    <row r="1881" spans="1:5">
      <c r="A1881" t="s">
        <v>516</v>
      </c>
      <c r="B1881" t="s">
        <v>176</v>
      </c>
      <c r="C1881">
        <v>11864</v>
      </c>
      <c r="D1881">
        <v>100001880</v>
      </c>
      <c r="E1881" s="1" t="str">
        <f t="shared" si="29"/>
        <v>10000188001.Sep.15</v>
      </c>
    </row>
    <row r="1882" spans="1:5">
      <c r="A1882" t="s">
        <v>516</v>
      </c>
      <c r="B1882" t="s">
        <v>142</v>
      </c>
      <c r="C1882">
        <v>11865</v>
      </c>
      <c r="D1882">
        <v>100001881</v>
      </c>
      <c r="E1882" s="1" t="str">
        <f t="shared" si="29"/>
        <v>10000188101.Sep.15</v>
      </c>
    </row>
    <row r="1883" spans="1:5">
      <c r="A1883" t="s">
        <v>516</v>
      </c>
      <c r="B1883" t="s">
        <v>179</v>
      </c>
      <c r="C1883">
        <v>11866</v>
      </c>
      <c r="D1883">
        <v>100001882</v>
      </c>
      <c r="E1883" s="1" t="str">
        <f t="shared" si="29"/>
        <v>10000188201.Sep.15</v>
      </c>
    </row>
    <row r="1884" spans="1:5">
      <c r="A1884" t="s">
        <v>516</v>
      </c>
      <c r="B1884" t="s">
        <v>271</v>
      </c>
      <c r="C1884">
        <v>11867</v>
      </c>
      <c r="D1884">
        <v>100001883</v>
      </c>
      <c r="E1884" s="1" t="str">
        <f t="shared" si="29"/>
        <v>10000188301.Sep.15</v>
      </c>
    </row>
    <row r="1885" spans="1:5">
      <c r="A1885" t="s">
        <v>516</v>
      </c>
      <c r="B1885" t="s">
        <v>238</v>
      </c>
      <c r="C1885">
        <v>11868</v>
      </c>
      <c r="D1885">
        <v>200001884</v>
      </c>
      <c r="E1885" s="1" t="str">
        <f t="shared" si="29"/>
        <v>20000188401.Sep.15</v>
      </c>
    </row>
    <row r="1886" spans="1:5">
      <c r="A1886" t="s">
        <v>516</v>
      </c>
      <c r="B1886" t="s">
        <v>271</v>
      </c>
      <c r="C1886">
        <v>11869</v>
      </c>
      <c r="D1886">
        <v>300001885</v>
      </c>
      <c r="E1886" s="1" t="str">
        <f t="shared" si="29"/>
        <v>30000188501.Sep.15</v>
      </c>
    </row>
    <row r="1887" spans="1:5">
      <c r="A1887" t="s">
        <v>516</v>
      </c>
      <c r="B1887" t="s">
        <v>20</v>
      </c>
      <c r="C1887">
        <v>11870</v>
      </c>
      <c r="D1887">
        <v>300001886</v>
      </c>
      <c r="E1887" s="1" t="str">
        <f t="shared" si="29"/>
        <v>30000188601.Sep.15</v>
      </c>
    </row>
    <row r="1888" spans="1:5">
      <c r="A1888" t="s">
        <v>517</v>
      </c>
      <c r="B1888" t="s">
        <v>10</v>
      </c>
      <c r="C1888">
        <v>11871</v>
      </c>
      <c r="D1888">
        <v>100001887</v>
      </c>
      <c r="E1888" s="1" t="str">
        <f t="shared" si="29"/>
        <v>10000188702.Sep.15</v>
      </c>
    </row>
    <row r="1889" spans="1:5">
      <c r="A1889" t="s">
        <v>517</v>
      </c>
      <c r="B1889" t="s">
        <v>137</v>
      </c>
      <c r="C1889">
        <v>11872</v>
      </c>
      <c r="D1889">
        <v>100001888</v>
      </c>
      <c r="E1889" s="1" t="str">
        <f t="shared" si="29"/>
        <v>10000188802.Sep.15</v>
      </c>
    </row>
    <row r="1890" spans="1:5">
      <c r="A1890" t="s">
        <v>517</v>
      </c>
      <c r="B1890" t="s">
        <v>288</v>
      </c>
      <c r="C1890">
        <v>11873</v>
      </c>
      <c r="D1890">
        <v>100001889</v>
      </c>
      <c r="E1890" s="1" t="str">
        <f t="shared" si="29"/>
        <v>10000188902.Sep.15</v>
      </c>
    </row>
    <row r="1891" spans="1:5">
      <c r="A1891" t="s">
        <v>517</v>
      </c>
      <c r="B1891" t="s">
        <v>127</v>
      </c>
      <c r="C1891">
        <v>11874</v>
      </c>
      <c r="D1891">
        <v>200001890</v>
      </c>
      <c r="E1891" s="1" t="str">
        <f t="shared" si="29"/>
        <v>20000189002.Sep.15</v>
      </c>
    </row>
    <row r="1892" spans="1:5">
      <c r="A1892" t="s">
        <v>517</v>
      </c>
      <c r="B1892" t="s">
        <v>163</v>
      </c>
      <c r="C1892">
        <v>11875</v>
      </c>
      <c r="D1892">
        <v>200001891</v>
      </c>
      <c r="E1892" s="1" t="str">
        <f t="shared" si="29"/>
        <v>20000189102.Sep.15</v>
      </c>
    </row>
    <row r="1893" spans="1:5">
      <c r="A1893" t="s">
        <v>517</v>
      </c>
      <c r="B1893" t="s">
        <v>152</v>
      </c>
      <c r="C1893">
        <v>11876</v>
      </c>
      <c r="D1893">
        <v>200001892</v>
      </c>
      <c r="E1893" s="1" t="str">
        <f t="shared" si="29"/>
        <v>20000189202.Sep.15</v>
      </c>
    </row>
    <row r="1894" spans="1:5">
      <c r="A1894" t="s">
        <v>517</v>
      </c>
      <c r="B1894" t="s">
        <v>85</v>
      </c>
      <c r="C1894">
        <v>11877</v>
      </c>
      <c r="D1894">
        <v>300001893</v>
      </c>
      <c r="E1894" s="1" t="str">
        <f t="shared" si="29"/>
        <v>30000189302.Sep.15</v>
      </c>
    </row>
    <row r="1895" spans="1:5">
      <c r="A1895" t="s">
        <v>518</v>
      </c>
      <c r="B1895" t="s">
        <v>296</v>
      </c>
      <c r="C1895">
        <v>11878</v>
      </c>
      <c r="D1895">
        <v>100001894</v>
      </c>
      <c r="E1895" s="1" t="str">
        <f t="shared" si="29"/>
        <v>10000189403.Sep.15</v>
      </c>
    </row>
    <row r="1896" spans="1:5">
      <c r="A1896" t="s">
        <v>518</v>
      </c>
      <c r="B1896" t="s">
        <v>137</v>
      </c>
      <c r="C1896">
        <v>11879</v>
      </c>
      <c r="D1896">
        <v>100001895</v>
      </c>
      <c r="E1896" s="1" t="str">
        <f t="shared" si="29"/>
        <v>10000189503.Sep.15</v>
      </c>
    </row>
    <row r="1897" spans="1:5">
      <c r="A1897" t="s">
        <v>518</v>
      </c>
      <c r="B1897" t="s">
        <v>299</v>
      </c>
      <c r="C1897">
        <v>11880</v>
      </c>
      <c r="D1897">
        <v>100001896</v>
      </c>
      <c r="E1897" s="1" t="str">
        <f t="shared" si="29"/>
        <v>10000189603.Sep.15</v>
      </c>
    </row>
    <row r="1898" spans="1:5">
      <c r="A1898" t="s">
        <v>518</v>
      </c>
      <c r="B1898" t="s">
        <v>91</v>
      </c>
      <c r="C1898">
        <v>11881</v>
      </c>
      <c r="D1898">
        <v>100001897</v>
      </c>
      <c r="E1898" s="1" t="str">
        <f t="shared" si="29"/>
        <v>10000189703.Sep.15</v>
      </c>
    </row>
    <row r="1899" spans="1:5">
      <c r="A1899" t="s">
        <v>518</v>
      </c>
      <c r="B1899" t="s">
        <v>268</v>
      </c>
      <c r="C1899">
        <v>11882</v>
      </c>
      <c r="D1899">
        <v>100001898</v>
      </c>
      <c r="E1899" s="1" t="str">
        <f t="shared" si="29"/>
        <v>10000189803.Sep.15</v>
      </c>
    </row>
    <row r="1900" spans="1:5">
      <c r="A1900" t="s">
        <v>518</v>
      </c>
      <c r="B1900" t="s">
        <v>20</v>
      </c>
      <c r="C1900">
        <v>11883</v>
      </c>
      <c r="D1900">
        <v>100001899</v>
      </c>
      <c r="E1900" s="1" t="str">
        <f t="shared" si="29"/>
        <v>10000189903.Sep.15</v>
      </c>
    </row>
    <row r="1901" spans="1:5">
      <c r="A1901" t="s">
        <v>518</v>
      </c>
      <c r="B1901" t="s">
        <v>99</v>
      </c>
      <c r="C1901">
        <v>11884</v>
      </c>
      <c r="D1901">
        <v>200001900</v>
      </c>
      <c r="E1901" s="1" t="str">
        <f t="shared" si="29"/>
        <v>20000190003.Sep.15</v>
      </c>
    </row>
    <row r="1902" spans="1:5">
      <c r="A1902" t="s">
        <v>518</v>
      </c>
      <c r="B1902" t="s">
        <v>185</v>
      </c>
      <c r="C1902">
        <v>11885</v>
      </c>
      <c r="D1902">
        <v>200001901</v>
      </c>
      <c r="E1902" s="1" t="str">
        <f t="shared" si="29"/>
        <v>20000190103.Sep.15</v>
      </c>
    </row>
    <row r="1903" spans="1:5">
      <c r="A1903" t="s">
        <v>518</v>
      </c>
      <c r="B1903" t="s">
        <v>190</v>
      </c>
      <c r="C1903">
        <v>11886</v>
      </c>
      <c r="D1903">
        <v>200001902</v>
      </c>
      <c r="E1903" s="1" t="str">
        <f t="shared" si="29"/>
        <v>20000190203.Sep.15</v>
      </c>
    </row>
    <row r="1904" spans="1:5">
      <c r="A1904" t="s">
        <v>518</v>
      </c>
      <c r="B1904" t="s">
        <v>185</v>
      </c>
      <c r="C1904">
        <v>11887</v>
      </c>
      <c r="D1904">
        <v>200001903</v>
      </c>
      <c r="E1904" s="1" t="str">
        <f t="shared" si="29"/>
        <v>20000190303.Sep.15</v>
      </c>
    </row>
    <row r="1905" spans="1:5">
      <c r="A1905" t="s">
        <v>518</v>
      </c>
      <c r="B1905" t="s">
        <v>80</v>
      </c>
      <c r="C1905">
        <v>11888</v>
      </c>
      <c r="D1905">
        <v>200001904</v>
      </c>
      <c r="E1905" s="1" t="str">
        <f t="shared" si="29"/>
        <v>20000190403.Sep.15</v>
      </c>
    </row>
    <row r="1906" spans="1:5">
      <c r="A1906" t="s">
        <v>518</v>
      </c>
      <c r="B1906" t="s">
        <v>127</v>
      </c>
      <c r="C1906">
        <v>11889</v>
      </c>
      <c r="D1906">
        <v>200001905</v>
      </c>
      <c r="E1906" s="1" t="str">
        <f t="shared" si="29"/>
        <v>20000190503.Sep.15</v>
      </c>
    </row>
    <row r="1907" spans="1:5">
      <c r="A1907" t="s">
        <v>518</v>
      </c>
      <c r="B1907" t="s">
        <v>56</v>
      </c>
      <c r="C1907">
        <v>11890</v>
      </c>
      <c r="D1907">
        <v>400001906</v>
      </c>
      <c r="E1907" s="1" t="str">
        <f t="shared" si="29"/>
        <v>40000190603.Sep.15</v>
      </c>
    </row>
    <row r="1908" spans="1:5">
      <c r="A1908" t="s">
        <v>519</v>
      </c>
      <c r="B1908" t="s">
        <v>194</v>
      </c>
      <c r="C1908">
        <v>11891</v>
      </c>
      <c r="D1908">
        <v>100001907</v>
      </c>
      <c r="E1908" s="1" t="str">
        <f t="shared" si="29"/>
        <v>10000190704.Sep.15</v>
      </c>
    </row>
    <row r="1909" spans="1:5">
      <c r="A1909" t="s">
        <v>519</v>
      </c>
      <c r="B1909" t="s">
        <v>4</v>
      </c>
      <c r="C1909">
        <v>11892</v>
      </c>
      <c r="D1909">
        <v>100001908</v>
      </c>
      <c r="E1909" s="1" t="str">
        <f t="shared" si="29"/>
        <v>10000190804.Sep.15</v>
      </c>
    </row>
    <row r="1910" spans="1:5">
      <c r="A1910" t="s">
        <v>519</v>
      </c>
      <c r="B1910" t="s">
        <v>154</v>
      </c>
      <c r="C1910">
        <v>11893</v>
      </c>
      <c r="D1910">
        <v>100001909</v>
      </c>
      <c r="E1910" s="1" t="str">
        <f t="shared" si="29"/>
        <v>10000190904.Sep.15</v>
      </c>
    </row>
    <row r="1911" spans="1:5">
      <c r="A1911" t="s">
        <v>519</v>
      </c>
      <c r="B1911" t="s">
        <v>142</v>
      </c>
      <c r="C1911">
        <v>11894</v>
      </c>
      <c r="D1911">
        <v>100001910</v>
      </c>
      <c r="E1911" s="1" t="str">
        <f t="shared" si="29"/>
        <v>10000191004.Sep.15</v>
      </c>
    </row>
    <row r="1912" spans="1:5">
      <c r="A1912" t="s">
        <v>519</v>
      </c>
      <c r="B1912" t="s">
        <v>87</v>
      </c>
      <c r="C1912">
        <v>11895</v>
      </c>
      <c r="D1912">
        <v>200001911</v>
      </c>
      <c r="E1912" s="1" t="str">
        <f t="shared" si="29"/>
        <v>20000191104.Sep.15</v>
      </c>
    </row>
    <row r="1913" spans="1:5">
      <c r="A1913" t="s">
        <v>519</v>
      </c>
      <c r="B1913" t="s">
        <v>156</v>
      </c>
      <c r="C1913">
        <v>11896</v>
      </c>
      <c r="D1913">
        <v>200001912</v>
      </c>
      <c r="E1913" s="1" t="str">
        <f t="shared" si="29"/>
        <v>20000191204.Sep.15</v>
      </c>
    </row>
    <row r="1914" spans="1:5">
      <c r="A1914" t="s">
        <v>519</v>
      </c>
      <c r="B1914" t="s">
        <v>172</v>
      </c>
      <c r="C1914">
        <v>11897</v>
      </c>
      <c r="D1914">
        <v>300001913</v>
      </c>
      <c r="E1914" s="1" t="str">
        <f t="shared" si="29"/>
        <v>30000191304.Sep.15</v>
      </c>
    </row>
    <row r="1915" spans="1:5">
      <c r="A1915" t="s">
        <v>520</v>
      </c>
      <c r="B1915" t="s">
        <v>169</v>
      </c>
      <c r="C1915">
        <v>11898</v>
      </c>
      <c r="D1915">
        <v>100001914</v>
      </c>
      <c r="E1915" s="1" t="str">
        <f t="shared" si="29"/>
        <v>10000191405.Sep.15</v>
      </c>
    </row>
    <row r="1916" spans="1:5">
      <c r="A1916" t="s">
        <v>520</v>
      </c>
      <c r="B1916" t="s">
        <v>138</v>
      </c>
      <c r="C1916">
        <v>11899</v>
      </c>
      <c r="D1916">
        <v>100001915</v>
      </c>
      <c r="E1916" s="1" t="str">
        <f t="shared" si="29"/>
        <v>10000191505.Sep.15</v>
      </c>
    </row>
    <row r="1917" spans="1:5">
      <c r="A1917" t="s">
        <v>520</v>
      </c>
      <c r="B1917" t="s">
        <v>121</v>
      </c>
      <c r="C1917">
        <v>11900</v>
      </c>
      <c r="D1917">
        <v>100001916</v>
      </c>
      <c r="E1917" s="1" t="str">
        <f t="shared" si="29"/>
        <v>10000191605.Sep.15</v>
      </c>
    </row>
    <row r="1918" spans="1:5">
      <c r="A1918" t="s">
        <v>520</v>
      </c>
      <c r="B1918" t="s">
        <v>99</v>
      </c>
      <c r="C1918">
        <v>11901</v>
      </c>
      <c r="D1918">
        <v>100001917</v>
      </c>
      <c r="E1918" s="1" t="str">
        <f t="shared" si="29"/>
        <v>10000191705.Sep.15</v>
      </c>
    </row>
    <row r="1919" spans="1:5">
      <c r="A1919" t="s">
        <v>520</v>
      </c>
      <c r="B1919" t="s">
        <v>78</v>
      </c>
      <c r="C1919">
        <v>11902</v>
      </c>
      <c r="D1919">
        <v>100001918</v>
      </c>
      <c r="E1919" s="1" t="str">
        <f t="shared" si="29"/>
        <v>10000191805.Sep.15</v>
      </c>
    </row>
    <row r="1920" spans="1:5">
      <c r="A1920" t="s">
        <v>520</v>
      </c>
      <c r="B1920" t="s">
        <v>71</v>
      </c>
      <c r="C1920">
        <v>11903</v>
      </c>
      <c r="D1920">
        <v>100001919</v>
      </c>
      <c r="E1920" s="1" t="str">
        <f t="shared" si="29"/>
        <v>10000191905.Sep.15</v>
      </c>
    </row>
    <row r="1921" spans="1:5">
      <c r="A1921" t="s">
        <v>520</v>
      </c>
      <c r="B1921" t="s">
        <v>190</v>
      </c>
      <c r="C1921">
        <v>11904</v>
      </c>
      <c r="D1921">
        <v>100001920</v>
      </c>
      <c r="E1921" s="1" t="str">
        <f t="shared" si="29"/>
        <v>10000192005.Sep.15</v>
      </c>
    </row>
    <row r="1922" spans="1:5">
      <c r="A1922" t="s">
        <v>520</v>
      </c>
      <c r="B1922" t="s">
        <v>98</v>
      </c>
      <c r="C1922">
        <v>11905</v>
      </c>
      <c r="D1922">
        <v>100001921</v>
      </c>
      <c r="E1922" s="1" t="str">
        <f t="shared" ref="E1922:E1985" si="30">D1922&amp;A1922</f>
        <v>10000192105.Sep.15</v>
      </c>
    </row>
    <row r="1923" spans="1:5">
      <c r="A1923" t="s">
        <v>520</v>
      </c>
      <c r="B1923" t="s">
        <v>52</v>
      </c>
      <c r="C1923">
        <v>11906</v>
      </c>
      <c r="D1923">
        <v>100001922</v>
      </c>
      <c r="E1923" s="1" t="str">
        <f t="shared" si="30"/>
        <v>10000192205.Sep.15</v>
      </c>
    </row>
    <row r="1924" spans="1:5">
      <c r="A1924" t="s">
        <v>520</v>
      </c>
      <c r="B1924" t="s">
        <v>87</v>
      </c>
      <c r="C1924">
        <v>11907</v>
      </c>
      <c r="D1924">
        <v>100001923</v>
      </c>
      <c r="E1924" s="1" t="str">
        <f t="shared" si="30"/>
        <v>10000192305.Sep.15</v>
      </c>
    </row>
    <row r="1925" spans="1:5">
      <c r="A1925" t="s">
        <v>520</v>
      </c>
      <c r="B1925" t="s">
        <v>309</v>
      </c>
      <c r="C1925">
        <v>11908</v>
      </c>
      <c r="D1925">
        <v>200001924</v>
      </c>
      <c r="E1925" s="1" t="str">
        <f t="shared" si="30"/>
        <v>20000192405.Sep.15</v>
      </c>
    </row>
    <row r="1926" spans="1:5">
      <c r="A1926" t="s">
        <v>520</v>
      </c>
      <c r="B1926" t="s">
        <v>231</v>
      </c>
      <c r="C1926">
        <v>11909</v>
      </c>
      <c r="D1926">
        <v>300001925</v>
      </c>
      <c r="E1926" s="1" t="str">
        <f t="shared" si="30"/>
        <v>30000192505.Sep.15</v>
      </c>
    </row>
    <row r="1927" spans="1:5">
      <c r="A1927" t="s">
        <v>520</v>
      </c>
      <c r="B1927" t="s">
        <v>195</v>
      </c>
      <c r="C1927">
        <v>11910</v>
      </c>
      <c r="D1927">
        <v>300001926</v>
      </c>
      <c r="E1927" s="1" t="str">
        <f t="shared" si="30"/>
        <v>30000192605.Sep.15</v>
      </c>
    </row>
    <row r="1928" spans="1:5">
      <c r="A1928" t="s">
        <v>520</v>
      </c>
      <c r="B1928" t="s">
        <v>308</v>
      </c>
      <c r="C1928">
        <v>11911</v>
      </c>
      <c r="D1928">
        <v>400001927</v>
      </c>
      <c r="E1928" s="1" t="str">
        <f t="shared" si="30"/>
        <v>40000192705.Sep.15</v>
      </c>
    </row>
    <row r="1929" spans="1:5">
      <c r="A1929" t="s">
        <v>521</v>
      </c>
      <c r="B1929" t="s">
        <v>304</v>
      </c>
      <c r="C1929">
        <v>11912</v>
      </c>
      <c r="D1929">
        <v>100001928</v>
      </c>
      <c r="E1929" s="1" t="str">
        <f t="shared" si="30"/>
        <v>10000192806.Sep.15</v>
      </c>
    </row>
    <row r="1930" spans="1:5">
      <c r="A1930" t="s">
        <v>521</v>
      </c>
      <c r="B1930" t="s">
        <v>217</v>
      </c>
      <c r="C1930">
        <v>11913</v>
      </c>
      <c r="D1930">
        <v>100001929</v>
      </c>
      <c r="E1930" s="1" t="str">
        <f t="shared" si="30"/>
        <v>10000192906.Sep.15</v>
      </c>
    </row>
    <row r="1931" spans="1:5">
      <c r="A1931" t="s">
        <v>521</v>
      </c>
      <c r="B1931" t="s">
        <v>243</v>
      </c>
      <c r="C1931">
        <v>11914</v>
      </c>
      <c r="D1931">
        <v>100001930</v>
      </c>
      <c r="E1931" s="1" t="str">
        <f t="shared" si="30"/>
        <v>10000193006.Sep.15</v>
      </c>
    </row>
    <row r="1932" spans="1:5">
      <c r="A1932" t="s">
        <v>521</v>
      </c>
      <c r="B1932" t="s">
        <v>7</v>
      </c>
      <c r="C1932">
        <v>11915</v>
      </c>
      <c r="D1932">
        <v>100001931</v>
      </c>
      <c r="E1932" s="1" t="str">
        <f t="shared" si="30"/>
        <v>10000193106.Sep.15</v>
      </c>
    </row>
    <row r="1933" spans="1:5">
      <c r="A1933" t="s">
        <v>521</v>
      </c>
      <c r="B1933" t="s">
        <v>100</v>
      </c>
      <c r="C1933">
        <v>11916</v>
      </c>
      <c r="D1933">
        <v>100001932</v>
      </c>
      <c r="E1933" s="1" t="str">
        <f t="shared" si="30"/>
        <v>10000193206.Sep.15</v>
      </c>
    </row>
    <row r="1934" spans="1:5">
      <c r="A1934" t="s">
        <v>521</v>
      </c>
      <c r="B1934" t="s">
        <v>233</v>
      </c>
      <c r="C1934">
        <v>11917</v>
      </c>
      <c r="D1934">
        <v>100001933</v>
      </c>
      <c r="E1934" s="1" t="str">
        <f t="shared" si="30"/>
        <v>10000193306.Sep.15</v>
      </c>
    </row>
    <row r="1935" spans="1:5">
      <c r="A1935" t="s">
        <v>521</v>
      </c>
      <c r="B1935" t="s">
        <v>181</v>
      </c>
      <c r="C1935">
        <v>11918</v>
      </c>
      <c r="D1935">
        <v>200001934</v>
      </c>
      <c r="E1935" s="1" t="str">
        <f t="shared" si="30"/>
        <v>20000193406.Sep.15</v>
      </c>
    </row>
    <row r="1936" spans="1:5">
      <c r="A1936" t="s">
        <v>521</v>
      </c>
      <c r="B1936" t="s">
        <v>284</v>
      </c>
      <c r="C1936">
        <v>11919</v>
      </c>
      <c r="D1936">
        <v>200001935</v>
      </c>
      <c r="E1936" s="1" t="str">
        <f t="shared" si="30"/>
        <v>20000193506.Sep.15</v>
      </c>
    </row>
    <row r="1937" spans="1:5">
      <c r="A1937" t="s">
        <v>521</v>
      </c>
      <c r="B1937" t="s">
        <v>119</v>
      </c>
      <c r="C1937">
        <v>11920</v>
      </c>
      <c r="D1937">
        <v>200001936</v>
      </c>
      <c r="E1937" s="1" t="str">
        <f t="shared" si="30"/>
        <v>20000193606.Sep.15</v>
      </c>
    </row>
    <row r="1938" spans="1:5">
      <c r="A1938" t="s">
        <v>521</v>
      </c>
      <c r="B1938" t="s">
        <v>161</v>
      </c>
      <c r="C1938">
        <v>11921</v>
      </c>
      <c r="D1938">
        <v>200001937</v>
      </c>
      <c r="E1938" s="1" t="str">
        <f t="shared" si="30"/>
        <v>20000193706.Sep.15</v>
      </c>
    </row>
    <row r="1939" spans="1:5">
      <c r="A1939" t="s">
        <v>521</v>
      </c>
      <c r="B1939" t="s">
        <v>217</v>
      </c>
      <c r="C1939">
        <v>11922</v>
      </c>
      <c r="D1939">
        <v>200001938</v>
      </c>
      <c r="E1939" s="1" t="str">
        <f t="shared" si="30"/>
        <v>20000193806.Sep.15</v>
      </c>
    </row>
    <row r="1940" spans="1:5">
      <c r="A1940" t="s">
        <v>521</v>
      </c>
      <c r="B1940" t="s">
        <v>52</v>
      </c>
      <c r="C1940">
        <v>11923</v>
      </c>
      <c r="D1940">
        <v>400001939</v>
      </c>
      <c r="E1940" s="1" t="str">
        <f t="shared" si="30"/>
        <v>40000193906.Sep.15</v>
      </c>
    </row>
    <row r="1941" spans="1:5">
      <c r="A1941" t="s">
        <v>522</v>
      </c>
      <c r="B1941" t="s">
        <v>4</v>
      </c>
      <c r="C1941">
        <v>11924</v>
      </c>
      <c r="D1941">
        <v>100001940</v>
      </c>
      <c r="E1941" s="1" t="str">
        <f t="shared" si="30"/>
        <v>10000194007.Sep.15</v>
      </c>
    </row>
    <row r="1942" spans="1:5">
      <c r="A1942" t="s">
        <v>522</v>
      </c>
      <c r="B1942" t="s">
        <v>286</v>
      </c>
      <c r="C1942">
        <v>11925</v>
      </c>
      <c r="D1942">
        <v>100001941</v>
      </c>
      <c r="E1942" s="1" t="str">
        <f t="shared" si="30"/>
        <v>10000194107.Sep.15</v>
      </c>
    </row>
    <row r="1943" spans="1:5">
      <c r="A1943" t="s">
        <v>522</v>
      </c>
      <c r="B1943" t="s">
        <v>268</v>
      </c>
      <c r="C1943">
        <v>11926</v>
      </c>
      <c r="D1943">
        <v>100001942</v>
      </c>
      <c r="E1943" s="1" t="str">
        <f t="shared" si="30"/>
        <v>10000194207.Sep.15</v>
      </c>
    </row>
    <row r="1944" spans="1:5">
      <c r="A1944" t="s">
        <v>522</v>
      </c>
      <c r="B1944" t="s">
        <v>179</v>
      </c>
      <c r="C1944">
        <v>11927</v>
      </c>
      <c r="D1944">
        <v>100001943</v>
      </c>
      <c r="E1944" s="1" t="str">
        <f t="shared" si="30"/>
        <v>10000194307.Sep.15</v>
      </c>
    </row>
    <row r="1945" spans="1:5">
      <c r="A1945" t="s">
        <v>522</v>
      </c>
      <c r="B1945" t="s">
        <v>238</v>
      </c>
      <c r="C1945">
        <v>11928</v>
      </c>
      <c r="D1945">
        <v>100001944</v>
      </c>
      <c r="E1945" s="1" t="str">
        <f t="shared" si="30"/>
        <v>10000194407.Sep.15</v>
      </c>
    </row>
    <row r="1946" spans="1:5">
      <c r="A1946" t="s">
        <v>522</v>
      </c>
      <c r="B1946" t="s">
        <v>125</v>
      </c>
      <c r="C1946">
        <v>11929</v>
      </c>
      <c r="D1946">
        <v>100001945</v>
      </c>
      <c r="E1946" s="1" t="str">
        <f t="shared" si="30"/>
        <v>10000194507.Sep.15</v>
      </c>
    </row>
    <row r="1947" spans="1:5">
      <c r="A1947" t="s">
        <v>522</v>
      </c>
      <c r="B1947" t="s">
        <v>161</v>
      </c>
      <c r="C1947">
        <v>11930</v>
      </c>
      <c r="D1947">
        <v>100001946</v>
      </c>
      <c r="E1947" s="1" t="str">
        <f t="shared" si="30"/>
        <v>10000194607.Sep.15</v>
      </c>
    </row>
    <row r="1948" spans="1:5">
      <c r="A1948" t="s">
        <v>522</v>
      </c>
      <c r="B1948" t="s">
        <v>87</v>
      </c>
      <c r="C1948">
        <v>11931</v>
      </c>
      <c r="D1948">
        <v>100001947</v>
      </c>
      <c r="E1948" s="1" t="str">
        <f t="shared" si="30"/>
        <v>10000194707.Sep.15</v>
      </c>
    </row>
    <row r="1949" spans="1:5">
      <c r="A1949" t="s">
        <v>522</v>
      </c>
      <c r="B1949" t="s">
        <v>10</v>
      </c>
      <c r="C1949">
        <v>11932</v>
      </c>
      <c r="D1949">
        <v>100001948</v>
      </c>
      <c r="E1949" s="1" t="str">
        <f t="shared" si="30"/>
        <v>10000194807.Sep.15</v>
      </c>
    </row>
    <row r="1950" spans="1:5">
      <c r="A1950" t="s">
        <v>522</v>
      </c>
      <c r="B1950" t="s">
        <v>12</v>
      </c>
      <c r="C1950">
        <v>11933</v>
      </c>
      <c r="D1950">
        <v>100001949</v>
      </c>
      <c r="E1950" s="1" t="str">
        <f t="shared" si="30"/>
        <v>10000194907.Sep.15</v>
      </c>
    </row>
    <row r="1951" spans="1:5">
      <c r="A1951" t="s">
        <v>522</v>
      </c>
      <c r="B1951" t="s">
        <v>43</v>
      </c>
      <c r="C1951">
        <v>11934</v>
      </c>
      <c r="D1951">
        <v>200001950</v>
      </c>
      <c r="E1951" s="1" t="str">
        <f t="shared" si="30"/>
        <v>20000195007.Sep.15</v>
      </c>
    </row>
    <row r="1952" spans="1:5">
      <c r="A1952" t="s">
        <v>522</v>
      </c>
      <c r="B1952" t="s">
        <v>206</v>
      </c>
      <c r="C1952">
        <v>11935</v>
      </c>
      <c r="D1952">
        <v>200001951</v>
      </c>
      <c r="E1952" s="1" t="str">
        <f t="shared" si="30"/>
        <v>20000195107.Sep.15</v>
      </c>
    </row>
    <row r="1953" spans="1:5">
      <c r="A1953" t="s">
        <v>522</v>
      </c>
      <c r="B1953" t="s">
        <v>7</v>
      </c>
      <c r="C1953">
        <v>11936</v>
      </c>
      <c r="D1953">
        <v>300001952</v>
      </c>
      <c r="E1953" s="1" t="str">
        <f t="shared" si="30"/>
        <v>30000195207.Sep.15</v>
      </c>
    </row>
    <row r="1954" spans="1:5">
      <c r="A1954" t="s">
        <v>522</v>
      </c>
      <c r="B1954" t="s">
        <v>170</v>
      </c>
      <c r="C1954">
        <v>11937</v>
      </c>
      <c r="D1954">
        <v>300001953</v>
      </c>
      <c r="E1954" s="1" t="str">
        <f t="shared" si="30"/>
        <v>30000195307.Sep.15</v>
      </c>
    </row>
    <row r="1955" spans="1:5">
      <c r="A1955" t="s">
        <v>522</v>
      </c>
      <c r="B1955" t="s">
        <v>255</v>
      </c>
      <c r="C1955">
        <v>11938</v>
      </c>
      <c r="D1955">
        <v>300001954</v>
      </c>
      <c r="E1955" s="1" t="str">
        <f t="shared" si="30"/>
        <v>30000195407.Sep.15</v>
      </c>
    </row>
    <row r="1956" spans="1:5">
      <c r="A1956" t="s">
        <v>522</v>
      </c>
      <c r="B1956" t="s">
        <v>188</v>
      </c>
      <c r="C1956">
        <v>11939</v>
      </c>
      <c r="D1956">
        <v>300001955</v>
      </c>
      <c r="E1956" s="1" t="str">
        <f t="shared" si="30"/>
        <v>30000195507.Sep.15</v>
      </c>
    </row>
    <row r="1957" spans="1:5">
      <c r="A1957" t="s">
        <v>522</v>
      </c>
      <c r="B1957" t="s">
        <v>103</v>
      </c>
      <c r="C1957">
        <v>11940</v>
      </c>
      <c r="D1957">
        <v>300001956</v>
      </c>
      <c r="E1957" s="1" t="str">
        <f t="shared" si="30"/>
        <v>30000195607.Sep.15</v>
      </c>
    </row>
    <row r="1958" spans="1:5">
      <c r="A1958" t="s">
        <v>522</v>
      </c>
      <c r="B1958" t="s">
        <v>4</v>
      </c>
      <c r="C1958">
        <v>11941</v>
      </c>
      <c r="D1958">
        <v>400001957</v>
      </c>
      <c r="E1958" s="1" t="str">
        <f t="shared" si="30"/>
        <v>40000195707.Sep.15</v>
      </c>
    </row>
    <row r="1959" spans="1:5">
      <c r="A1959" t="s">
        <v>523</v>
      </c>
      <c r="B1959" t="s">
        <v>149</v>
      </c>
      <c r="C1959">
        <v>11942</v>
      </c>
      <c r="D1959">
        <v>100001958</v>
      </c>
      <c r="E1959" s="1" t="str">
        <f t="shared" si="30"/>
        <v>10000195808.Sep.15</v>
      </c>
    </row>
    <row r="1960" spans="1:5">
      <c r="A1960" t="s">
        <v>523</v>
      </c>
      <c r="B1960" t="s">
        <v>216</v>
      </c>
      <c r="C1960">
        <v>11943</v>
      </c>
      <c r="D1960">
        <v>100001959</v>
      </c>
      <c r="E1960" s="1" t="str">
        <f t="shared" si="30"/>
        <v>10000195908.Sep.15</v>
      </c>
    </row>
    <row r="1961" spans="1:5">
      <c r="A1961" t="s">
        <v>523</v>
      </c>
      <c r="B1961" t="s">
        <v>119</v>
      </c>
      <c r="C1961">
        <v>11944</v>
      </c>
      <c r="D1961">
        <v>100001960</v>
      </c>
      <c r="E1961" s="1" t="str">
        <f t="shared" si="30"/>
        <v>10000196008.Sep.15</v>
      </c>
    </row>
    <row r="1962" spans="1:5">
      <c r="A1962" t="s">
        <v>523</v>
      </c>
      <c r="B1962" t="s">
        <v>202</v>
      </c>
      <c r="C1962">
        <v>11945</v>
      </c>
      <c r="D1962">
        <v>100001961</v>
      </c>
      <c r="E1962" s="1" t="str">
        <f t="shared" si="30"/>
        <v>10000196108.Sep.15</v>
      </c>
    </row>
    <row r="1963" spans="1:5">
      <c r="A1963" t="s">
        <v>523</v>
      </c>
      <c r="B1963" t="s">
        <v>202</v>
      </c>
      <c r="C1963">
        <v>11946</v>
      </c>
      <c r="D1963">
        <v>100001962</v>
      </c>
      <c r="E1963" s="1" t="str">
        <f t="shared" si="30"/>
        <v>10000196208.Sep.15</v>
      </c>
    </row>
    <row r="1964" spans="1:5">
      <c r="A1964" t="s">
        <v>523</v>
      </c>
      <c r="B1964" t="s">
        <v>147</v>
      </c>
      <c r="C1964">
        <v>11947</v>
      </c>
      <c r="D1964">
        <v>200001963</v>
      </c>
      <c r="E1964" s="1" t="str">
        <f t="shared" si="30"/>
        <v>20000196308.Sep.15</v>
      </c>
    </row>
    <row r="1965" spans="1:5">
      <c r="A1965" t="s">
        <v>523</v>
      </c>
      <c r="B1965" t="s">
        <v>165</v>
      </c>
      <c r="C1965">
        <v>11948</v>
      </c>
      <c r="D1965">
        <v>200001964</v>
      </c>
      <c r="E1965" s="1" t="str">
        <f t="shared" si="30"/>
        <v>20000196408.Sep.15</v>
      </c>
    </row>
    <row r="1966" spans="1:5">
      <c r="A1966" t="s">
        <v>524</v>
      </c>
      <c r="B1966" t="s">
        <v>268</v>
      </c>
      <c r="C1966">
        <v>11949</v>
      </c>
      <c r="D1966">
        <v>100001965</v>
      </c>
      <c r="E1966" s="1" t="str">
        <f t="shared" si="30"/>
        <v>10000196509.Sep.15</v>
      </c>
    </row>
    <row r="1967" spans="1:5">
      <c r="A1967" t="s">
        <v>524</v>
      </c>
      <c r="B1967" t="s">
        <v>89</v>
      </c>
      <c r="C1967">
        <v>11950</v>
      </c>
      <c r="D1967">
        <v>100001966</v>
      </c>
      <c r="E1967" s="1" t="str">
        <f t="shared" si="30"/>
        <v>10000196609.Sep.15</v>
      </c>
    </row>
    <row r="1968" spans="1:5">
      <c r="A1968" t="s">
        <v>524</v>
      </c>
      <c r="B1968" t="s">
        <v>219</v>
      </c>
      <c r="C1968">
        <v>11951</v>
      </c>
      <c r="D1968">
        <v>100001967</v>
      </c>
      <c r="E1968" s="1" t="str">
        <f t="shared" si="30"/>
        <v>10000196709.Sep.15</v>
      </c>
    </row>
    <row r="1969" spans="1:5">
      <c r="A1969" t="s">
        <v>524</v>
      </c>
      <c r="B1969" t="s">
        <v>136</v>
      </c>
      <c r="C1969">
        <v>11952</v>
      </c>
      <c r="D1969">
        <v>100001968</v>
      </c>
      <c r="E1969" s="1" t="str">
        <f t="shared" si="30"/>
        <v>10000196809.Sep.15</v>
      </c>
    </row>
    <row r="1970" spans="1:5">
      <c r="A1970" t="s">
        <v>524</v>
      </c>
      <c r="B1970" t="s">
        <v>284</v>
      </c>
      <c r="C1970">
        <v>11953</v>
      </c>
      <c r="D1970">
        <v>100001969</v>
      </c>
      <c r="E1970" s="1" t="str">
        <f t="shared" si="30"/>
        <v>10000196909.Sep.15</v>
      </c>
    </row>
    <row r="1971" spans="1:5">
      <c r="A1971" t="s">
        <v>524</v>
      </c>
      <c r="B1971" t="s">
        <v>147</v>
      </c>
      <c r="C1971">
        <v>11954</v>
      </c>
      <c r="D1971">
        <v>100001970</v>
      </c>
      <c r="E1971" s="1" t="str">
        <f t="shared" si="30"/>
        <v>10000197009.Sep.15</v>
      </c>
    </row>
    <row r="1972" spans="1:5">
      <c r="A1972" t="s">
        <v>524</v>
      </c>
      <c r="B1972" t="s">
        <v>249</v>
      </c>
      <c r="C1972">
        <v>11955</v>
      </c>
      <c r="D1972">
        <v>100001971</v>
      </c>
      <c r="E1972" s="1" t="str">
        <f t="shared" si="30"/>
        <v>10000197109.Sep.15</v>
      </c>
    </row>
    <row r="1973" spans="1:5">
      <c r="A1973" t="s">
        <v>524</v>
      </c>
      <c r="B1973" t="s">
        <v>250</v>
      </c>
      <c r="C1973">
        <v>11956</v>
      </c>
      <c r="D1973">
        <v>100001972</v>
      </c>
      <c r="E1973" s="1" t="str">
        <f t="shared" si="30"/>
        <v>10000197209.Sep.15</v>
      </c>
    </row>
    <row r="1974" spans="1:5">
      <c r="A1974" t="s">
        <v>524</v>
      </c>
      <c r="B1974" t="s">
        <v>165</v>
      </c>
      <c r="C1974">
        <v>11957</v>
      </c>
      <c r="D1974">
        <v>100001973</v>
      </c>
      <c r="E1974" s="1" t="str">
        <f t="shared" si="30"/>
        <v>10000197309.Sep.15</v>
      </c>
    </row>
    <row r="1975" spans="1:5">
      <c r="A1975" t="s">
        <v>524</v>
      </c>
      <c r="B1975" t="s">
        <v>188</v>
      </c>
      <c r="C1975">
        <v>11958</v>
      </c>
      <c r="D1975">
        <v>200001974</v>
      </c>
      <c r="E1975" s="1" t="str">
        <f t="shared" si="30"/>
        <v>20000197409.Sep.15</v>
      </c>
    </row>
    <row r="1976" spans="1:5">
      <c r="A1976" t="s">
        <v>524</v>
      </c>
      <c r="B1976" t="s">
        <v>136</v>
      </c>
      <c r="C1976">
        <v>11959</v>
      </c>
      <c r="D1976">
        <v>200001975</v>
      </c>
      <c r="E1976" s="1" t="str">
        <f t="shared" si="30"/>
        <v>20000197509.Sep.15</v>
      </c>
    </row>
    <row r="1977" spans="1:5">
      <c r="A1977" t="s">
        <v>524</v>
      </c>
      <c r="B1977" t="s">
        <v>281</v>
      </c>
      <c r="C1977">
        <v>11960</v>
      </c>
      <c r="D1977">
        <v>200001976</v>
      </c>
      <c r="E1977" s="1" t="str">
        <f t="shared" si="30"/>
        <v>20000197609.Sep.15</v>
      </c>
    </row>
    <row r="1978" spans="1:5">
      <c r="A1978" t="s">
        <v>524</v>
      </c>
      <c r="B1978" t="s">
        <v>28</v>
      </c>
      <c r="C1978">
        <v>11961</v>
      </c>
      <c r="D1978">
        <v>200001977</v>
      </c>
      <c r="E1978" s="1" t="str">
        <f t="shared" si="30"/>
        <v>20000197709.Sep.15</v>
      </c>
    </row>
    <row r="1979" spans="1:5">
      <c r="A1979" t="s">
        <v>524</v>
      </c>
      <c r="B1979" t="s">
        <v>271</v>
      </c>
      <c r="C1979">
        <v>11962</v>
      </c>
      <c r="D1979">
        <v>300001978</v>
      </c>
      <c r="E1979" s="1" t="str">
        <f t="shared" si="30"/>
        <v>30000197809.Sep.15</v>
      </c>
    </row>
    <row r="1980" spans="1:5">
      <c r="A1980" t="s">
        <v>524</v>
      </c>
      <c r="B1980" t="s">
        <v>249</v>
      </c>
      <c r="C1980">
        <v>11963</v>
      </c>
      <c r="D1980">
        <v>300001979</v>
      </c>
      <c r="E1980" s="1" t="str">
        <f t="shared" si="30"/>
        <v>30000197909.Sep.15</v>
      </c>
    </row>
    <row r="1981" spans="1:5">
      <c r="A1981" t="s">
        <v>524</v>
      </c>
      <c r="B1981" t="s">
        <v>176</v>
      </c>
      <c r="C1981">
        <v>11964</v>
      </c>
      <c r="D1981">
        <v>400001980</v>
      </c>
      <c r="E1981" s="1" t="str">
        <f t="shared" si="30"/>
        <v>40000198009.Sep.15</v>
      </c>
    </row>
    <row r="1982" spans="1:5">
      <c r="A1982" t="s">
        <v>524</v>
      </c>
      <c r="B1982" t="s">
        <v>217</v>
      </c>
      <c r="C1982">
        <v>11965</v>
      </c>
      <c r="D1982">
        <v>400001981</v>
      </c>
      <c r="E1982" s="1" t="str">
        <f t="shared" si="30"/>
        <v>40000198109.Sep.15</v>
      </c>
    </row>
    <row r="1983" spans="1:5">
      <c r="A1983" t="s">
        <v>525</v>
      </c>
      <c r="B1983" t="s">
        <v>4</v>
      </c>
      <c r="C1983">
        <v>11966</v>
      </c>
      <c r="D1983">
        <v>100001982</v>
      </c>
      <c r="E1983" s="1" t="str">
        <f t="shared" si="30"/>
        <v>10000198210.Sep.15</v>
      </c>
    </row>
    <row r="1984" spans="1:5">
      <c r="A1984" t="s">
        <v>525</v>
      </c>
      <c r="B1984" t="s">
        <v>233</v>
      </c>
      <c r="C1984">
        <v>11967</v>
      </c>
      <c r="D1984">
        <v>100001983</v>
      </c>
      <c r="E1984" s="1" t="str">
        <f t="shared" si="30"/>
        <v>10000198310.Sep.15</v>
      </c>
    </row>
    <row r="1985" spans="1:5">
      <c r="A1985" t="s">
        <v>525</v>
      </c>
      <c r="B1985" t="s">
        <v>137</v>
      </c>
      <c r="C1985">
        <v>11968</v>
      </c>
      <c r="D1985">
        <v>100001984</v>
      </c>
      <c r="E1985" s="1" t="str">
        <f t="shared" si="30"/>
        <v>10000198410.Sep.15</v>
      </c>
    </row>
    <row r="1986" spans="1:5">
      <c r="A1986" t="s">
        <v>525</v>
      </c>
      <c r="B1986" t="s">
        <v>233</v>
      </c>
      <c r="C1986">
        <v>11969</v>
      </c>
      <c r="D1986">
        <v>100001985</v>
      </c>
      <c r="E1986" s="1" t="str">
        <f t="shared" ref="E1986:E2049" si="31">D1986&amp;A1986</f>
        <v>10000198510.Sep.15</v>
      </c>
    </row>
    <row r="1987" spans="1:5">
      <c r="A1987" t="s">
        <v>525</v>
      </c>
      <c r="B1987" t="s">
        <v>161</v>
      </c>
      <c r="C1987">
        <v>11970</v>
      </c>
      <c r="D1987">
        <v>100001986</v>
      </c>
      <c r="E1987" s="1" t="str">
        <f t="shared" si="31"/>
        <v>10000198610.Sep.15</v>
      </c>
    </row>
    <row r="1988" spans="1:5">
      <c r="A1988" t="s">
        <v>525</v>
      </c>
      <c r="B1988" t="s">
        <v>196</v>
      </c>
      <c r="C1988">
        <v>11971</v>
      </c>
      <c r="D1988">
        <v>100001987</v>
      </c>
      <c r="E1988" s="1" t="str">
        <f t="shared" si="31"/>
        <v>10000198710.Sep.15</v>
      </c>
    </row>
    <row r="1989" spans="1:5">
      <c r="A1989" t="s">
        <v>525</v>
      </c>
      <c r="B1989" t="s">
        <v>288</v>
      </c>
      <c r="C1989">
        <v>11972</v>
      </c>
      <c r="D1989">
        <v>100001988</v>
      </c>
      <c r="E1989" s="1" t="str">
        <f t="shared" si="31"/>
        <v>10000198810.Sep.15</v>
      </c>
    </row>
    <row r="1990" spans="1:5">
      <c r="A1990" t="s">
        <v>525</v>
      </c>
      <c r="B1990" t="s">
        <v>116</v>
      </c>
      <c r="C1990">
        <v>11973</v>
      </c>
      <c r="D1990">
        <v>200001989</v>
      </c>
      <c r="E1990" s="1" t="str">
        <f t="shared" si="31"/>
        <v>20000198910.Sep.15</v>
      </c>
    </row>
    <row r="1991" spans="1:5">
      <c r="A1991" t="s">
        <v>525</v>
      </c>
      <c r="B1991" t="s">
        <v>300</v>
      </c>
      <c r="C1991">
        <v>11974</v>
      </c>
      <c r="D1991">
        <v>200001990</v>
      </c>
      <c r="E1991" s="1" t="str">
        <f t="shared" si="31"/>
        <v>20000199010.Sep.15</v>
      </c>
    </row>
    <row r="1992" spans="1:5">
      <c r="A1992" t="s">
        <v>525</v>
      </c>
      <c r="B1992" t="s">
        <v>107</v>
      </c>
      <c r="C1992">
        <v>11975</v>
      </c>
      <c r="D1992">
        <v>200001991</v>
      </c>
      <c r="E1992" s="1" t="str">
        <f t="shared" si="31"/>
        <v>20000199110.Sep.15</v>
      </c>
    </row>
    <row r="1993" spans="1:5">
      <c r="A1993" t="s">
        <v>525</v>
      </c>
      <c r="B1993" t="s">
        <v>179</v>
      </c>
      <c r="C1993">
        <v>11976</v>
      </c>
      <c r="D1993">
        <v>200001992</v>
      </c>
      <c r="E1993" s="1" t="str">
        <f t="shared" si="31"/>
        <v>20000199210.Sep.15</v>
      </c>
    </row>
    <row r="1994" spans="1:5">
      <c r="A1994" t="s">
        <v>525</v>
      </c>
      <c r="B1994" t="s">
        <v>243</v>
      </c>
      <c r="C1994">
        <v>11977</v>
      </c>
      <c r="D1994">
        <v>200001993</v>
      </c>
      <c r="E1994" s="1" t="str">
        <f t="shared" si="31"/>
        <v>20000199310.Sep.15</v>
      </c>
    </row>
    <row r="1995" spans="1:5">
      <c r="A1995" t="s">
        <v>525</v>
      </c>
      <c r="B1995" t="s">
        <v>195</v>
      </c>
      <c r="C1995">
        <v>11978</v>
      </c>
      <c r="D1995">
        <v>200001994</v>
      </c>
      <c r="E1995" s="1" t="str">
        <f t="shared" si="31"/>
        <v>20000199410.Sep.15</v>
      </c>
    </row>
    <row r="1996" spans="1:5">
      <c r="A1996" t="s">
        <v>525</v>
      </c>
      <c r="B1996" t="s">
        <v>100</v>
      </c>
      <c r="C1996">
        <v>11979</v>
      </c>
      <c r="D1996">
        <v>200001995</v>
      </c>
      <c r="E1996" s="1" t="str">
        <f t="shared" si="31"/>
        <v>20000199510.Sep.15</v>
      </c>
    </row>
    <row r="1997" spans="1:5">
      <c r="A1997" t="s">
        <v>525</v>
      </c>
      <c r="B1997" t="s">
        <v>185</v>
      </c>
      <c r="C1997">
        <v>11980</v>
      </c>
      <c r="D1997">
        <v>300001996</v>
      </c>
      <c r="E1997" s="1" t="str">
        <f t="shared" si="31"/>
        <v>30000199610.Sep.15</v>
      </c>
    </row>
    <row r="1998" spans="1:5">
      <c r="A1998" t="s">
        <v>526</v>
      </c>
      <c r="B1998" t="s">
        <v>22</v>
      </c>
      <c r="C1998">
        <v>11981</v>
      </c>
      <c r="D1998">
        <v>100001997</v>
      </c>
      <c r="E1998" s="1" t="str">
        <f t="shared" si="31"/>
        <v>10000199711.Sep.15</v>
      </c>
    </row>
    <row r="1999" spans="1:5">
      <c r="A1999" t="s">
        <v>526</v>
      </c>
      <c r="B1999" t="s">
        <v>250</v>
      </c>
      <c r="C1999">
        <v>11982</v>
      </c>
      <c r="D1999">
        <v>100001998</v>
      </c>
      <c r="E1999" s="1" t="str">
        <f t="shared" si="31"/>
        <v>10000199811.Sep.15</v>
      </c>
    </row>
    <row r="2000" spans="1:5">
      <c r="A2000" t="s">
        <v>526</v>
      </c>
      <c r="B2000" t="s">
        <v>161</v>
      </c>
      <c r="C2000">
        <v>11983</v>
      </c>
      <c r="D2000">
        <v>100001999</v>
      </c>
      <c r="E2000" s="1" t="str">
        <f t="shared" si="31"/>
        <v>10000199911.Sep.15</v>
      </c>
    </row>
    <row r="2001" spans="1:5">
      <c r="A2001" t="s">
        <v>526</v>
      </c>
      <c r="B2001" t="s">
        <v>78</v>
      </c>
      <c r="C2001">
        <v>11984</v>
      </c>
      <c r="D2001">
        <v>100002000</v>
      </c>
      <c r="E2001" s="1" t="str">
        <f t="shared" si="31"/>
        <v>10000200011.Sep.15</v>
      </c>
    </row>
    <row r="2002" spans="1:5">
      <c r="A2002" t="s">
        <v>526</v>
      </c>
      <c r="B2002" t="s">
        <v>107</v>
      </c>
      <c r="C2002">
        <v>11985</v>
      </c>
      <c r="D2002">
        <v>100002001</v>
      </c>
      <c r="E2002" s="1" t="str">
        <f t="shared" si="31"/>
        <v>10000200111.Sep.15</v>
      </c>
    </row>
    <row r="2003" spans="1:5">
      <c r="A2003" t="s">
        <v>526</v>
      </c>
      <c r="B2003" t="s">
        <v>296</v>
      </c>
      <c r="C2003">
        <v>11986</v>
      </c>
      <c r="D2003">
        <v>100002002</v>
      </c>
      <c r="E2003" s="1" t="str">
        <f t="shared" si="31"/>
        <v>10000200211.Sep.15</v>
      </c>
    </row>
    <row r="2004" spans="1:5">
      <c r="A2004" t="s">
        <v>526</v>
      </c>
      <c r="B2004" t="s">
        <v>22</v>
      </c>
      <c r="C2004">
        <v>11987</v>
      </c>
      <c r="D2004">
        <v>100002003</v>
      </c>
      <c r="E2004" s="1" t="str">
        <f t="shared" si="31"/>
        <v>10000200311.Sep.15</v>
      </c>
    </row>
    <row r="2005" spans="1:5">
      <c r="A2005" t="s">
        <v>526</v>
      </c>
      <c r="B2005" t="s">
        <v>108</v>
      </c>
      <c r="C2005">
        <v>11988</v>
      </c>
      <c r="D2005">
        <v>100002004</v>
      </c>
      <c r="E2005" s="1" t="str">
        <f t="shared" si="31"/>
        <v>10000200411.Sep.15</v>
      </c>
    </row>
    <row r="2006" spans="1:5">
      <c r="A2006" t="s">
        <v>526</v>
      </c>
      <c r="B2006" t="s">
        <v>14</v>
      </c>
      <c r="C2006">
        <v>11989</v>
      </c>
      <c r="D2006">
        <v>100002005</v>
      </c>
      <c r="E2006" s="1" t="str">
        <f t="shared" si="31"/>
        <v>10000200511.Sep.15</v>
      </c>
    </row>
    <row r="2007" spans="1:5">
      <c r="A2007" t="s">
        <v>526</v>
      </c>
      <c r="B2007" t="s">
        <v>190</v>
      </c>
      <c r="C2007">
        <v>11990</v>
      </c>
      <c r="D2007">
        <v>100002006</v>
      </c>
      <c r="E2007" s="1" t="str">
        <f t="shared" si="31"/>
        <v>10000200611.Sep.15</v>
      </c>
    </row>
    <row r="2008" spans="1:5">
      <c r="A2008" t="s">
        <v>526</v>
      </c>
      <c r="B2008" t="s">
        <v>169</v>
      </c>
      <c r="C2008">
        <v>11991</v>
      </c>
      <c r="D2008">
        <v>200002007</v>
      </c>
      <c r="E2008" s="1" t="str">
        <f t="shared" si="31"/>
        <v>20000200711.Sep.15</v>
      </c>
    </row>
    <row r="2009" spans="1:5">
      <c r="A2009" t="s">
        <v>526</v>
      </c>
      <c r="B2009" t="s">
        <v>159</v>
      </c>
      <c r="C2009">
        <v>11992</v>
      </c>
      <c r="D2009">
        <v>200002008</v>
      </c>
      <c r="E2009" s="1" t="str">
        <f t="shared" si="31"/>
        <v>20000200811.Sep.15</v>
      </c>
    </row>
    <row r="2010" spans="1:5">
      <c r="A2010" t="s">
        <v>526</v>
      </c>
      <c r="B2010" t="s">
        <v>4</v>
      </c>
      <c r="C2010">
        <v>11993</v>
      </c>
      <c r="D2010">
        <v>200002009</v>
      </c>
      <c r="E2010" s="1" t="str">
        <f t="shared" si="31"/>
        <v>20000200911.Sep.15</v>
      </c>
    </row>
    <row r="2011" spans="1:5">
      <c r="A2011" t="s">
        <v>526</v>
      </c>
      <c r="B2011" t="s">
        <v>201</v>
      </c>
      <c r="C2011">
        <v>11994</v>
      </c>
      <c r="D2011">
        <v>200002010</v>
      </c>
      <c r="E2011" s="1" t="str">
        <f t="shared" si="31"/>
        <v>20000201011.Sep.15</v>
      </c>
    </row>
    <row r="2012" spans="1:5">
      <c r="A2012" t="s">
        <v>526</v>
      </c>
      <c r="B2012" t="s">
        <v>116</v>
      </c>
      <c r="C2012">
        <v>11995</v>
      </c>
      <c r="D2012">
        <v>200002011</v>
      </c>
      <c r="E2012" s="1" t="str">
        <f t="shared" si="31"/>
        <v>20000201111.Sep.15</v>
      </c>
    </row>
    <row r="2013" spans="1:5">
      <c r="A2013" t="s">
        <v>526</v>
      </c>
      <c r="B2013" t="s">
        <v>50</v>
      </c>
      <c r="C2013">
        <v>11996</v>
      </c>
      <c r="D2013">
        <v>300002012</v>
      </c>
      <c r="E2013" s="1" t="str">
        <f t="shared" si="31"/>
        <v>30000201211.Sep.15</v>
      </c>
    </row>
    <row r="2014" spans="1:5">
      <c r="A2014" t="s">
        <v>526</v>
      </c>
      <c r="B2014" t="s">
        <v>48</v>
      </c>
      <c r="C2014">
        <v>11997</v>
      </c>
      <c r="D2014">
        <v>400002013</v>
      </c>
      <c r="E2014" s="1" t="str">
        <f t="shared" si="31"/>
        <v>40000201311.Sep.15</v>
      </c>
    </row>
    <row r="2015" spans="1:5">
      <c r="A2015" t="s">
        <v>526</v>
      </c>
      <c r="B2015" t="s">
        <v>168</v>
      </c>
      <c r="C2015">
        <v>11998</v>
      </c>
      <c r="D2015">
        <v>400002014</v>
      </c>
      <c r="E2015" s="1" t="str">
        <f t="shared" si="31"/>
        <v>40000201411.Sep.15</v>
      </c>
    </row>
    <row r="2016" spans="1:5">
      <c r="A2016" t="s">
        <v>526</v>
      </c>
      <c r="B2016" t="s">
        <v>71</v>
      </c>
      <c r="C2016">
        <v>11999</v>
      </c>
      <c r="D2016">
        <v>400002015</v>
      </c>
      <c r="E2016" s="1" t="str">
        <f t="shared" si="31"/>
        <v>40000201511.Sep.15</v>
      </c>
    </row>
    <row r="2017" spans="1:5">
      <c r="A2017" t="s">
        <v>526</v>
      </c>
      <c r="B2017" t="s">
        <v>50</v>
      </c>
      <c r="C2017">
        <v>12000</v>
      </c>
      <c r="D2017">
        <v>400002016</v>
      </c>
      <c r="E2017" s="1" t="str">
        <f t="shared" si="31"/>
        <v>40000201611.Sep.15</v>
      </c>
    </row>
    <row r="2018" spans="1:5">
      <c r="A2018" t="s">
        <v>527</v>
      </c>
      <c r="B2018" t="s">
        <v>163</v>
      </c>
      <c r="C2018">
        <v>12001</v>
      </c>
      <c r="D2018">
        <v>100002017</v>
      </c>
      <c r="E2018" s="1" t="str">
        <f t="shared" si="31"/>
        <v>10000201712.Sep.15</v>
      </c>
    </row>
    <row r="2019" spans="1:5">
      <c r="A2019" t="s">
        <v>527</v>
      </c>
      <c r="B2019" t="s">
        <v>129</v>
      </c>
      <c r="C2019">
        <v>12002</v>
      </c>
      <c r="D2019">
        <v>100002018</v>
      </c>
      <c r="E2019" s="1" t="str">
        <f t="shared" si="31"/>
        <v>10000201812.Sep.15</v>
      </c>
    </row>
    <row r="2020" spans="1:5">
      <c r="A2020" t="s">
        <v>527</v>
      </c>
      <c r="B2020" t="s">
        <v>36</v>
      </c>
      <c r="C2020">
        <v>12003</v>
      </c>
      <c r="D2020">
        <v>100002019</v>
      </c>
      <c r="E2020" s="1" t="str">
        <f t="shared" si="31"/>
        <v>10000201912.Sep.15</v>
      </c>
    </row>
    <row r="2021" spans="1:5">
      <c r="A2021" t="s">
        <v>527</v>
      </c>
      <c r="B2021" t="s">
        <v>93</v>
      </c>
      <c r="C2021">
        <v>12004</v>
      </c>
      <c r="D2021">
        <v>100002020</v>
      </c>
      <c r="E2021" s="1" t="str">
        <f t="shared" si="31"/>
        <v>10000202012.Sep.15</v>
      </c>
    </row>
    <row r="2022" spans="1:5">
      <c r="A2022" t="s">
        <v>527</v>
      </c>
      <c r="B2022" t="s">
        <v>36</v>
      </c>
      <c r="C2022">
        <v>12005</v>
      </c>
      <c r="D2022">
        <v>100002021</v>
      </c>
      <c r="E2022" s="1" t="str">
        <f t="shared" si="31"/>
        <v>10000202112.Sep.15</v>
      </c>
    </row>
    <row r="2023" spans="1:5">
      <c r="A2023" t="s">
        <v>527</v>
      </c>
      <c r="B2023" t="s">
        <v>117</v>
      </c>
      <c r="C2023">
        <v>12006</v>
      </c>
      <c r="D2023">
        <v>100002022</v>
      </c>
      <c r="E2023" s="1" t="str">
        <f t="shared" si="31"/>
        <v>10000202212.Sep.15</v>
      </c>
    </row>
    <row r="2024" spans="1:5">
      <c r="A2024" t="s">
        <v>527</v>
      </c>
      <c r="B2024" t="s">
        <v>91</v>
      </c>
      <c r="C2024">
        <v>12007</v>
      </c>
      <c r="D2024">
        <v>100002023</v>
      </c>
      <c r="E2024" s="1" t="str">
        <f t="shared" si="31"/>
        <v>10000202312.Sep.15</v>
      </c>
    </row>
    <row r="2025" spans="1:5">
      <c r="A2025" t="s">
        <v>527</v>
      </c>
      <c r="B2025" t="s">
        <v>201</v>
      </c>
      <c r="C2025">
        <v>12008</v>
      </c>
      <c r="D2025">
        <v>200002024</v>
      </c>
      <c r="E2025" s="1" t="str">
        <f t="shared" si="31"/>
        <v>20000202412.Sep.15</v>
      </c>
    </row>
    <row r="2026" spans="1:5">
      <c r="A2026" t="s">
        <v>527</v>
      </c>
      <c r="B2026" t="s">
        <v>110</v>
      </c>
      <c r="C2026">
        <v>12009</v>
      </c>
      <c r="D2026">
        <v>200002025</v>
      </c>
      <c r="E2026" s="1" t="str">
        <f t="shared" si="31"/>
        <v>20000202512.Sep.15</v>
      </c>
    </row>
    <row r="2027" spans="1:5">
      <c r="A2027" t="s">
        <v>527</v>
      </c>
      <c r="B2027" t="s">
        <v>62</v>
      </c>
      <c r="C2027">
        <v>12010</v>
      </c>
      <c r="D2027">
        <v>200002026</v>
      </c>
      <c r="E2027" s="1" t="str">
        <f t="shared" si="31"/>
        <v>20000202612.Sep.15</v>
      </c>
    </row>
    <row r="2028" spans="1:5">
      <c r="A2028" t="s">
        <v>527</v>
      </c>
      <c r="B2028" t="s">
        <v>149</v>
      </c>
      <c r="C2028">
        <v>12011</v>
      </c>
      <c r="D2028">
        <v>200002027</v>
      </c>
      <c r="E2028" s="1" t="str">
        <f t="shared" si="31"/>
        <v>20000202712.Sep.15</v>
      </c>
    </row>
    <row r="2029" spans="1:5">
      <c r="A2029" t="s">
        <v>527</v>
      </c>
      <c r="B2029" t="s">
        <v>174</v>
      </c>
      <c r="C2029">
        <v>12012</v>
      </c>
      <c r="D2029">
        <v>200002028</v>
      </c>
      <c r="E2029" s="1" t="str">
        <f t="shared" si="31"/>
        <v>20000202812.Sep.15</v>
      </c>
    </row>
    <row r="2030" spans="1:5">
      <c r="A2030" t="s">
        <v>527</v>
      </c>
      <c r="B2030" t="s">
        <v>24</v>
      </c>
      <c r="C2030">
        <v>12013</v>
      </c>
      <c r="D2030">
        <v>200002029</v>
      </c>
      <c r="E2030" s="1" t="str">
        <f t="shared" si="31"/>
        <v>20000202912.Sep.15</v>
      </c>
    </row>
    <row r="2031" spans="1:5">
      <c r="A2031" t="s">
        <v>527</v>
      </c>
      <c r="B2031" t="s">
        <v>91</v>
      </c>
      <c r="C2031">
        <v>12014</v>
      </c>
      <c r="D2031">
        <v>200002030</v>
      </c>
      <c r="E2031" s="1" t="str">
        <f t="shared" si="31"/>
        <v>20000203012.Sep.15</v>
      </c>
    </row>
    <row r="2032" spans="1:5">
      <c r="A2032" t="s">
        <v>527</v>
      </c>
      <c r="B2032" t="s">
        <v>99</v>
      </c>
      <c r="C2032">
        <v>12015</v>
      </c>
      <c r="D2032">
        <v>300002031</v>
      </c>
      <c r="E2032" s="1" t="str">
        <f t="shared" si="31"/>
        <v>30000203112.Sep.15</v>
      </c>
    </row>
    <row r="2033" spans="1:5">
      <c r="A2033" t="s">
        <v>527</v>
      </c>
      <c r="B2033" t="s">
        <v>52</v>
      </c>
      <c r="C2033">
        <v>12016</v>
      </c>
      <c r="D2033">
        <v>300002032</v>
      </c>
      <c r="E2033" s="1" t="str">
        <f t="shared" si="31"/>
        <v>30000203212.Sep.15</v>
      </c>
    </row>
    <row r="2034" spans="1:5">
      <c r="A2034" t="s">
        <v>527</v>
      </c>
      <c r="B2034" t="s">
        <v>216</v>
      </c>
      <c r="C2034">
        <v>12017</v>
      </c>
      <c r="D2034">
        <v>300002033</v>
      </c>
      <c r="E2034" s="1" t="str">
        <f t="shared" si="31"/>
        <v>30000203312.Sep.15</v>
      </c>
    </row>
    <row r="2035" spans="1:5">
      <c r="A2035" t="s">
        <v>528</v>
      </c>
      <c r="B2035" t="s">
        <v>242</v>
      </c>
      <c r="C2035">
        <v>12018</v>
      </c>
      <c r="D2035">
        <v>100002034</v>
      </c>
      <c r="E2035" s="1" t="str">
        <f t="shared" si="31"/>
        <v>10000203413.Sep.15</v>
      </c>
    </row>
    <row r="2036" spans="1:5">
      <c r="A2036" t="s">
        <v>528</v>
      </c>
      <c r="B2036" t="s">
        <v>106</v>
      </c>
      <c r="C2036">
        <v>12019</v>
      </c>
      <c r="D2036">
        <v>100002035</v>
      </c>
      <c r="E2036" s="1" t="str">
        <f t="shared" si="31"/>
        <v>10000203513.Sep.15</v>
      </c>
    </row>
    <row r="2037" spans="1:5">
      <c r="A2037" t="s">
        <v>528</v>
      </c>
      <c r="B2037" t="s">
        <v>275</v>
      </c>
      <c r="C2037">
        <v>12020</v>
      </c>
      <c r="D2037">
        <v>100002036</v>
      </c>
      <c r="E2037" s="1" t="str">
        <f t="shared" si="31"/>
        <v>10000203613.Sep.15</v>
      </c>
    </row>
    <row r="2038" spans="1:5">
      <c r="A2038" t="s">
        <v>528</v>
      </c>
      <c r="B2038" t="s">
        <v>135</v>
      </c>
      <c r="C2038">
        <v>12021</v>
      </c>
      <c r="D2038">
        <v>100002037</v>
      </c>
      <c r="E2038" s="1" t="str">
        <f t="shared" si="31"/>
        <v>10000203713.Sep.15</v>
      </c>
    </row>
    <row r="2039" spans="1:5">
      <c r="A2039" t="s">
        <v>528</v>
      </c>
      <c r="B2039" t="s">
        <v>233</v>
      </c>
      <c r="C2039">
        <v>12022</v>
      </c>
      <c r="D2039">
        <v>100002038</v>
      </c>
      <c r="E2039" s="1" t="str">
        <f t="shared" si="31"/>
        <v>10000203813.Sep.15</v>
      </c>
    </row>
    <row r="2040" spans="1:5">
      <c r="A2040" t="s">
        <v>528</v>
      </c>
      <c r="B2040" t="s">
        <v>123</v>
      </c>
      <c r="C2040">
        <v>12023</v>
      </c>
      <c r="D2040">
        <v>200002039</v>
      </c>
      <c r="E2040" s="1" t="str">
        <f t="shared" si="31"/>
        <v>20000203913.Sep.15</v>
      </c>
    </row>
    <row r="2041" spans="1:5">
      <c r="A2041" t="s">
        <v>528</v>
      </c>
      <c r="B2041" t="s">
        <v>195</v>
      </c>
      <c r="C2041">
        <v>12024</v>
      </c>
      <c r="D2041">
        <v>200002040</v>
      </c>
      <c r="E2041" s="1" t="str">
        <f t="shared" si="31"/>
        <v>20000204013.Sep.15</v>
      </c>
    </row>
    <row r="2042" spans="1:5">
      <c r="A2042" t="s">
        <v>528</v>
      </c>
      <c r="B2042" t="s">
        <v>297</v>
      </c>
      <c r="C2042">
        <v>12025</v>
      </c>
      <c r="D2042">
        <v>200002041</v>
      </c>
      <c r="E2042" s="1" t="str">
        <f t="shared" si="31"/>
        <v>20000204113.Sep.15</v>
      </c>
    </row>
    <row r="2043" spans="1:5">
      <c r="A2043" t="s">
        <v>528</v>
      </c>
      <c r="B2043" t="s">
        <v>304</v>
      </c>
      <c r="C2043">
        <v>12026</v>
      </c>
      <c r="D2043">
        <v>200002042</v>
      </c>
      <c r="E2043" s="1" t="str">
        <f t="shared" si="31"/>
        <v>20000204213.Sep.15</v>
      </c>
    </row>
    <row r="2044" spans="1:5">
      <c r="A2044" t="s">
        <v>528</v>
      </c>
      <c r="B2044" t="s">
        <v>163</v>
      </c>
      <c r="C2044">
        <v>12027</v>
      </c>
      <c r="D2044">
        <v>200002043</v>
      </c>
      <c r="E2044" s="1" t="str">
        <f t="shared" si="31"/>
        <v>20000204313.Sep.15</v>
      </c>
    </row>
    <row r="2045" spans="1:5">
      <c r="A2045" t="s">
        <v>528</v>
      </c>
      <c r="B2045" t="s">
        <v>231</v>
      </c>
      <c r="C2045">
        <v>12028</v>
      </c>
      <c r="D2045">
        <v>300002044</v>
      </c>
      <c r="E2045" s="1" t="str">
        <f t="shared" si="31"/>
        <v>30000204413.Sep.15</v>
      </c>
    </row>
    <row r="2046" spans="1:5">
      <c r="A2046" t="s">
        <v>528</v>
      </c>
      <c r="B2046" t="s">
        <v>119</v>
      </c>
      <c r="C2046">
        <v>12029</v>
      </c>
      <c r="D2046">
        <v>300002045</v>
      </c>
      <c r="E2046" s="1" t="str">
        <f t="shared" si="31"/>
        <v>30000204513.Sep.15</v>
      </c>
    </row>
    <row r="2047" spans="1:5">
      <c r="A2047" t="s">
        <v>528</v>
      </c>
      <c r="B2047" t="s">
        <v>62</v>
      </c>
      <c r="C2047">
        <v>12030</v>
      </c>
      <c r="D2047">
        <v>400002046</v>
      </c>
      <c r="E2047" s="1" t="str">
        <f t="shared" si="31"/>
        <v>40000204613.Sep.15</v>
      </c>
    </row>
    <row r="2048" spans="1:5">
      <c r="A2048" t="s">
        <v>528</v>
      </c>
      <c r="B2048" t="s">
        <v>181</v>
      </c>
      <c r="C2048">
        <v>12031</v>
      </c>
      <c r="D2048">
        <v>400002047</v>
      </c>
      <c r="E2048" s="1" t="str">
        <f t="shared" si="31"/>
        <v>40000204713.Sep.15</v>
      </c>
    </row>
    <row r="2049" spans="1:5">
      <c r="A2049" t="s">
        <v>529</v>
      </c>
      <c r="B2049" t="s">
        <v>188</v>
      </c>
      <c r="C2049">
        <v>12032</v>
      </c>
      <c r="D2049">
        <v>100002048</v>
      </c>
      <c r="E2049" s="1" t="str">
        <f t="shared" si="31"/>
        <v>10000204814.Sep.15</v>
      </c>
    </row>
    <row r="2050" spans="1:5">
      <c r="A2050" t="s">
        <v>529</v>
      </c>
      <c r="B2050" t="s">
        <v>307</v>
      </c>
      <c r="C2050">
        <v>12033</v>
      </c>
      <c r="D2050">
        <v>100002049</v>
      </c>
      <c r="E2050" s="1" t="str">
        <f t="shared" ref="E2050:E2113" si="32">D2050&amp;A2050</f>
        <v>10000204914.Sep.15</v>
      </c>
    </row>
    <row r="2051" spans="1:5">
      <c r="A2051" t="s">
        <v>529</v>
      </c>
      <c r="B2051" t="s">
        <v>203</v>
      </c>
      <c r="C2051">
        <v>12034</v>
      </c>
      <c r="D2051">
        <v>100002050</v>
      </c>
      <c r="E2051" s="1" t="str">
        <f t="shared" si="32"/>
        <v>10000205014.Sep.15</v>
      </c>
    </row>
    <row r="2052" spans="1:5">
      <c r="A2052" t="s">
        <v>529</v>
      </c>
      <c r="B2052" t="s">
        <v>242</v>
      </c>
      <c r="C2052">
        <v>12035</v>
      </c>
      <c r="D2052">
        <v>100002051</v>
      </c>
      <c r="E2052" s="1" t="str">
        <f t="shared" si="32"/>
        <v>10000205114.Sep.15</v>
      </c>
    </row>
    <row r="2053" spans="1:5">
      <c r="A2053" t="s">
        <v>529</v>
      </c>
      <c r="B2053" t="s">
        <v>243</v>
      </c>
      <c r="C2053">
        <v>12036</v>
      </c>
      <c r="D2053">
        <v>100002052</v>
      </c>
      <c r="E2053" s="1" t="str">
        <f t="shared" si="32"/>
        <v>10000205214.Sep.15</v>
      </c>
    </row>
    <row r="2054" spans="1:5">
      <c r="A2054" t="s">
        <v>529</v>
      </c>
      <c r="B2054" t="s">
        <v>249</v>
      </c>
      <c r="C2054">
        <v>12037</v>
      </c>
      <c r="D2054">
        <v>100002053</v>
      </c>
      <c r="E2054" s="1" t="str">
        <f t="shared" si="32"/>
        <v>10000205314.Sep.15</v>
      </c>
    </row>
    <row r="2055" spans="1:5">
      <c r="A2055" t="s">
        <v>529</v>
      </c>
      <c r="B2055" t="s">
        <v>146</v>
      </c>
      <c r="C2055">
        <v>12038</v>
      </c>
      <c r="D2055">
        <v>100002054</v>
      </c>
      <c r="E2055" s="1" t="str">
        <f t="shared" si="32"/>
        <v>10000205414.Sep.15</v>
      </c>
    </row>
    <row r="2056" spans="1:5">
      <c r="A2056" t="s">
        <v>529</v>
      </c>
      <c r="B2056" t="s">
        <v>134</v>
      </c>
      <c r="C2056">
        <v>12039</v>
      </c>
      <c r="D2056">
        <v>100002055</v>
      </c>
      <c r="E2056" s="1" t="str">
        <f t="shared" si="32"/>
        <v>10000205514.Sep.15</v>
      </c>
    </row>
    <row r="2057" spans="1:5">
      <c r="A2057" t="s">
        <v>529</v>
      </c>
      <c r="B2057" t="s">
        <v>147</v>
      </c>
      <c r="C2057">
        <v>12040</v>
      </c>
      <c r="D2057">
        <v>200002056</v>
      </c>
      <c r="E2057" s="1" t="str">
        <f t="shared" si="32"/>
        <v>20000205614.Sep.15</v>
      </c>
    </row>
    <row r="2058" spans="1:5">
      <c r="A2058" t="s">
        <v>529</v>
      </c>
      <c r="B2058" t="s">
        <v>181</v>
      </c>
      <c r="C2058">
        <v>12041</v>
      </c>
      <c r="D2058">
        <v>200002057</v>
      </c>
      <c r="E2058" s="1" t="str">
        <f t="shared" si="32"/>
        <v>20000205714.Sep.15</v>
      </c>
    </row>
    <row r="2059" spans="1:5">
      <c r="A2059" t="s">
        <v>529</v>
      </c>
      <c r="B2059" t="s">
        <v>4</v>
      </c>
      <c r="C2059">
        <v>12042</v>
      </c>
      <c r="D2059">
        <v>200002058</v>
      </c>
      <c r="E2059" s="1" t="str">
        <f t="shared" si="32"/>
        <v>20000205814.Sep.15</v>
      </c>
    </row>
    <row r="2060" spans="1:5">
      <c r="A2060" t="s">
        <v>529</v>
      </c>
      <c r="B2060" t="s">
        <v>165</v>
      </c>
      <c r="C2060">
        <v>12043</v>
      </c>
      <c r="D2060">
        <v>200002059</v>
      </c>
      <c r="E2060" s="1" t="str">
        <f t="shared" si="32"/>
        <v>20000205914.Sep.15</v>
      </c>
    </row>
    <row r="2061" spans="1:5">
      <c r="A2061" t="s">
        <v>529</v>
      </c>
      <c r="B2061" t="s">
        <v>91</v>
      </c>
      <c r="C2061">
        <v>12044</v>
      </c>
      <c r="D2061">
        <v>300002060</v>
      </c>
      <c r="E2061" s="1" t="str">
        <f t="shared" si="32"/>
        <v>30000206014.Sep.15</v>
      </c>
    </row>
    <row r="2062" spans="1:5">
      <c r="A2062" t="s">
        <v>530</v>
      </c>
      <c r="B2062" t="s">
        <v>28</v>
      </c>
      <c r="C2062">
        <v>12045</v>
      </c>
      <c r="D2062">
        <v>100002061</v>
      </c>
      <c r="E2062" s="1" t="str">
        <f t="shared" si="32"/>
        <v>10000206115.Sep.15</v>
      </c>
    </row>
    <row r="2063" spans="1:5">
      <c r="A2063" t="s">
        <v>530</v>
      </c>
      <c r="B2063" t="s">
        <v>30</v>
      </c>
      <c r="C2063">
        <v>12046</v>
      </c>
      <c r="D2063">
        <v>100002062</v>
      </c>
      <c r="E2063" s="1" t="str">
        <f t="shared" si="32"/>
        <v>10000206215.Sep.15</v>
      </c>
    </row>
    <row r="2064" spans="1:5">
      <c r="A2064" t="s">
        <v>530</v>
      </c>
      <c r="B2064" t="s">
        <v>192</v>
      </c>
      <c r="C2064">
        <v>12047</v>
      </c>
      <c r="D2064">
        <v>100002063</v>
      </c>
      <c r="E2064" s="1" t="str">
        <f t="shared" si="32"/>
        <v>10000206315.Sep.15</v>
      </c>
    </row>
    <row r="2065" spans="1:5">
      <c r="A2065" t="s">
        <v>530</v>
      </c>
      <c r="B2065" t="s">
        <v>169</v>
      </c>
      <c r="C2065">
        <v>12048</v>
      </c>
      <c r="D2065">
        <v>100002064</v>
      </c>
      <c r="E2065" s="1" t="str">
        <f t="shared" si="32"/>
        <v>10000206415.Sep.15</v>
      </c>
    </row>
    <row r="2066" spans="1:5">
      <c r="A2066" t="s">
        <v>530</v>
      </c>
      <c r="B2066" t="s">
        <v>305</v>
      </c>
      <c r="C2066">
        <v>12049</v>
      </c>
      <c r="D2066">
        <v>100002065</v>
      </c>
      <c r="E2066" s="1" t="str">
        <f t="shared" si="32"/>
        <v>10000206515.Sep.15</v>
      </c>
    </row>
    <row r="2067" spans="1:5">
      <c r="A2067" t="s">
        <v>530</v>
      </c>
      <c r="B2067" t="s">
        <v>38</v>
      </c>
      <c r="C2067">
        <v>12050</v>
      </c>
      <c r="D2067">
        <v>100002066</v>
      </c>
      <c r="E2067" s="1" t="str">
        <f t="shared" si="32"/>
        <v>10000206615.Sep.15</v>
      </c>
    </row>
    <row r="2068" spans="1:5">
      <c r="A2068" t="s">
        <v>530</v>
      </c>
      <c r="B2068" t="s">
        <v>26</v>
      </c>
      <c r="C2068">
        <v>12051</v>
      </c>
      <c r="D2068">
        <v>100002067</v>
      </c>
      <c r="E2068" s="1" t="str">
        <f t="shared" si="32"/>
        <v>10000206715.Sep.15</v>
      </c>
    </row>
    <row r="2069" spans="1:5">
      <c r="A2069" t="s">
        <v>530</v>
      </c>
      <c r="B2069" t="s">
        <v>243</v>
      </c>
      <c r="C2069">
        <v>12052</v>
      </c>
      <c r="D2069">
        <v>200002068</v>
      </c>
      <c r="E2069" s="1" t="str">
        <f t="shared" si="32"/>
        <v>20000206815.Sep.15</v>
      </c>
    </row>
    <row r="2070" spans="1:5">
      <c r="A2070" t="s">
        <v>530</v>
      </c>
      <c r="B2070" t="s">
        <v>223</v>
      </c>
      <c r="C2070">
        <v>12053</v>
      </c>
      <c r="D2070">
        <v>200002069</v>
      </c>
      <c r="E2070" s="1" t="str">
        <f t="shared" si="32"/>
        <v>20000206915.Sep.15</v>
      </c>
    </row>
    <row r="2071" spans="1:5">
      <c r="A2071" t="s">
        <v>530</v>
      </c>
      <c r="B2071" t="s">
        <v>136</v>
      </c>
      <c r="C2071">
        <v>12054</v>
      </c>
      <c r="D2071">
        <v>200002070</v>
      </c>
      <c r="E2071" s="1" t="str">
        <f t="shared" si="32"/>
        <v>20000207015.Sep.15</v>
      </c>
    </row>
    <row r="2072" spans="1:5">
      <c r="A2072" t="s">
        <v>530</v>
      </c>
      <c r="B2072" t="s">
        <v>156</v>
      </c>
      <c r="C2072">
        <v>12055</v>
      </c>
      <c r="D2072">
        <v>200002071</v>
      </c>
      <c r="E2072" s="1" t="str">
        <f t="shared" si="32"/>
        <v>20000207115.Sep.15</v>
      </c>
    </row>
    <row r="2073" spans="1:5">
      <c r="A2073" t="s">
        <v>530</v>
      </c>
      <c r="B2073" t="s">
        <v>217</v>
      </c>
      <c r="C2073">
        <v>12056</v>
      </c>
      <c r="D2073">
        <v>200002072</v>
      </c>
      <c r="E2073" s="1" t="str">
        <f t="shared" si="32"/>
        <v>20000207215.Sep.15</v>
      </c>
    </row>
    <row r="2074" spans="1:5">
      <c r="A2074" t="s">
        <v>530</v>
      </c>
      <c r="B2074" t="s">
        <v>182</v>
      </c>
      <c r="C2074">
        <v>12057</v>
      </c>
      <c r="D2074">
        <v>300002073</v>
      </c>
      <c r="E2074" s="1" t="str">
        <f t="shared" si="32"/>
        <v>30000207315.Sep.15</v>
      </c>
    </row>
    <row r="2075" spans="1:5">
      <c r="A2075" t="s">
        <v>530</v>
      </c>
      <c r="B2075" t="s">
        <v>105</v>
      </c>
      <c r="C2075">
        <v>12058</v>
      </c>
      <c r="D2075">
        <v>300002074</v>
      </c>
      <c r="E2075" s="1" t="str">
        <f t="shared" si="32"/>
        <v>30000207415.Sep.15</v>
      </c>
    </row>
    <row r="2076" spans="1:5">
      <c r="A2076" t="s">
        <v>530</v>
      </c>
      <c r="B2076" t="s">
        <v>91</v>
      </c>
      <c r="C2076">
        <v>12059</v>
      </c>
      <c r="D2076">
        <v>400002075</v>
      </c>
      <c r="E2076" s="1" t="str">
        <f t="shared" si="32"/>
        <v>40000207515.Sep.15</v>
      </c>
    </row>
    <row r="2077" spans="1:5">
      <c r="A2077" t="s">
        <v>531</v>
      </c>
      <c r="B2077" t="s">
        <v>14</v>
      </c>
      <c r="C2077">
        <v>12060</v>
      </c>
      <c r="D2077">
        <v>100002076</v>
      </c>
      <c r="E2077" s="1" t="str">
        <f t="shared" si="32"/>
        <v>10000207616.Sep.15</v>
      </c>
    </row>
    <row r="2078" spans="1:5">
      <c r="A2078" t="s">
        <v>531</v>
      </c>
      <c r="B2078" t="s">
        <v>125</v>
      </c>
      <c r="C2078">
        <v>12061</v>
      </c>
      <c r="D2078">
        <v>100002077</v>
      </c>
      <c r="E2078" s="1" t="str">
        <f t="shared" si="32"/>
        <v>10000207716.Sep.15</v>
      </c>
    </row>
    <row r="2079" spans="1:5">
      <c r="A2079" t="s">
        <v>531</v>
      </c>
      <c r="B2079" t="s">
        <v>307</v>
      </c>
      <c r="C2079">
        <v>12062</v>
      </c>
      <c r="D2079">
        <v>100002078</v>
      </c>
      <c r="E2079" s="1" t="str">
        <f t="shared" si="32"/>
        <v>10000207816.Sep.15</v>
      </c>
    </row>
    <row r="2080" spans="1:5">
      <c r="A2080" t="s">
        <v>531</v>
      </c>
      <c r="B2080" t="s">
        <v>72</v>
      </c>
      <c r="C2080">
        <v>12063</v>
      </c>
      <c r="D2080">
        <v>100002079</v>
      </c>
      <c r="E2080" s="1" t="str">
        <f t="shared" si="32"/>
        <v>10000207916.Sep.15</v>
      </c>
    </row>
    <row r="2081" spans="1:5">
      <c r="A2081" t="s">
        <v>531</v>
      </c>
      <c r="B2081" t="s">
        <v>304</v>
      </c>
      <c r="C2081">
        <v>12064</v>
      </c>
      <c r="D2081">
        <v>100002080</v>
      </c>
      <c r="E2081" s="1" t="str">
        <f t="shared" si="32"/>
        <v>10000208016.Sep.15</v>
      </c>
    </row>
    <row r="2082" spans="1:5">
      <c r="A2082" t="s">
        <v>531</v>
      </c>
      <c r="B2082" t="s">
        <v>56</v>
      </c>
      <c r="C2082">
        <v>12065</v>
      </c>
      <c r="D2082">
        <v>100002081</v>
      </c>
      <c r="E2082" s="1" t="str">
        <f t="shared" si="32"/>
        <v>10000208116.Sep.15</v>
      </c>
    </row>
    <row r="2083" spans="1:5">
      <c r="A2083" t="s">
        <v>531</v>
      </c>
      <c r="B2083" t="s">
        <v>202</v>
      </c>
      <c r="C2083">
        <v>12066</v>
      </c>
      <c r="D2083">
        <v>100002082</v>
      </c>
      <c r="E2083" s="1" t="str">
        <f t="shared" si="32"/>
        <v>10000208216.Sep.15</v>
      </c>
    </row>
    <row r="2084" spans="1:5">
      <c r="A2084" t="s">
        <v>531</v>
      </c>
      <c r="B2084" t="s">
        <v>45</v>
      </c>
      <c r="C2084">
        <v>12067</v>
      </c>
      <c r="D2084">
        <v>100002083</v>
      </c>
      <c r="E2084" s="1" t="str">
        <f t="shared" si="32"/>
        <v>10000208316.Sep.15</v>
      </c>
    </row>
    <row r="2085" spans="1:5">
      <c r="A2085" t="s">
        <v>531</v>
      </c>
      <c r="B2085" t="s">
        <v>131</v>
      </c>
      <c r="C2085">
        <v>12068</v>
      </c>
      <c r="D2085">
        <v>100002084</v>
      </c>
      <c r="E2085" s="1" t="str">
        <f t="shared" si="32"/>
        <v>10000208416.Sep.15</v>
      </c>
    </row>
    <row r="2086" spans="1:5">
      <c r="A2086" t="s">
        <v>531</v>
      </c>
      <c r="B2086" t="s">
        <v>147</v>
      </c>
      <c r="C2086">
        <v>12069</v>
      </c>
      <c r="D2086">
        <v>100002085</v>
      </c>
      <c r="E2086" s="1" t="str">
        <f t="shared" si="32"/>
        <v>10000208516.Sep.15</v>
      </c>
    </row>
    <row r="2087" spans="1:5">
      <c r="A2087" t="s">
        <v>531</v>
      </c>
      <c r="B2087" t="s">
        <v>142</v>
      </c>
      <c r="C2087">
        <v>12070</v>
      </c>
      <c r="D2087">
        <v>100002086</v>
      </c>
      <c r="E2087" s="1" t="str">
        <f t="shared" si="32"/>
        <v>10000208616.Sep.15</v>
      </c>
    </row>
    <row r="2088" spans="1:5">
      <c r="A2088" t="s">
        <v>531</v>
      </c>
      <c r="B2088" t="s">
        <v>135</v>
      </c>
      <c r="C2088">
        <v>12071</v>
      </c>
      <c r="D2088">
        <v>100002087</v>
      </c>
      <c r="E2088" s="1" t="str">
        <f t="shared" si="32"/>
        <v>10000208716.Sep.15</v>
      </c>
    </row>
    <row r="2089" spans="1:5">
      <c r="A2089" t="s">
        <v>531</v>
      </c>
      <c r="B2089" t="s">
        <v>100</v>
      </c>
      <c r="C2089">
        <v>12072</v>
      </c>
      <c r="D2089">
        <v>100002088</v>
      </c>
      <c r="E2089" s="1" t="str">
        <f t="shared" si="32"/>
        <v>10000208816.Sep.15</v>
      </c>
    </row>
    <row r="2090" spans="1:5">
      <c r="A2090" t="s">
        <v>531</v>
      </c>
      <c r="B2090" t="s">
        <v>192</v>
      </c>
      <c r="C2090">
        <v>12073</v>
      </c>
      <c r="D2090">
        <v>100002089</v>
      </c>
      <c r="E2090" s="1" t="str">
        <f t="shared" si="32"/>
        <v>10000208916.Sep.15</v>
      </c>
    </row>
    <row r="2091" spans="1:5">
      <c r="A2091" t="s">
        <v>531</v>
      </c>
      <c r="B2091" t="s">
        <v>201</v>
      </c>
      <c r="C2091">
        <v>12074</v>
      </c>
      <c r="D2091">
        <v>200002090</v>
      </c>
      <c r="E2091" s="1" t="str">
        <f t="shared" si="32"/>
        <v>20000209016.Sep.15</v>
      </c>
    </row>
    <row r="2092" spans="1:5">
      <c r="A2092" t="s">
        <v>531</v>
      </c>
      <c r="B2092" t="s">
        <v>125</v>
      </c>
      <c r="C2092">
        <v>12075</v>
      </c>
      <c r="D2092">
        <v>200002091</v>
      </c>
      <c r="E2092" s="1" t="str">
        <f t="shared" si="32"/>
        <v>20000209116.Sep.15</v>
      </c>
    </row>
    <row r="2093" spans="1:5">
      <c r="A2093" t="s">
        <v>531</v>
      </c>
      <c r="B2093" t="s">
        <v>48</v>
      </c>
      <c r="C2093">
        <v>12076</v>
      </c>
      <c r="D2093">
        <v>200002092</v>
      </c>
      <c r="E2093" s="1" t="str">
        <f t="shared" si="32"/>
        <v>20000209216.Sep.15</v>
      </c>
    </row>
    <row r="2094" spans="1:5">
      <c r="A2094" t="s">
        <v>531</v>
      </c>
      <c r="B2094" t="s">
        <v>299</v>
      </c>
      <c r="C2094">
        <v>12077</v>
      </c>
      <c r="D2094">
        <v>200002093</v>
      </c>
      <c r="E2094" s="1" t="str">
        <f t="shared" si="32"/>
        <v>20000209316.Sep.15</v>
      </c>
    </row>
    <row r="2095" spans="1:5">
      <c r="A2095" t="s">
        <v>531</v>
      </c>
      <c r="B2095" t="s">
        <v>205</v>
      </c>
      <c r="C2095">
        <v>12078</v>
      </c>
      <c r="D2095">
        <v>200002094</v>
      </c>
      <c r="E2095" s="1" t="str">
        <f t="shared" si="32"/>
        <v>20000209416.Sep.15</v>
      </c>
    </row>
    <row r="2096" spans="1:5">
      <c r="A2096" t="s">
        <v>532</v>
      </c>
      <c r="B2096" t="s">
        <v>41</v>
      </c>
      <c r="C2096">
        <v>12079</v>
      </c>
      <c r="D2096">
        <v>100002095</v>
      </c>
      <c r="E2096" s="1" t="str">
        <f t="shared" si="32"/>
        <v>10000209517.Sep.15</v>
      </c>
    </row>
    <row r="2097" spans="1:5">
      <c r="A2097" t="s">
        <v>532</v>
      </c>
      <c r="B2097" t="s">
        <v>253</v>
      </c>
      <c r="C2097">
        <v>12080</v>
      </c>
      <c r="D2097">
        <v>100002096</v>
      </c>
      <c r="E2097" s="1" t="str">
        <f t="shared" si="32"/>
        <v>10000209617.Sep.15</v>
      </c>
    </row>
    <row r="2098" spans="1:5">
      <c r="A2098" t="s">
        <v>532</v>
      </c>
      <c r="B2098" t="s">
        <v>253</v>
      </c>
      <c r="C2098">
        <v>12081</v>
      </c>
      <c r="D2098">
        <v>100002097</v>
      </c>
      <c r="E2098" s="1" t="str">
        <f t="shared" si="32"/>
        <v>10000209717.Sep.15</v>
      </c>
    </row>
    <row r="2099" spans="1:5">
      <c r="A2099" t="s">
        <v>532</v>
      </c>
      <c r="B2099" t="s">
        <v>91</v>
      </c>
      <c r="C2099">
        <v>12082</v>
      </c>
      <c r="D2099">
        <v>100002098</v>
      </c>
      <c r="E2099" s="1" t="str">
        <f t="shared" si="32"/>
        <v>10000209817.Sep.15</v>
      </c>
    </row>
    <row r="2100" spans="1:5">
      <c r="A2100" t="s">
        <v>532</v>
      </c>
      <c r="B2100" t="s">
        <v>71</v>
      </c>
      <c r="C2100">
        <v>12083</v>
      </c>
      <c r="D2100">
        <v>200002099</v>
      </c>
      <c r="E2100" s="1" t="str">
        <f t="shared" si="32"/>
        <v>20000209917.Sep.15</v>
      </c>
    </row>
    <row r="2101" spans="1:5">
      <c r="A2101" t="s">
        <v>532</v>
      </c>
      <c r="B2101" t="s">
        <v>272</v>
      </c>
      <c r="C2101">
        <v>12084</v>
      </c>
      <c r="D2101">
        <v>200002100</v>
      </c>
      <c r="E2101" s="1" t="str">
        <f t="shared" si="32"/>
        <v>20000210017.Sep.15</v>
      </c>
    </row>
    <row r="2102" spans="1:5">
      <c r="A2102" t="s">
        <v>532</v>
      </c>
      <c r="B2102" t="s">
        <v>58</v>
      </c>
      <c r="C2102">
        <v>12085</v>
      </c>
      <c r="D2102">
        <v>200002101</v>
      </c>
      <c r="E2102" s="1" t="str">
        <f t="shared" si="32"/>
        <v>20000210117.Sep.15</v>
      </c>
    </row>
    <row r="2103" spans="1:5">
      <c r="A2103" t="s">
        <v>532</v>
      </c>
      <c r="B2103" t="s">
        <v>308</v>
      </c>
      <c r="C2103">
        <v>12086</v>
      </c>
      <c r="D2103">
        <v>200002102</v>
      </c>
      <c r="E2103" s="1" t="str">
        <f t="shared" si="32"/>
        <v>20000210217.Sep.15</v>
      </c>
    </row>
    <row r="2104" spans="1:5">
      <c r="A2104" t="s">
        <v>532</v>
      </c>
      <c r="B2104" t="s">
        <v>174</v>
      </c>
      <c r="C2104">
        <v>12087</v>
      </c>
      <c r="D2104">
        <v>200002103</v>
      </c>
      <c r="E2104" s="1" t="str">
        <f t="shared" si="32"/>
        <v>20000210317.Sep.15</v>
      </c>
    </row>
    <row r="2105" spans="1:5">
      <c r="A2105" t="s">
        <v>532</v>
      </c>
      <c r="B2105" t="s">
        <v>100</v>
      </c>
      <c r="C2105">
        <v>12088</v>
      </c>
      <c r="D2105">
        <v>200002104</v>
      </c>
      <c r="E2105" s="1" t="str">
        <f t="shared" si="32"/>
        <v>20000210417.Sep.15</v>
      </c>
    </row>
    <row r="2106" spans="1:5">
      <c r="A2106" t="s">
        <v>532</v>
      </c>
      <c r="B2106" t="s">
        <v>106</v>
      </c>
      <c r="C2106">
        <v>12089</v>
      </c>
      <c r="D2106">
        <v>200002105</v>
      </c>
      <c r="E2106" s="1" t="str">
        <f t="shared" si="32"/>
        <v>20000210517.Sep.15</v>
      </c>
    </row>
    <row r="2107" spans="1:5">
      <c r="A2107" t="s">
        <v>532</v>
      </c>
      <c r="B2107" t="s">
        <v>146</v>
      </c>
      <c r="C2107">
        <v>12090</v>
      </c>
      <c r="D2107">
        <v>300002106</v>
      </c>
      <c r="E2107" s="1" t="str">
        <f t="shared" si="32"/>
        <v>30000210617.Sep.15</v>
      </c>
    </row>
    <row r="2108" spans="1:5">
      <c r="A2108" t="s">
        <v>532</v>
      </c>
      <c r="B2108" t="s">
        <v>58</v>
      </c>
      <c r="C2108">
        <v>12091</v>
      </c>
      <c r="D2108">
        <v>300002107</v>
      </c>
      <c r="E2108" s="1" t="str">
        <f t="shared" si="32"/>
        <v>30000210717.Sep.15</v>
      </c>
    </row>
    <row r="2109" spans="1:5">
      <c r="A2109" t="s">
        <v>532</v>
      </c>
      <c r="B2109" t="s">
        <v>16</v>
      </c>
      <c r="C2109">
        <v>12092</v>
      </c>
      <c r="D2109">
        <v>400002108</v>
      </c>
      <c r="E2109" s="1" t="str">
        <f t="shared" si="32"/>
        <v>40000210817.Sep.15</v>
      </c>
    </row>
    <row r="2110" spans="1:5">
      <c r="A2110" t="s">
        <v>532</v>
      </c>
      <c r="B2110" t="s">
        <v>50</v>
      </c>
      <c r="C2110">
        <v>12093</v>
      </c>
      <c r="D2110">
        <v>400002109</v>
      </c>
      <c r="E2110" s="1" t="str">
        <f t="shared" si="32"/>
        <v>40000210917.Sep.15</v>
      </c>
    </row>
    <row r="2111" spans="1:5">
      <c r="A2111" t="s">
        <v>533</v>
      </c>
      <c r="B2111" t="s">
        <v>30</v>
      </c>
      <c r="C2111">
        <v>12094</v>
      </c>
      <c r="D2111">
        <v>100002110</v>
      </c>
      <c r="E2111" s="1" t="str">
        <f t="shared" si="32"/>
        <v>10000211018.Sep.15</v>
      </c>
    </row>
    <row r="2112" spans="1:5">
      <c r="A2112" t="s">
        <v>533</v>
      </c>
      <c r="B2112" t="s">
        <v>14</v>
      </c>
      <c r="C2112">
        <v>12095</v>
      </c>
      <c r="D2112">
        <v>100002111</v>
      </c>
      <c r="E2112" s="1" t="str">
        <f t="shared" si="32"/>
        <v>10000211118.Sep.15</v>
      </c>
    </row>
    <row r="2113" spans="1:5">
      <c r="A2113" t="s">
        <v>533</v>
      </c>
      <c r="B2113" t="s">
        <v>308</v>
      </c>
      <c r="C2113">
        <v>12096</v>
      </c>
      <c r="D2113">
        <v>100002112</v>
      </c>
      <c r="E2113" s="1" t="str">
        <f t="shared" si="32"/>
        <v>10000211218.Sep.15</v>
      </c>
    </row>
    <row r="2114" spans="1:5">
      <c r="A2114" t="s">
        <v>533</v>
      </c>
      <c r="B2114" t="s">
        <v>69</v>
      </c>
      <c r="C2114">
        <v>12097</v>
      </c>
      <c r="D2114">
        <v>100002113</v>
      </c>
      <c r="E2114" s="1" t="str">
        <f t="shared" ref="E2114:E2177" si="33">D2114&amp;A2114</f>
        <v>10000211318.Sep.15</v>
      </c>
    </row>
    <row r="2115" spans="1:5">
      <c r="A2115" t="s">
        <v>533</v>
      </c>
      <c r="B2115" t="s">
        <v>238</v>
      </c>
      <c r="C2115">
        <v>12098</v>
      </c>
      <c r="D2115">
        <v>100002114</v>
      </c>
      <c r="E2115" s="1" t="str">
        <f t="shared" si="33"/>
        <v>10000211418.Sep.15</v>
      </c>
    </row>
    <row r="2116" spans="1:5">
      <c r="A2116" t="s">
        <v>533</v>
      </c>
      <c r="B2116" t="s">
        <v>127</v>
      </c>
      <c r="C2116">
        <v>12099</v>
      </c>
      <c r="D2116">
        <v>100002115</v>
      </c>
      <c r="E2116" s="1" t="str">
        <f t="shared" si="33"/>
        <v>10000211518.Sep.15</v>
      </c>
    </row>
    <row r="2117" spans="1:5">
      <c r="A2117" t="s">
        <v>533</v>
      </c>
      <c r="B2117" t="s">
        <v>233</v>
      </c>
      <c r="C2117">
        <v>12100</v>
      </c>
      <c r="D2117">
        <v>100002116</v>
      </c>
      <c r="E2117" s="1" t="str">
        <f t="shared" si="33"/>
        <v>10000211618.Sep.15</v>
      </c>
    </row>
    <row r="2118" spans="1:5">
      <c r="A2118" t="s">
        <v>533</v>
      </c>
      <c r="B2118" t="s">
        <v>123</v>
      </c>
      <c r="C2118">
        <v>12101</v>
      </c>
      <c r="D2118">
        <v>100002117</v>
      </c>
      <c r="E2118" s="1" t="str">
        <f t="shared" si="33"/>
        <v>10000211718.Sep.15</v>
      </c>
    </row>
    <row r="2119" spans="1:5">
      <c r="A2119" t="s">
        <v>533</v>
      </c>
      <c r="B2119" t="s">
        <v>24</v>
      </c>
      <c r="C2119">
        <v>12102</v>
      </c>
      <c r="D2119">
        <v>100002118</v>
      </c>
      <c r="E2119" s="1" t="str">
        <f t="shared" si="33"/>
        <v>10000211818.Sep.15</v>
      </c>
    </row>
    <row r="2120" spans="1:5">
      <c r="A2120" t="s">
        <v>533</v>
      </c>
      <c r="B2120" t="s">
        <v>308</v>
      </c>
      <c r="C2120">
        <v>12103</v>
      </c>
      <c r="D2120">
        <v>100002119</v>
      </c>
      <c r="E2120" s="1" t="str">
        <f t="shared" si="33"/>
        <v>10000211918.Sep.15</v>
      </c>
    </row>
    <row r="2121" spans="1:5">
      <c r="A2121" t="s">
        <v>533</v>
      </c>
      <c r="B2121" t="s">
        <v>105</v>
      </c>
      <c r="C2121">
        <v>12104</v>
      </c>
      <c r="D2121">
        <v>100002120</v>
      </c>
      <c r="E2121" s="1" t="str">
        <f t="shared" si="33"/>
        <v>10000212018.Sep.15</v>
      </c>
    </row>
    <row r="2122" spans="1:5">
      <c r="A2122" t="s">
        <v>533</v>
      </c>
      <c r="B2122" t="s">
        <v>165</v>
      </c>
      <c r="C2122">
        <v>12105</v>
      </c>
      <c r="D2122">
        <v>100002121</v>
      </c>
      <c r="E2122" s="1" t="str">
        <f t="shared" si="33"/>
        <v>10000212118.Sep.15</v>
      </c>
    </row>
    <row r="2123" spans="1:5">
      <c r="A2123" t="s">
        <v>533</v>
      </c>
      <c r="B2123" t="s">
        <v>85</v>
      </c>
      <c r="C2123">
        <v>12106</v>
      </c>
      <c r="D2123">
        <v>200002122</v>
      </c>
      <c r="E2123" s="1" t="str">
        <f t="shared" si="33"/>
        <v>20000212218.Sep.15</v>
      </c>
    </row>
    <row r="2124" spans="1:5">
      <c r="A2124" t="s">
        <v>533</v>
      </c>
      <c r="B2124" t="s">
        <v>43</v>
      </c>
      <c r="C2124">
        <v>12107</v>
      </c>
      <c r="D2124">
        <v>200002123</v>
      </c>
      <c r="E2124" s="1" t="str">
        <f t="shared" si="33"/>
        <v>20000212318.Sep.15</v>
      </c>
    </row>
    <row r="2125" spans="1:5">
      <c r="A2125" t="s">
        <v>533</v>
      </c>
      <c r="B2125" t="s">
        <v>121</v>
      </c>
      <c r="C2125">
        <v>12108</v>
      </c>
      <c r="D2125">
        <v>200002124</v>
      </c>
      <c r="E2125" s="1" t="str">
        <f t="shared" si="33"/>
        <v>20000212418.Sep.15</v>
      </c>
    </row>
    <row r="2126" spans="1:5">
      <c r="A2126" t="s">
        <v>533</v>
      </c>
      <c r="B2126" t="s">
        <v>231</v>
      </c>
      <c r="C2126">
        <v>12109</v>
      </c>
      <c r="D2126">
        <v>200002125</v>
      </c>
      <c r="E2126" s="1" t="str">
        <f t="shared" si="33"/>
        <v>20000212518.Sep.15</v>
      </c>
    </row>
    <row r="2127" spans="1:5">
      <c r="A2127" t="s">
        <v>533</v>
      </c>
      <c r="B2127" t="s">
        <v>4</v>
      </c>
      <c r="C2127">
        <v>12110</v>
      </c>
      <c r="D2127">
        <v>200002126</v>
      </c>
      <c r="E2127" s="1" t="str">
        <f t="shared" si="33"/>
        <v>20000212618.Sep.15</v>
      </c>
    </row>
    <row r="2128" spans="1:5">
      <c r="A2128" t="s">
        <v>533</v>
      </c>
      <c r="B2128" t="s">
        <v>231</v>
      </c>
      <c r="C2128">
        <v>12111</v>
      </c>
      <c r="D2128">
        <v>300002127</v>
      </c>
      <c r="E2128" s="1" t="str">
        <f t="shared" si="33"/>
        <v>30000212718.Sep.15</v>
      </c>
    </row>
    <row r="2129" spans="1:5">
      <c r="A2129" t="s">
        <v>533</v>
      </c>
      <c r="B2129" t="s">
        <v>239</v>
      </c>
      <c r="C2129">
        <v>12112</v>
      </c>
      <c r="D2129">
        <v>300002128</v>
      </c>
      <c r="E2129" s="1" t="str">
        <f t="shared" si="33"/>
        <v>30000212818.Sep.15</v>
      </c>
    </row>
    <row r="2130" spans="1:5">
      <c r="A2130" t="s">
        <v>533</v>
      </c>
      <c r="B2130" t="s">
        <v>250</v>
      </c>
      <c r="C2130">
        <v>12113</v>
      </c>
      <c r="D2130">
        <v>300002129</v>
      </c>
      <c r="E2130" s="1" t="str">
        <f t="shared" si="33"/>
        <v>30000212918.Sep.15</v>
      </c>
    </row>
    <row r="2131" spans="1:5">
      <c r="A2131" t="s">
        <v>533</v>
      </c>
      <c r="B2131" t="s">
        <v>168</v>
      </c>
      <c r="C2131">
        <v>12114</v>
      </c>
      <c r="D2131">
        <v>400002130</v>
      </c>
      <c r="E2131" s="1" t="str">
        <f t="shared" si="33"/>
        <v>40000213018.Sep.15</v>
      </c>
    </row>
    <row r="2132" spans="1:5">
      <c r="A2132" t="s">
        <v>534</v>
      </c>
      <c r="B2132" t="s">
        <v>222</v>
      </c>
      <c r="C2132">
        <v>12115</v>
      </c>
      <c r="D2132">
        <v>100002131</v>
      </c>
      <c r="E2132" s="1" t="str">
        <f t="shared" si="33"/>
        <v>10000213119.Sep.15</v>
      </c>
    </row>
    <row r="2133" spans="1:5">
      <c r="A2133" t="s">
        <v>534</v>
      </c>
      <c r="B2133" t="s">
        <v>214</v>
      </c>
      <c r="C2133">
        <v>12116</v>
      </c>
      <c r="D2133">
        <v>100002132</v>
      </c>
      <c r="E2133" s="1" t="str">
        <f t="shared" si="33"/>
        <v>10000213219.Sep.15</v>
      </c>
    </row>
    <row r="2134" spans="1:5">
      <c r="A2134" t="s">
        <v>534</v>
      </c>
      <c r="B2134" t="s">
        <v>137</v>
      </c>
      <c r="C2134">
        <v>12117</v>
      </c>
      <c r="D2134">
        <v>100002133</v>
      </c>
      <c r="E2134" s="1" t="str">
        <f t="shared" si="33"/>
        <v>10000213319.Sep.15</v>
      </c>
    </row>
    <row r="2135" spans="1:5">
      <c r="A2135" t="s">
        <v>534</v>
      </c>
      <c r="B2135" t="s">
        <v>264</v>
      </c>
      <c r="C2135">
        <v>12118</v>
      </c>
      <c r="D2135">
        <v>100002134</v>
      </c>
      <c r="E2135" s="1" t="str">
        <f t="shared" si="33"/>
        <v>10000213419.Sep.15</v>
      </c>
    </row>
    <row r="2136" spans="1:5">
      <c r="A2136" t="s">
        <v>534</v>
      </c>
      <c r="B2136" t="s">
        <v>201</v>
      </c>
      <c r="C2136">
        <v>12119</v>
      </c>
      <c r="D2136">
        <v>100002135</v>
      </c>
      <c r="E2136" s="1" t="str">
        <f t="shared" si="33"/>
        <v>10000213519.Sep.15</v>
      </c>
    </row>
    <row r="2137" spans="1:5">
      <c r="A2137" t="s">
        <v>534</v>
      </c>
      <c r="B2137" t="s">
        <v>20</v>
      </c>
      <c r="C2137">
        <v>12120</v>
      </c>
      <c r="D2137">
        <v>100002136</v>
      </c>
      <c r="E2137" s="1" t="str">
        <f t="shared" si="33"/>
        <v>10000213619.Sep.15</v>
      </c>
    </row>
    <row r="2138" spans="1:5">
      <c r="A2138" t="s">
        <v>534</v>
      </c>
      <c r="B2138" t="s">
        <v>168</v>
      </c>
      <c r="C2138">
        <v>12121</v>
      </c>
      <c r="D2138">
        <v>100002137</v>
      </c>
      <c r="E2138" s="1" t="str">
        <f t="shared" si="33"/>
        <v>10000213719.Sep.15</v>
      </c>
    </row>
    <row r="2139" spans="1:5">
      <c r="A2139" t="s">
        <v>534</v>
      </c>
      <c r="B2139" t="s">
        <v>271</v>
      </c>
      <c r="C2139">
        <v>12122</v>
      </c>
      <c r="D2139">
        <v>100002138</v>
      </c>
      <c r="E2139" s="1" t="str">
        <f t="shared" si="33"/>
        <v>10000213819.Sep.15</v>
      </c>
    </row>
    <row r="2140" spans="1:5">
      <c r="A2140" t="s">
        <v>534</v>
      </c>
      <c r="B2140" t="s">
        <v>60</v>
      </c>
      <c r="C2140">
        <v>12123</v>
      </c>
      <c r="D2140">
        <v>100002139</v>
      </c>
      <c r="E2140" s="1" t="str">
        <f t="shared" si="33"/>
        <v>10000213919.Sep.15</v>
      </c>
    </row>
    <row r="2141" spans="1:5">
      <c r="A2141" t="s">
        <v>534</v>
      </c>
      <c r="B2141" t="s">
        <v>214</v>
      </c>
      <c r="C2141">
        <v>12124</v>
      </c>
      <c r="D2141">
        <v>100002140</v>
      </c>
      <c r="E2141" s="1" t="str">
        <f t="shared" si="33"/>
        <v>10000214019.Sep.15</v>
      </c>
    </row>
    <row r="2142" spans="1:5">
      <c r="A2142" t="s">
        <v>534</v>
      </c>
      <c r="B2142" t="s">
        <v>106</v>
      </c>
      <c r="C2142">
        <v>12125</v>
      </c>
      <c r="D2142">
        <v>200002141</v>
      </c>
      <c r="E2142" s="1" t="str">
        <f t="shared" si="33"/>
        <v>20000214119.Sep.15</v>
      </c>
    </row>
    <row r="2143" spans="1:5">
      <c r="A2143" t="s">
        <v>534</v>
      </c>
      <c r="B2143" t="s">
        <v>43</v>
      </c>
      <c r="C2143">
        <v>12126</v>
      </c>
      <c r="D2143">
        <v>200002142</v>
      </c>
      <c r="E2143" s="1" t="str">
        <f t="shared" si="33"/>
        <v>20000214219.Sep.15</v>
      </c>
    </row>
    <row r="2144" spans="1:5">
      <c r="A2144" t="s">
        <v>534</v>
      </c>
      <c r="B2144" t="s">
        <v>60</v>
      </c>
      <c r="C2144">
        <v>12127</v>
      </c>
      <c r="D2144">
        <v>200002143</v>
      </c>
      <c r="E2144" s="1" t="str">
        <f t="shared" si="33"/>
        <v>20000214319.Sep.15</v>
      </c>
    </row>
    <row r="2145" spans="1:5">
      <c r="A2145" t="s">
        <v>534</v>
      </c>
      <c r="B2145" t="s">
        <v>77</v>
      </c>
      <c r="C2145">
        <v>12128</v>
      </c>
      <c r="D2145">
        <v>200002144</v>
      </c>
      <c r="E2145" s="1" t="str">
        <f t="shared" si="33"/>
        <v>20000214419.Sep.15</v>
      </c>
    </row>
    <row r="2146" spans="1:5">
      <c r="A2146" t="s">
        <v>534</v>
      </c>
      <c r="B2146" t="s">
        <v>261</v>
      </c>
      <c r="C2146">
        <v>12129</v>
      </c>
      <c r="D2146">
        <v>200002145</v>
      </c>
      <c r="E2146" s="1" t="str">
        <f t="shared" si="33"/>
        <v>20000214519.Sep.15</v>
      </c>
    </row>
    <row r="2147" spans="1:5">
      <c r="A2147" t="s">
        <v>534</v>
      </c>
      <c r="B2147" t="s">
        <v>129</v>
      </c>
      <c r="C2147">
        <v>12130</v>
      </c>
      <c r="D2147">
        <v>200002146</v>
      </c>
      <c r="E2147" s="1" t="str">
        <f t="shared" si="33"/>
        <v>20000214619.Sep.15</v>
      </c>
    </row>
    <row r="2148" spans="1:5">
      <c r="A2148" t="s">
        <v>534</v>
      </c>
      <c r="B2148" t="s">
        <v>243</v>
      </c>
      <c r="C2148">
        <v>12131</v>
      </c>
      <c r="D2148">
        <v>200002147</v>
      </c>
      <c r="E2148" s="1" t="str">
        <f t="shared" si="33"/>
        <v>20000214719.Sep.15</v>
      </c>
    </row>
    <row r="2149" spans="1:5">
      <c r="A2149" t="s">
        <v>534</v>
      </c>
      <c r="B2149" t="s">
        <v>116</v>
      </c>
      <c r="C2149">
        <v>12132</v>
      </c>
      <c r="D2149">
        <v>200002148</v>
      </c>
      <c r="E2149" s="1" t="str">
        <f t="shared" si="33"/>
        <v>20000214819.Sep.15</v>
      </c>
    </row>
    <row r="2150" spans="1:5">
      <c r="A2150" t="s">
        <v>534</v>
      </c>
      <c r="B2150" t="s">
        <v>220</v>
      </c>
      <c r="C2150">
        <v>12133</v>
      </c>
      <c r="D2150">
        <v>200002149</v>
      </c>
      <c r="E2150" s="1" t="str">
        <f t="shared" si="33"/>
        <v>20000214919.Sep.15</v>
      </c>
    </row>
    <row r="2151" spans="1:5">
      <c r="A2151" t="s">
        <v>534</v>
      </c>
      <c r="B2151" t="s">
        <v>7</v>
      </c>
      <c r="C2151">
        <v>12134</v>
      </c>
      <c r="D2151">
        <v>300002150</v>
      </c>
      <c r="E2151" s="1" t="str">
        <f t="shared" si="33"/>
        <v>30000215019.Sep.15</v>
      </c>
    </row>
    <row r="2152" spans="1:5">
      <c r="A2152" t="s">
        <v>534</v>
      </c>
      <c r="B2152" t="s">
        <v>169</v>
      </c>
      <c r="C2152">
        <v>12135</v>
      </c>
      <c r="D2152">
        <v>400002151</v>
      </c>
      <c r="E2152" s="1" t="str">
        <f t="shared" si="33"/>
        <v>40000215119.Sep.15</v>
      </c>
    </row>
    <row r="2153" spans="1:5">
      <c r="A2153" t="s">
        <v>534</v>
      </c>
      <c r="B2153" t="s">
        <v>142</v>
      </c>
      <c r="C2153">
        <v>12136</v>
      </c>
      <c r="D2153">
        <v>400002152</v>
      </c>
      <c r="E2153" s="1" t="str">
        <f t="shared" si="33"/>
        <v>40000215219.Sep.15</v>
      </c>
    </row>
    <row r="2154" spans="1:5">
      <c r="A2154" t="s">
        <v>534</v>
      </c>
      <c r="B2154" t="s">
        <v>242</v>
      </c>
      <c r="C2154">
        <v>12137</v>
      </c>
      <c r="D2154">
        <v>400002153</v>
      </c>
      <c r="E2154" s="1" t="str">
        <f t="shared" si="33"/>
        <v>40000215319.Sep.15</v>
      </c>
    </row>
    <row r="2155" spans="1:5">
      <c r="A2155" t="s">
        <v>535</v>
      </c>
      <c r="B2155" t="s">
        <v>180</v>
      </c>
      <c r="C2155">
        <v>12138</v>
      </c>
      <c r="D2155">
        <v>100002154</v>
      </c>
      <c r="E2155" s="1" t="str">
        <f t="shared" si="33"/>
        <v>10000215420.Sep.15</v>
      </c>
    </row>
    <row r="2156" spans="1:5">
      <c r="A2156" t="s">
        <v>535</v>
      </c>
      <c r="B2156" t="s">
        <v>133</v>
      </c>
      <c r="C2156">
        <v>12139</v>
      </c>
      <c r="D2156">
        <v>100002155</v>
      </c>
      <c r="E2156" s="1" t="str">
        <f t="shared" si="33"/>
        <v>10000215520.Sep.15</v>
      </c>
    </row>
    <row r="2157" spans="1:5">
      <c r="A2157" t="s">
        <v>535</v>
      </c>
      <c r="B2157" t="s">
        <v>10</v>
      </c>
      <c r="C2157">
        <v>12140</v>
      </c>
      <c r="D2157">
        <v>100002156</v>
      </c>
      <c r="E2157" s="1" t="str">
        <f t="shared" si="33"/>
        <v>10000215620.Sep.15</v>
      </c>
    </row>
    <row r="2158" spans="1:5">
      <c r="A2158" t="s">
        <v>535</v>
      </c>
      <c r="B2158" t="s">
        <v>299</v>
      </c>
      <c r="C2158">
        <v>12141</v>
      </c>
      <c r="D2158">
        <v>100002157</v>
      </c>
      <c r="E2158" s="1" t="str">
        <f t="shared" si="33"/>
        <v>10000215720.Sep.15</v>
      </c>
    </row>
    <row r="2159" spans="1:5">
      <c r="A2159" t="s">
        <v>535</v>
      </c>
      <c r="B2159" t="s">
        <v>39</v>
      </c>
      <c r="C2159">
        <v>12142</v>
      </c>
      <c r="D2159">
        <v>200002158</v>
      </c>
      <c r="E2159" s="1" t="str">
        <f t="shared" si="33"/>
        <v>20000215820.Sep.15</v>
      </c>
    </row>
    <row r="2160" spans="1:5">
      <c r="A2160" t="s">
        <v>535</v>
      </c>
      <c r="B2160" t="s">
        <v>121</v>
      </c>
      <c r="C2160">
        <v>12143</v>
      </c>
      <c r="D2160">
        <v>200002159</v>
      </c>
      <c r="E2160" s="1" t="str">
        <f t="shared" si="33"/>
        <v>20000215920.Sep.15</v>
      </c>
    </row>
    <row r="2161" spans="1:5">
      <c r="A2161" t="s">
        <v>535</v>
      </c>
      <c r="B2161" t="s">
        <v>253</v>
      </c>
      <c r="C2161">
        <v>12144</v>
      </c>
      <c r="D2161">
        <v>200002160</v>
      </c>
      <c r="E2161" s="1" t="str">
        <f t="shared" si="33"/>
        <v>20000216020.Sep.15</v>
      </c>
    </row>
    <row r="2162" spans="1:5">
      <c r="A2162" t="s">
        <v>535</v>
      </c>
      <c r="B2162" t="s">
        <v>26</v>
      </c>
      <c r="C2162">
        <v>12145</v>
      </c>
      <c r="D2162">
        <v>200002161</v>
      </c>
      <c r="E2162" s="1" t="str">
        <f t="shared" si="33"/>
        <v>20000216120.Sep.15</v>
      </c>
    </row>
    <row r="2163" spans="1:5">
      <c r="A2163" t="s">
        <v>535</v>
      </c>
      <c r="B2163" t="s">
        <v>41</v>
      </c>
      <c r="C2163">
        <v>12146</v>
      </c>
      <c r="D2163">
        <v>300002162</v>
      </c>
      <c r="E2163" s="1" t="str">
        <f t="shared" si="33"/>
        <v>30000216220.Sep.15</v>
      </c>
    </row>
    <row r="2164" spans="1:5">
      <c r="A2164" t="s">
        <v>535</v>
      </c>
      <c r="B2164" t="s">
        <v>156</v>
      </c>
      <c r="C2164">
        <v>12147</v>
      </c>
      <c r="D2164">
        <v>300002163</v>
      </c>
      <c r="E2164" s="1" t="str">
        <f t="shared" si="33"/>
        <v>30000216320.Sep.15</v>
      </c>
    </row>
    <row r="2165" spans="1:5">
      <c r="A2165" t="s">
        <v>535</v>
      </c>
      <c r="B2165" t="s">
        <v>290</v>
      </c>
      <c r="C2165">
        <v>12148</v>
      </c>
      <c r="D2165">
        <v>300002164</v>
      </c>
      <c r="E2165" s="1" t="str">
        <f t="shared" si="33"/>
        <v>30000216420.Sep.15</v>
      </c>
    </row>
    <row r="2166" spans="1:5">
      <c r="A2166" t="s">
        <v>535</v>
      </c>
      <c r="B2166" t="s">
        <v>271</v>
      </c>
      <c r="C2166">
        <v>12149</v>
      </c>
      <c r="D2166">
        <v>400002165</v>
      </c>
      <c r="E2166" s="1" t="str">
        <f t="shared" si="33"/>
        <v>40000216520.Sep.15</v>
      </c>
    </row>
    <row r="2167" spans="1:5">
      <c r="A2167" t="s">
        <v>535</v>
      </c>
      <c r="B2167" t="s">
        <v>288</v>
      </c>
      <c r="C2167">
        <v>12150</v>
      </c>
      <c r="D2167">
        <v>400002166</v>
      </c>
      <c r="E2167" s="1" t="str">
        <f t="shared" si="33"/>
        <v>40000216620.Sep.15</v>
      </c>
    </row>
    <row r="2168" spans="1:5">
      <c r="A2168" t="s">
        <v>536</v>
      </c>
      <c r="B2168" t="s">
        <v>152</v>
      </c>
      <c r="C2168">
        <v>12151</v>
      </c>
      <c r="D2168">
        <v>100002167</v>
      </c>
      <c r="E2168" s="1" t="str">
        <f t="shared" si="33"/>
        <v>10000216721.Sep.15</v>
      </c>
    </row>
    <row r="2169" spans="1:5">
      <c r="A2169" t="s">
        <v>536</v>
      </c>
      <c r="B2169" t="s">
        <v>108</v>
      </c>
      <c r="C2169">
        <v>12152</v>
      </c>
      <c r="D2169">
        <v>100002168</v>
      </c>
      <c r="E2169" s="1" t="str">
        <f t="shared" si="33"/>
        <v>10000216821.Sep.15</v>
      </c>
    </row>
    <row r="2170" spans="1:5">
      <c r="A2170" t="s">
        <v>536</v>
      </c>
      <c r="B2170" t="s">
        <v>22</v>
      </c>
      <c r="C2170">
        <v>12153</v>
      </c>
      <c r="D2170">
        <v>100002169</v>
      </c>
      <c r="E2170" s="1" t="str">
        <f t="shared" si="33"/>
        <v>10000216921.Sep.15</v>
      </c>
    </row>
    <row r="2171" spans="1:5">
      <c r="A2171" t="s">
        <v>536</v>
      </c>
      <c r="B2171" t="s">
        <v>43</v>
      </c>
      <c r="C2171">
        <v>12154</v>
      </c>
      <c r="D2171">
        <v>100002170</v>
      </c>
      <c r="E2171" s="1" t="str">
        <f t="shared" si="33"/>
        <v>10000217021.Sep.15</v>
      </c>
    </row>
    <row r="2172" spans="1:5">
      <c r="A2172" t="s">
        <v>536</v>
      </c>
      <c r="B2172" t="s">
        <v>196</v>
      </c>
      <c r="C2172">
        <v>12155</v>
      </c>
      <c r="D2172">
        <v>100002171</v>
      </c>
      <c r="E2172" s="1" t="str">
        <f t="shared" si="33"/>
        <v>10000217121.Sep.15</v>
      </c>
    </row>
    <row r="2173" spans="1:5">
      <c r="A2173" t="s">
        <v>536</v>
      </c>
      <c r="B2173" t="s">
        <v>190</v>
      </c>
      <c r="C2173">
        <v>12156</v>
      </c>
      <c r="D2173">
        <v>100002172</v>
      </c>
      <c r="E2173" s="1" t="str">
        <f t="shared" si="33"/>
        <v>10000217221.Sep.15</v>
      </c>
    </row>
    <row r="2174" spans="1:5">
      <c r="A2174" t="s">
        <v>536</v>
      </c>
      <c r="B2174" t="s">
        <v>142</v>
      </c>
      <c r="C2174">
        <v>12157</v>
      </c>
      <c r="D2174">
        <v>100002173</v>
      </c>
      <c r="E2174" s="1" t="str">
        <f t="shared" si="33"/>
        <v>10000217321.Sep.15</v>
      </c>
    </row>
    <row r="2175" spans="1:5">
      <c r="A2175" t="s">
        <v>536</v>
      </c>
      <c r="B2175" t="s">
        <v>108</v>
      </c>
      <c r="C2175">
        <v>12158</v>
      </c>
      <c r="D2175">
        <v>100002174</v>
      </c>
      <c r="E2175" s="1" t="str">
        <f t="shared" si="33"/>
        <v>10000217421.Sep.15</v>
      </c>
    </row>
    <row r="2176" spans="1:5">
      <c r="A2176" t="s">
        <v>536</v>
      </c>
      <c r="B2176" t="s">
        <v>185</v>
      </c>
      <c r="C2176">
        <v>12159</v>
      </c>
      <c r="D2176">
        <v>100002175</v>
      </c>
      <c r="E2176" s="1" t="str">
        <f t="shared" si="33"/>
        <v>10000217521.Sep.15</v>
      </c>
    </row>
    <row r="2177" spans="1:5">
      <c r="A2177" t="s">
        <v>536</v>
      </c>
      <c r="B2177" t="s">
        <v>20</v>
      </c>
      <c r="C2177">
        <v>12160</v>
      </c>
      <c r="D2177">
        <v>200002176</v>
      </c>
      <c r="E2177" s="1" t="str">
        <f t="shared" si="33"/>
        <v>20000217621.Sep.15</v>
      </c>
    </row>
    <row r="2178" spans="1:5">
      <c r="A2178" t="s">
        <v>536</v>
      </c>
      <c r="B2178" t="s">
        <v>140</v>
      </c>
      <c r="C2178">
        <v>12161</v>
      </c>
      <c r="D2178">
        <v>200002177</v>
      </c>
      <c r="E2178" s="1" t="str">
        <f t="shared" ref="E2178:E2241" si="34">D2178&amp;A2178</f>
        <v>20000217721.Sep.15</v>
      </c>
    </row>
    <row r="2179" spans="1:5">
      <c r="A2179" t="s">
        <v>536</v>
      </c>
      <c r="B2179" t="s">
        <v>292</v>
      </c>
      <c r="C2179">
        <v>12162</v>
      </c>
      <c r="D2179">
        <v>300002178</v>
      </c>
      <c r="E2179" s="1" t="str">
        <f t="shared" si="34"/>
        <v>30000217821.Sep.15</v>
      </c>
    </row>
    <row r="2180" spans="1:5">
      <c r="A2180" t="s">
        <v>536</v>
      </c>
      <c r="B2180" t="s">
        <v>239</v>
      </c>
      <c r="C2180">
        <v>12163</v>
      </c>
      <c r="D2180">
        <v>300002179</v>
      </c>
      <c r="E2180" s="1" t="str">
        <f t="shared" si="34"/>
        <v>30000217921.Sep.15</v>
      </c>
    </row>
    <row r="2181" spans="1:5">
      <c r="A2181" t="s">
        <v>536</v>
      </c>
      <c r="B2181" t="s">
        <v>41</v>
      </c>
      <c r="C2181">
        <v>12164</v>
      </c>
      <c r="D2181">
        <v>400002180</v>
      </c>
      <c r="E2181" s="1" t="str">
        <f t="shared" si="34"/>
        <v>40000218021.Sep.15</v>
      </c>
    </row>
    <row r="2182" spans="1:5">
      <c r="A2182" t="s">
        <v>537</v>
      </c>
      <c r="B2182" t="s">
        <v>140</v>
      </c>
      <c r="C2182">
        <v>12165</v>
      </c>
      <c r="D2182">
        <v>100002181</v>
      </c>
      <c r="E2182" s="1" t="str">
        <f t="shared" si="34"/>
        <v>10000218122.Sep.15</v>
      </c>
    </row>
    <row r="2183" spans="1:5">
      <c r="A2183" t="s">
        <v>537</v>
      </c>
      <c r="B2183" t="s">
        <v>290</v>
      </c>
      <c r="C2183">
        <v>12166</v>
      </c>
      <c r="D2183">
        <v>100002182</v>
      </c>
      <c r="E2183" s="1" t="str">
        <f t="shared" si="34"/>
        <v>10000218222.Sep.15</v>
      </c>
    </row>
    <row r="2184" spans="1:5">
      <c r="A2184" t="s">
        <v>537</v>
      </c>
      <c r="B2184" t="s">
        <v>309</v>
      </c>
      <c r="C2184">
        <v>12167</v>
      </c>
      <c r="D2184">
        <v>100002183</v>
      </c>
      <c r="E2184" s="1" t="str">
        <f t="shared" si="34"/>
        <v>10000218322.Sep.15</v>
      </c>
    </row>
    <row r="2185" spans="1:5">
      <c r="A2185" t="s">
        <v>537</v>
      </c>
      <c r="B2185" t="s">
        <v>192</v>
      </c>
      <c r="C2185">
        <v>12168</v>
      </c>
      <c r="D2185">
        <v>100002184</v>
      </c>
      <c r="E2185" s="1" t="str">
        <f t="shared" si="34"/>
        <v>10000218422.Sep.15</v>
      </c>
    </row>
    <row r="2186" spans="1:5">
      <c r="A2186" t="s">
        <v>537</v>
      </c>
      <c r="B2186" t="s">
        <v>185</v>
      </c>
      <c r="C2186">
        <v>12169</v>
      </c>
      <c r="D2186">
        <v>100002185</v>
      </c>
      <c r="E2186" s="1" t="str">
        <f t="shared" si="34"/>
        <v>10000218522.Sep.15</v>
      </c>
    </row>
    <row r="2187" spans="1:5">
      <c r="A2187" t="s">
        <v>537</v>
      </c>
      <c r="B2187" t="s">
        <v>34</v>
      </c>
      <c r="C2187">
        <v>12170</v>
      </c>
      <c r="D2187">
        <v>200002186</v>
      </c>
      <c r="E2187" s="1" t="str">
        <f t="shared" si="34"/>
        <v>20000218622.Sep.15</v>
      </c>
    </row>
    <row r="2188" spans="1:5">
      <c r="A2188" t="s">
        <v>537</v>
      </c>
      <c r="B2188" t="s">
        <v>85</v>
      </c>
      <c r="C2188">
        <v>12171</v>
      </c>
      <c r="D2188">
        <v>200002187</v>
      </c>
      <c r="E2188" s="1" t="str">
        <f t="shared" si="34"/>
        <v>20000218722.Sep.15</v>
      </c>
    </row>
    <row r="2189" spans="1:5">
      <c r="A2189" t="s">
        <v>537</v>
      </c>
      <c r="B2189" t="s">
        <v>220</v>
      </c>
      <c r="C2189">
        <v>12172</v>
      </c>
      <c r="D2189">
        <v>300002188</v>
      </c>
      <c r="E2189" s="1" t="str">
        <f t="shared" si="34"/>
        <v>30000218822.Sep.15</v>
      </c>
    </row>
    <row r="2190" spans="1:5">
      <c r="A2190" t="s">
        <v>537</v>
      </c>
      <c r="B2190" t="s">
        <v>297</v>
      </c>
      <c r="C2190">
        <v>12173</v>
      </c>
      <c r="D2190">
        <v>300002189</v>
      </c>
      <c r="E2190" s="1" t="str">
        <f t="shared" si="34"/>
        <v>30000218922.Sep.15</v>
      </c>
    </row>
    <row r="2191" spans="1:5">
      <c r="A2191" t="s">
        <v>538</v>
      </c>
      <c r="B2191" t="s">
        <v>170</v>
      </c>
      <c r="C2191">
        <v>12174</v>
      </c>
      <c r="D2191">
        <v>100002190</v>
      </c>
      <c r="E2191" s="1" t="str">
        <f t="shared" si="34"/>
        <v>10000219023.Sep.15</v>
      </c>
    </row>
    <row r="2192" spans="1:5">
      <c r="A2192" t="s">
        <v>538</v>
      </c>
      <c r="B2192" t="s">
        <v>78</v>
      </c>
      <c r="C2192">
        <v>12175</v>
      </c>
      <c r="D2192">
        <v>100002191</v>
      </c>
      <c r="E2192" s="1" t="str">
        <f t="shared" si="34"/>
        <v>10000219123.Sep.15</v>
      </c>
    </row>
    <row r="2193" spans="1:5">
      <c r="A2193" t="s">
        <v>538</v>
      </c>
      <c r="B2193" t="s">
        <v>64</v>
      </c>
      <c r="C2193">
        <v>12176</v>
      </c>
      <c r="D2193">
        <v>100002192</v>
      </c>
      <c r="E2193" s="1" t="str">
        <f t="shared" si="34"/>
        <v>10000219223.Sep.15</v>
      </c>
    </row>
    <row r="2194" spans="1:5">
      <c r="A2194" t="s">
        <v>538</v>
      </c>
      <c r="B2194" t="s">
        <v>185</v>
      </c>
      <c r="C2194">
        <v>12177</v>
      </c>
      <c r="D2194">
        <v>100002193</v>
      </c>
      <c r="E2194" s="1" t="str">
        <f t="shared" si="34"/>
        <v>10000219323.Sep.15</v>
      </c>
    </row>
    <row r="2195" spans="1:5">
      <c r="A2195" t="s">
        <v>538</v>
      </c>
      <c r="B2195" t="s">
        <v>56</v>
      </c>
      <c r="C2195">
        <v>12178</v>
      </c>
      <c r="D2195">
        <v>100002194</v>
      </c>
      <c r="E2195" s="1" t="str">
        <f t="shared" si="34"/>
        <v>10000219423.Sep.15</v>
      </c>
    </row>
    <row r="2196" spans="1:5">
      <c r="A2196" t="s">
        <v>538</v>
      </c>
      <c r="B2196" t="s">
        <v>16</v>
      </c>
      <c r="C2196">
        <v>12179</v>
      </c>
      <c r="D2196">
        <v>100002195</v>
      </c>
      <c r="E2196" s="1" t="str">
        <f t="shared" si="34"/>
        <v>10000219523.Sep.15</v>
      </c>
    </row>
    <row r="2197" spans="1:5">
      <c r="A2197" t="s">
        <v>538</v>
      </c>
      <c r="B2197" t="s">
        <v>7</v>
      </c>
      <c r="C2197">
        <v>12180</v>
      </c>
      <c r="D2197">
        <v>100002196</v>
      </c>
      <c r="E2197" s="1" t="str">
        <f t="shared" si="34"/>
        <v>10000219623.Sep.15</v>
      </c>
    </row>
    <row r="2198" spans="1:5">
      <c r="A2198" t="s">
        <v>538</v>
      </c>
      <c r="B2198" t="s">
        <v>284</v>
      </c>
      <c r="C2198">
        <v>12181</v>
      </c>
      <c r="D2198">
        <v>100002197</v>
      </c>
      <c r="E2198" s="1" t="str">
        <f t="shared" si="34"/>
        <v>10000219723.Sep.15</v>
      </c>
    </row>
    <row r="2199" spans="1:5">
      <c r="A2199" t="s">
        <v>538</v>
      </c>
      <c r="B2199" t="s">
        <v>288</v>
      </c>
      <c r="C2199">
        <v>12182</v>
      </c>
      <c r="D2199">
        <v>100002198</v>
      </c>
      <c r="E2199" s="1" t="str">
        <f t="shared" si="34"/>
        <v>10000219823.Sep.15</v>
      </c>
    </row>
    <row r="2200" spans="1:5">
      <c r="A2200" t="s">
        <v>538</v>
      </c>
      <c r="B2200" t="s">
        <v>85</v>
      </c>
      <c r="C2200">
        <v>12183</v>
      </c>
      <c r="D2200">
        <v>100002199</v>
      </c>
      <c r="E2200" s="1" t="str">
        <f t="shared" si="34"/>
        <v>10000219923.Sep.15</v>
      </c>
    </row>
    <row r="2201" spans="1:5">
      <c r="A2201" t="s">
        <v>538</v>
      </c>
      <c r="B2201" t="s">
        <v>100</v>
      </c>
      <c r="C2201">
        <v>12184</v>
      </c>
      <c r="D2201">
        <v>100002200</v>
      </c>
      <c r="E2201" s="1" t="str">
        <f t="shared" si="34"/>
        <v>10000220023.Sep.15</v>
      </c>
    </row>
    <row r="2202" spans="1:5">
      <c r="A2202" t="s">
        <v>538</v>
      </c>
      <c r="B2202" t="s">
        <v>100</v>
      </c>
      <c r="C2202">
        <v>12185</v>
      </c>
      <c r="D2202">
        <v>100002201</v>
      </c>
      <c r="E2202" s="1" t="str">
        <f t="shared" si="34"/>
        <v>10000220123.Sep.15</v>
      </c>
    </row>
    <row r="2203" spans="1:5">
      <c r="A2203" t="s">
        <v>538</v>
      </c>
      <c r="B2203" t="s">
        <v>179</v>
      </c>
      <c r="C2203">
        <v>12186</v>
      </c>
      <c r="D2203">
        <v>200002202</v>
      </c>
      <c r="E2203" s="1" t="str">
        <f t="shared" si="34"/>
        <v>20000220223.Sep.15</v>
      </c>
    </row>
    <row r="2204" spans="1:5">
      <c r="A2204" t="s">
        <v>538</v>
      </c>
      <c r="B2204" t="s">
        <v>64</v>
      </c>
      <c r="C2204">
        <v>12187</v>
      </c>
      <c r="D2204">
        <v>200002203</v>
      </c>
      <c r="E2204" s="1" t="str">
        <f t="shared" si="34"/>
        <v>20000220323.Sep.15</v>
      </c>
    </row>
    <row r="2205" spans="1:5">
      <c r="A2205" t="s">
        <v>538</v>
      </c>
      <c r="B2205" t="s">
        <v>127</v>
      </c>
      <c r="C2205">
        <v>12188</v>
      </c>
      <c r="D2205">
        <v>200002204</v>
      </c>
      <c r="E2205" s="1" t="str">
        <f t="shared" si="34"/>
        <v>20000220423.Sep.15</v>
      </c>
    </row>
    <row r="2206" spans="1:5">
      <c r="A2206" t="s">
        <v>538</v>
      </c>
      <c r="B2206" t="s">
        <v>137</v>
      </c>
      <c r="C2206">
        <v>12189</v>
      </c>
      <c r="D2206">
        <v>200002205</v>
      </c>
      <c r="E2206" s="1" t="str">
        <f t="shared" si="34"/>
        <v>20000220523.Sep.15</v>
      </c>
    </row>
    <row r="2207" spans="1:5">
      <c r="A2207" t="s">
        <v>538</v>
      </c>
      <c r="B2207" t="s">
        <v>103</v>
      </c>
      <c r="C2207">
        <v>12190</v>
      </c>
      <c r="D2207">
        <v>200002206</v>
      </c>
      <c r="E2207" s="1" t="str">
        <f t="shared" si="34"/>
        <v>20000220623.Sep.15</v>
      </c>
    </row>
    <row r="2208" spans="1:5">
      <c r="A2208" t="s">
        <v>538</v>
      </c>
      <c r="B2208" t="s">
        <v>39</v>
      </c>
      <c r="C2208">
        <v>12191</v>
      </c>
      <c r="D2208">
        <v>200002207</v>
      </c>
      <c r="E2208" s="1" t="str">
        <f t="shared" si="34"/>
        <v>20000220723.Sep.15</v>
      </c>
    </row>
    <row r="2209" spans="1:5">
      <c r="A2209" t="s">
        <v>538</v>
      </c>
      <c r="B2209" t="s">
        <v>34</v>
      </c>
      <c r="C2209">
        <v>12192</v>
      </c>
      <c r="D2209">
        <v>200002208</v>
      </c>
      <c r="E2209" s="1" t="str">
        <f t="shared" si="34"/>
        <v>20000220823.Sep.15</v>
      </c>
    </row>
    <row r="2210" spans="1:5">
      <c r="A2210" t="s">
        <v>538</v>
      </c>
      <c r="B2210" t="s">
        <v>7</v>
      </c>
      <c r="C2210">
        <v>12193</v>
      </c>
      <c r="D2210">
        <v>300002209</v>
      </c>
      <c r="E2210" s="1" t="str">
        <f t="shared" si="34"/>
        <v>30000220923.Sep.15</v>
      </c>
    </row>
    <row r="2211" spans="1:5">
      <c r="A2211" t="s">
        <v>538</v>
      </c>
      <c r="B2211" t="s">
        <v>195</v>
      </c>
      <c r="C2211">
        <v>12194</v>
      </c>
      <c r="D2211">
        <v>300002210</v>
      </c>
      <c r="E2211" s="1" t="str">
        <f t="shared" si="34"/>
        <v>30000221023.Sep.15</v>
      </c>
    </row>
    <row r="2212" spans="1:5">
      <c r="A2212" t="s">
        <v>538</v>
      </c>
      <c r="B2212" t="s">
        <v>168</v>
      </c>
      <c r="C2212">
        <v>12195</v>
      </c>
      <c r="D2212">
        <v>400002211</v>
      </c>
      <c r="E2212" s="1" t="str">
        <f t="shared" si="34"/>
        <v>40000221123.Sep.15</v>
      </c>
    </row>
    <row r="2213" spans="1:5">
      <c r="A2213" t="s">
        <v>538</v>
      </c>
      <c r="B2213" t="s">
        <v>256</v>
      </c>
      <c r="C2213">
        <v>12196</v>
      </c>
      <c r="D2213">
        <v>400002212</v>
      </c>
      <c r="E2213" s="1" t="str">
        <f t="shared" si="34"/>
        <v>40000221223.Sep.15</v>
      </c>
    </row>
    <row r="2214" spans="1:5">
      <c r="A2214" t="s">
        <v>538</v>
      </c>
      <c r="B2214" t="s">
        <v>209</v>
      </c>
      <c r="C2214">
        <v>12197</v>
      </c>
      <c r="D2214">
        <v>400002213</v>
      </c>
      <c r="E2214" s="1" t="str">
        <f t="shared" si="34"/>
        <v>40000221323.Sep.15</v>
      </c>
    </row>
    <row r="2215" spans="1:5">
      <c r="A2215" t="s">
        <v>539</v>
      </c>
      <c r="B2215" t="s">
        <v>271</v>
      </c>
      <c r="C2215">
        <v>12198</v>
      </c>
      <c r="D2215">
        <v>100002214</v>
      </c>
      <c r="E2215" s="1" t="str">
        <f t="shared" si="34"/>
        <v>10000221424.Sep.15</v>
      </c>
    </row>
    <row r="2216" spans="1:5">
      <c r="A2216" t="s">
        <v>539</v>
      </c>
      <c r="B2216" t="s">
        <v>176</v>
      </c>
      <c r="C2216">
        <v>12199</v>
      </c>
      <c r="D2216">
        <v>100002215</v>
      </c>
      <c r="E2216" s="1" t="str">
        <f t="shared" si="34"/>
        <v>10000221524.Sep.15</v>
      </c>
    </row>
    <row r="2217" spans="1:5">
      <c r="A2217" t="s">
        <v>539</v>
      </c>
      <c r="B2217" t="s">
        <v>222</v>
      </c>
      <c r="C2217">
        <v>12200</v>
      </c>
      <c r="D2217">
        <v>100002216</v>
      </c>
      <c r="E2217" s="1" t="str">
        <f t="shared" si="34"/>
        <v>10000221624.Sep.15</v>
      </c>
    </row>
    <row r="2218" spans="1:5">
      <c r="A2218" t="s">
        <v>539</v>
      </c>
      <c r="B2218" t="s">
        <v>45</v>
      </c>
      <c r="C2218">
        <v>12201</v>
      </c>
      <c r="D2218">
        <v>100002217</v>
      </c>
      <c r="E2218" s="1" t="str">
        <f t="shared" si="34"/>
        <v>10000221724.Sep.15</v>
      </c>
    </row>
    <row r="2219" spans="1:5">
      <c r="A2219" t="s">
        <v>539</v>
      </c>
      <c r="B2219" t="s">
        <v>7</v>
      </c>
      <c r="C2219">
        <v>12202</v>
      </c>
      <c r="D2219">
        <v>100002218</v>
      </c>
      <c r="E2219" s="1" t="str">
        <f t="shared" si="34"/>
        <v>10000221824.Sep.15</v>
      </c>
    </row>
    <row r="2220" spans="1:5">
      <c r="A2220" t="s">
        <v>539</v>
      </c>
      <c r="B2220" t="s">
        <v>305</v>
      </c>
      <c r="C2220">
        <v>12203</v>
      </c>
      <c r="D2220">
        <v>100002219</v>
      </c>
      <c r="E2220" s="1" t="str">
        <f t="shared" si="34"/>
        <v>10000221924.Sep.15</v>
      </c>
    </row>
    <row r="2221" spans="1:5">
      <c r="A2221" t="s">
        <v>539</v>
      </c>
      <c r="B2221" t="s">
        <v>24</v>
      </c>
      <c r="C2221">
        <v>12204</v>
      </c>
      <c r="D2221">
        <v>100002220</v>
      </c>
      <c r="E2221" s="1" t="str">
        <f t="shared" si="34"/>
        <v>10000222024.Sep.15</v>
      </c>
    </row>
    <row r="2222" spans="1:5">
      <c r="A2222" t="s">
        <v>539</v>
      </c>
      <c r="B2222" t="s">
        <v>268</v>
      </c>
      <c r="C2222">
        <v>12205</v>
      </c>
      <c r="D2222">
        <v>100002221</v>
      </c>
      <c r="E2222" s="1" t="str">
        <f t="shared" si="34"/>
        <v>10000222124.Sep.15</v>
      </c>
    </row>
    <row r="2223" spans="1:5">
      <c r="A2223" t="s">
        <v>539</v>
      </c>
      <c r="B2223" t="s">
        <v>16</v>
      </c>
      <c r="C2223">
        <v>12206</v>
      </c>
      <c r="D2223">
        <v>100002222</v>
      </c>
      <c r="E2223" s="1" t="str">
        <f t="shared" si="34"/>
        <v>10000222224.Sep.15</v>
      </c>
    </row>
    <row r="2224" spans="1:5">
      <c r="A2224" t="s">
        <v>539</v>
      </c>
      <c r="B2224" t="s">
        <v>176</v>
      </c>
      <c r="C2224">
        <v>12207</v>
      </c>
      <c r="D2224">
        <v>100002223</v>
      </c>
      <c r="E2224" s="1" t="str">
        <f t="shared" si="34"/>
        <v>10000222324.Sep.15</v>
      </c>
    </row>
    <row r="2225" spans="1:5">
      <c r="A2225" t="s">
        <v>539</v>
      </c>
      <c r="B2225" t="s">
        <v>62</v>
      </c>
      <c r="C2225">
        <v>12208</v>
      </c>
      <c r="D2225">
        <v>100002224</v>
      </c>
      <c r="E2225" s="1" t="str">
        <f t="shared" si="34"/>
        <v>10000222424.Sep.15</v>
      </c>
    </row>
    <row r="2226" spans="1:5">
      <c r="A2226" t="s">
        <v>539</v>
      </c>
      <c r="B2226" t="s">
        <v>188</v>
      </c>
      <c r="C2226">
        <v>12209</v>
      </c>
      <c r="D2226">
        <v>100002225</v>
      </c>
      <c r="E2226" s="1" t="str">
        <f t="shared" si="34"/>
        <v>10000222524.Sep.15</v>
      </c>
    </row>
    <row r="2227" spans="1:5">
      <c r="A2227" t="s">
        <v>539</v>
      </c>
      <c r="B2227" t="s">
        <v>304</v>
      </c>
      <c r="C2227">
        <v>12210</v>
      </c>
      <c r="D2227">
        <v>100002226</v>
      </c>
      <c r="E2227" s="1" t="str">
        <f t="shared" si="34"/>
        <v>10000222624.Sep.15</v>
      </c>
    </row>
    <row r="2228" spans="1:5">
      <c r="A2228" t="s">
        <v>539</v>
      </c>
      <c r="B2228" t="s">
        <v>45</v>
      </c>
      <c r="C2228">
        <v>12211</v>
      </c>
      <c r="D2228">
        <v>100002227</v>
      </c>
      <c r="E2228" s="1" t="str">
        <f t="shared" si="34"/>
        <v>10000222724.Sep.15</v>
      </c>
    </row>
    <row r="2229" spans="1:5">
      <c r="A2229" t="s">
        <v>539</v>
      </c>
      <c r="B2229" t="s">
        <v>286</v>
      </c>
      <c r="C2229">
        <v>12212</v>
      </c>
      <c r="D2229">
        <v>100002228</v>
      </c>
      <c r="E2229" s="1" t="str">
        <f t="shared" si="34"/>
        <v>10000222824.Sep.15</v>
      </c>
    </row>
    <row r="2230" spans="1:5">
      <c r="A2230" t="s">
        <v>539</v>
      </c>
      <c r="B2230" t="s">
        <v>233</v>
      </c>
      <c r="C2230">
        <v>12213</v>
      </c>
      <c r="D2230">
        <v>100002229</v>
      </c>
      <c r="E2230" s="1" t="str">
        <f t="shared" si="34"/>
        <v>10000222924.Sep.15</v>
      </c>
    </row>
    <row r="2231" spans="1:5">
      <c r="A2231" t="s">
        <v>539</v>
      </c>
      <c r="B2231" t="s">
        <v>220</v>
      </c>
      <c r="C2231">
        <v>12214</v>
      </c>
      <c r="D2231">
        <v>100002230</v>
      </c>
      <c r="E2231" s="1" t="str">
        <f t="shared" si="34"/>
        <v>10000223024.Sep.15</v>
      </c>
    </row>
    <row r="2232" spans="1:5">
      <c r="A2232" t="s">
        <v>539</v>
      </c>
      <c r="B2232" t="s">
        <v>302</v>
      </c>
      <c r="C2232">
        <v>12215</v>
      </c>
      <c r="D2232">
        <v>100002231</v>
      </c>
      <c r="E2232" s="1" t="str">
        <f t="shared" si="34"/>
        <v>10000223124.Sep.15</v>
      </c>
    </row>
    <row r="2233" spans="1:5">
      <c r="A2233" t="s">
        <v>539</v>
      </c>
      <c r="B2233" t="s">
        <v>164</v>
      </c>
      <c r="C2233">
        <v>12216</v>
      </c>
      <c r="D2233">
        <v>100002232</v>
      </c>
      <c r="E2233" s="1" t="str">
        <f t="shared" si="34"/>
        <v>10000223224.Sep.15</v>
      </c>
    </row>
    <row r="2234" spans="1:5">
      <c r="A2234" t="s">
        <v>539</v>
      </c>
      <c r="B2234" t="s">
        <v>203</v>
      </c>
      <c r="C2234">
        <v>12217</v>
      </c>
      <c r="D2234">
        <v>100002233</v>
      </c>
      <c r="E2234" s="1" t="str">
        <f t="shared" si="34"/>
        <v>10000223324.Sep.15</v>
      </c>
    </row>
    <row r="2235" spans="1:5">
      <c r="A2235" t="s">
        <v>539</v>
      </c>
      <c r="B2235" t="s">
        <v>149</v>
      </c>
      <c r="C2235">
        <v>12218</v>
      </c>
      <c r="D2235">
        <v>100002234</v>
      </c>
      <c r="E2235" s="1" t="str">
        <f t="shared" si="34"/>
        <v>10000223424.Sep.15</v>
      </c>
    </row>
    <row r="2236" spans="1:5">
      <c r="A2236" t="s">
        <v>539</v>
      </c>
      <c r="B2236" t="s">
        <v>110</v>
      </c>
      <c r="C2236">
        <v>12219</v>
      </c>
      <c r="D2236">
        <v>100002235</v>
      </c>
      <c r="E2236" s="1" t="str">
        <f t="shared" si="34"/>
        <v>10000223524.Sep.15</v>
      </c>
    </row>
    <row r="2237" spans="1:5">
      <c r="A2237" t="s">
        <v>539</v>
      </c>
      <c r="B2237" t="s">
        <v>172</v>
      </c>
      <c r="C2237">
        <v>12220</v>
      </c>
      <c r="D2237">
        <v>100002236</v>
      </c>
      <c r="E2237" s="1" t="str">
        <f t="shared" si="34"/>
        <v>10000223624.Sep.15</v>
      </c>
    </row>
    <row r="2238" spans="1:5">
      <c r="A2238" t="s">
        <v>539</v>
      </c>
      <c r="B2238" t="s">
        <v>284</v>
      </c>
      <c r="C2238">
        <v>12221</v>
      </c>
      <c r="D2238">
        <v>100002237</v>
      </c>
      <c r="E2238" s="1" t="str">
        <f t="shared" si="34"/>
        <v>10000223724.Sep.15</v>
      </c>
    </row>
    <row r="2239" spans="1:5">
      <c r="A2239" t="s">
        <v>539</v>
      </c>
      <c r="B2239" t="s">
        <v>196</v>
      </c>
      <c r="C2239">
        <v>12222</v>
      </c>
      <c r="D2239">
        <v>100002238</v>
      </c>
      <c r="E2239" s="1" t="str">
        <f t="shared" si="34"/>
        <v>10000223824.Sep.15</v>
      </c>
    </row>
    <row r="2240" spans="1:5">
      <c r="A2240" t="s">
        <v>539</v>
      </c>
      <c r="B2240" t="s">
        <v>169</v>
      </c>
      <c r="C2240">
        <v>12223</v>
      </c>
      <c r="D2240">
        <v>100002239</v>
      </c>
      <c r="E2240" s="1" t="str">
        <f t="shared" si="34"/>
        <v>10000223924.Sep.15</v>
      </c>
    </row>
    <row r="2241" spans="1:5">
      <c r="A2241" t="s">
        <v>539</v>
      </c>
      <c r="B2241" t="s">
        <v>107</v>
      </c>
      <c r="C2241">
        <v>12224</v>
      </c>
      <c r="D2241">
        <v>100002240</v>
      </c>
      <c r="E2241" s="1" t="str">
        <f t="shared" si="34"/>
        <v>10000224024.Sep.15</v>
      </c>
    </row>
    <row r="2242" spans="1:5">
      <c r="A2242" t="s">
        <v>539</v>
      </c>
      <c r="B2242" t="s">
        <v>176</v>
      </c>
      <c r="C2242">
        <v>12225</v>
      </c>
      <c r="D2242">
        <v>100002241</v>
      </c>
      <c r="E2242" s="1" t="str">
        <f t="shared" ref="E2242:E2305" si="35">D2242&amp;A2242</f>
        <v>10000224124.Sep.15</v>
      </c>
    </row>
    <row r="2243" spans="1:5">
      <c r="A2243" t="s">
        <v>539</v>
      </c>
      <c r="B2243" t="s">
        <v>52</v>
      </c>
      <c r="C2243">
        <v>12226</v>
      </c>
      <c r="D2243">
        <v>100002242</v>
      </c>
      <c r="E2243" s="1" t="str">
        <f t="shared" si="35"/>
        <v>10000224224.Sep.15</v>
      </c>
    </row>
    <row r="2244" spans="1:5">
      <c r="A2244" t="s">
        <v>539</v>
      </c>
      <c r="B2244" t="s">
        <v>272</v>
      </c>
      <c r="C2244">
        <v>12227</v>
      </c>
      <c r="D2244">
        <v>100002243</v>
      </c>
      <c r="E2244" s="1" t="str">
        <f t="shared" si="35"/>
        <v>10000224324.Sep.15</v>
      </c>
    </row>
    <row r="2245" spans="1:5">
      <c r="A2245" t="s">
        <v>539</v>
      </c>
      <c r="B2245" t="s">
        <v>224</v>
      </c>
      <c r="C2245">
        <v>12228</v>
      </c>
      <c r="D2245">
        <v>100002244</v>
      </c>
      <c r="E2245" s="1" t="str">
        <f t="shared" si="35"/>
        <v>10000224424.Sep.15</v>
      </c>
    </row>
    <row r="2246" spans="1:5">
      <c r="A2246" t="s">
        <v>539</v>
      </c>
      <c r="B2246" t="s">
        <v>30</v>
      </c>
      <c r="C2246">
        <v>12229</v>
      </c>
      <c r="D2246">
        <v>100002245</v>
      </c>
      <c r="E2246" s="1" t="str">
        <f t="shared" si="35"/>
        <v>10000224524.Sep.15</v>
      </c>
    </row>
    <row r="2247" spans="1:5">
      <c r="A2247" t="s">
        <v>539</v>
      </c>
      <c r="B2247" t="s">
        <v>38</v>
      </c>
      <c r="C2247">
        <v>12230</v>
      </c>
      <c r="D2247">
        <v>200002246</v>
      </c>
      <c r="E2247" s="1" t="str">
        <f t="shared" si="35"/>
        <v>20000224624.Sep.15</v>
      </c>
    </row>
    <row r="2248" spans="1:5">
      <c r="A2248" t="s">
        <v>539</v>
      </c>
      <c r="B2248" t="s">
        <v>125</v>
      </c>
      <c r="C2248">
        <v>12231</v>
      </c>
      <c r="D2248">
        <v>200002247</v>
      </c>
      <c r="E2248" s="1" t="str">
        <f t="shared" si="35"/>
        <v>20000224724.Sep.15</v>
      </c>
    </row>
    <row r="2249" spans="1:5">
      <c r="A2249" t="s">
        <v>539</v>
      </c>
      <c r="B2249" t="s">
        <v>64</v>
      </c>
      <c r="C2249">
        <v>12232</v>
      </c>
      <c r="D2249">
        <v>200002248</v>
      </c>
      <c r="E2249" s="1" t="str">
        <f t="shared" si="35"/>
        <v>20000224824.Sep.15</v>
      </c>
    </row>
    <row r="2250" spans="1:5">
      <c r="A2250" t="s">
        <v>539</v>
      </c>
      <c r="B2250" t="s">
        <v>22</v>
      </c>
      <c r="C2250">
        <v>12233</v>
      </c>
      <c r="D2250">
        <v>200002249</v>
      </c>
      <c r="E2250" s="1" t="str">
        <f t="shared" si="35"/>
        <v>20000224924.Sep.15</v>
      </c>
    </row>
    <row r="2251" spans="1:5">
      <c r="A2251" t="s">
        <v>539</v>
      </c>
      <c r="B2251" t="s">
        <v>161</v>
      </c>
      <c r="C2251">
        <v>12234</v>
      </c>
      <c r="D2251">
        <v>200002250</v>
      </c>
      <c r="E2251" s="1" t="str">
        <f t="shared" si="35"/>
        <v>20000225024.Sep.15</v>
      </c>
    </row>
    <row r="2252" spans="1:5">
      <c r="A2252" t="s">
        <v>539</v>
      </c>
      <c r="B2252" t="s">
        <v>288</v>
      </c>
      <c r="C2252">
        <v>12235</v>
      </c>
      <c r="D2252">
        <v>200002251</v>
      </c>
      <c r="E2252" s="1" t="str">
        <f t="shared" si="35"/>
        <v>20000225124.Sep.15</v>
      </c>
    </row>
    <row r="2253" spans="1:5">
      <c r="A2253" t="s">
        <v>539</v>
      </c>
      <c r="B2253" t="s">
        <v>58</v>
      </c>
      <c r="C2253">
        <v>12236</v>
      </c>
      <c r="D2253">
        <v>200002252</v>
      </c>
      <c r="E2253" s="1" t="str">
        <f t="shared" si="35"/>
        <v>20000225224.Sep.15</v>
      </c>
    </row>
    <row r="2254" spans="1:5">
      <c r="A2254" t="s">
        <v>539</v>
      </c>
      <c r="B2254" t="s">
        <v>156</v>
      </c>
      <c r="C2254">
        <v>12237</v>
      </c>
      <c r="D2254">
        <v>200002253</v>
      </c>
      <c r="E2254" s="1" t="str">
        <f t="shared" si="35"/>
        <v>20000225324.Sep.15</v>
      </c>
    </row>
    <row r="2255" spans="1:5">
      <c r="A2255" t="s">
        <v>539</v>
      </c>
      <c r="B2255" t="s">
        <v>157</v>
      </c>
      <c r="C2255">
        <v>12238</v>
      </c>
      <c r="D2255">
        <v>200002254</v>
      </c>
      <c r="E2255" s="1" t="str">
        <f t="shared" si="35"/>
        <v>20000225424.Sep.15</v>
      </c>
    </row>
    <row r="2256" spans="1:5">
      <c r="A2256" t="s">
        <v>539</v>
      </c>
      <c r="B2256" t="s">
        <v>45</v>
      </c>
      <c r="C2256">
        <v>12239</v>
      </c>
      <c r="D2256">
        <v>200002255</v>
      </c>
      <c r="E2256" s="1" t="str">
        <f t="shared" si="35"/>
        <v>20000225524.Sep.15</v>
      </c>
    </row>
    <row r="2257" spans="1:5">
      <c r="A2257" t="s">
        <v>539</v>
      </c>
      <c r="B2257" t="s">
        <v>243</v>
      </c>
      <c r="C2257">
        <v>12240</v>
      </c>
      <c r="D2257">
        <v>200002256</v>
      </c>
      <c r="E2257" s="1" t="str">
        <f t="shared" si="35"/>
        <v>20000225624.Sep.15</v>
      </c>
    </row>
    <row r="2258" spans="1:5">
      <c r="A2258" t="s">
        <v>539</v>
      </c>
      <c r="B2258" t="s">
        <v>288</v>
      </c>
      <c r="C2258">
        <v>12241</v>
      </c>
      <c r="D2258">
        <v>200002257</v>
      </c>
      <c r="E2258" s="1" t="str">
        <f t="shared" si="35"/>
        <v>20000225724.Sep.15</v>
      </c>
    </row>
    <row r="2259" spans="1:5">
      <c r="A2259" t="s">
        <v>539</v>
      </c>
      <c r="B2259" t="s">
        <v>62</v>
      </c>
      <c r="C2259">
        <v>12242</v>
      </c>
      <c r="D2259">
        <v>200002258</v>
      </c>
      <c r="E2259" s="1" t="str">
        <f t="shared" si="35"/>
        <v>20000225824.Sep.15</v>
      </c>
    </row>
    <row r="2260" spans="1:5">
      <c r="A2260" t="s">
        <v>539</v>
      </c>
      <c r="B2260" t="s">
        <v>206</v>
      </c>
      <c r="C2260">
        <v>12243</v>
      </c>
      <c r="D2260">
        <v>200002259</v>
      </c>
      <c r="E2260" s="1" t="str">
        <f t="shared" si="35"/>
        <v>20000225924.Sep.15</v>
      </c>
    </row>
    <row r="2261" spans="1:5">
      <c r="A2261" t="s">
        <v>539</v>
      </c>
      <c r="B2261" t="s">
        <v>50</v>
      </c>
      <c r="C2261">
        <v>12244</v>
      </c>
      <c r="D2261">
        <v>200002260</v>
      </c>
      <c r="E2261" s="1" t="str">
        <f t="shared" si="35"/>
        <v>20000226024.Sep.15</v>
      </c>
    </row>
    <row r="2262" spans="1:5">
      <c r="A2262" t="s">
        <v>539</v>
      </c>
      <c r="B2262" t="s">
        <v>129</v>
      </c>
      <c r="C2262">
        <v>12245</v>
      </c>
      <c r="D2262">
        <v>200002261</v>
      </c>
      <c r="E2262" s="1" t="str">
        <f t="shared" si="35"/>
        <v>20000226124.Sep.15</v>
      </c>
    </row>
    <row r="2263" spans="1:5">
      <c r="A2263" t="s">
        <v>539</v>
      </c>
      <c r="B2263" t="s">
        <v>308</v>
      </c>
      <c r="C2263">
        <v>12246</v>
      </c>
      <c r="D2263">
        <v>200002262</v>
      </c>
      <c r="E2263" s="1" t="str">
        <f t="shared" si="35"/>
        <v>20000226224.Sep.15</v>
      </c>
    </row>
    <row r="2264" spans="1:5">
      <c r="A2264" t="s">
        <v>539</v>
      </c>
      <c r="B2264" t="s">
        <v>32</v>
      </c>
      <c r="C2264">
        <v>12247</v>
      </c>
      <c r="D2264">
        <v>200002263</v>
      </c>
      <c r="E2264" s="1" t="str">
        <f t="shared" si="35"/>
        <v>20000226324.Sep.15</v>
      </c>
    </row>
    <row r="2265" spans="1:5">
      <c r="A2265" t="s">
        <v>539</v>
      </c>
      <c r="B2265" t="s">
        <v>291</v>
      </c>
      <c r="C2265">
        <v>12248</v>
      </c>
      <c r="D2265">
        <v>200002264</v>
      </c>
      <c r="E2265" s="1" t="str">
        <f t="shared" si="35"/>
        <v>20000226424.Sep.15</v>
      </c>
    </row>
    <row r="2266" spans="1:5">
      <c r="A2266" t="s">
        <v>539</v>
      </c>
      <c r="B2266" t="s">
        <v>255</v>
      </c>
      <c r="C2266">
        <v>12249</v>
      </c>
      <c r="D2266">
        <v>300002265</v>
      </c>
      <c r="E2266" s="1" t="str">
        <f t="shared" si="35"/>
        <v>30000226524.Sep.15</v>
      </c>
    </row>
    <row r="2267" spans="1:5">
      <c r="A2267" t="s">
        <v>539</v>
      </c>
      <c r="B2267" t="s">
        <v>152</v>
      </c>
      <c r="C2267">
        <v>12250</v>
      </c>
      <c r="D2267">
        <v>300002266</v>
      </c>
      <c r="E2267" s="1" t="str">
        <f t="shared" si="35"/>
        <v>30000226624.Sep.15</v>
      </c>
    </row>
    <row r="2268" spans="1:5">
      <c r="A2268" t="s">
        <v>539</v>
      </c>
      <c r="B2268" t="s">
        <v>182</v>
      </c>
      <c r="C2268">
        <v>12251</v>
      </c>
      <c r="D2268">
        <v>300002267</v>
      </c>
      <c r="E2268" s="1" t="str">
        <f t="shared" si="35"/>
        <v>30000226724.Sep.15</v>
      </c>
    </row>
    <row r="2269" spans="1:5">
      <c r="A2269" t="s">
        <v>539</v>
      </c>
      <c r="B2269" t="s">
        <v>300</v>
      </c>
      <c r="C2269">
        <v>12252</v>
      </c>
      <c r="D2269">
        <v>300002268</v>
      </c>
      <c r="E2269" s="1" t="str">
        <f t="shared" si="35"/>
        <v>30000226824.Sep.15</v>
      </c>
    </row>
    <row r="2270" spans="1:5">
      <c r="A2270" t="s">
        <v>539</v>
      </c>
      <c r="B2270" t="s">
        <v>242</v>
      </c>
      <c r="C2270">
        <v>12253</v>
      </c>
      <c r="D2270">
        <v>300002269</v>
      </c>
      <c r="E2270" s="1" t="str">
        <f t="shared" si="35"/>
        <v>30000226924.Sep.15</v>
      </c>
    </row>
    <row r="2271" spans="1:5">
      <c r="A2271" t="s">
        <v>539</v>
      </c>
      <c r="B2271" t="s">
        <v>129</v>
      </c>
      <c r="C2271">
        <v>12254</v>
      </c>
      <c r="D2271">
        <v>300002270</v>
      </c>
      <c r="E2271" s="1" t="str">
        <f t="shared" si="35"/>
        <v>30000227024.Sep.15</v>
      </c>
    </row>
    <row r="2272" spans="1:5">
      <c r="A2272" t="s">
        <v>539</v>
      </c>
      <c r="B2272" t="s">
        <v>223</v>
      </c>
      <c r="C2272">
        <v>12255</v>
      </c>
      <c r="D2272">
        <v>300002271</v>
      </c>
      <c r="E2272" s="1" t="str">
        <f t="shared" si="35"/>
        <v>30000227124.Sep.15</v>
      </c>
    </row>
    <row r="2273" spans="1:5">
      <c r="A2273" t="s">
        <v>539</v>
      </c>
      <c r="B2273" t="s">
        <v>43</v>
      </c>
      <c r="C2273">
        <v>12256</v>
      </c>
      <c r="D2273">
        <v>300002272</v>
      </c>
      <c r="E2273" s="1" t="str">
        <f t="shared" si="35"/>
        <v>30000227224.Sep.15</v>
      </c>
    </row>
    <row r="2274" spans="1:5">
      <c r="A2274" t="s">
        <v>539</v>
      </c>
      <c r="B2274" t="s">
        <v>165</v>
      </c>
      <c r="C2274">
        <v>12257</v>
      </c>
      <c r="D2274">
        <v>300002273</v>
      </c>
      <c r="E2274" s="1" t="str">
        <f t="shared" si="35"/>
        <v>30000227324.Sep.15</v>
      </c>
    </row>
    <row r="2275" spans="1:5">
      <c r="A2275" t="s">
        <v>539</v>
      </c>
      <c r="B2275" t="s">
        <v>45</v>
      </c>
      <c r="C2275">
        <v>12258</v>
      </c>
      <c r="D2275">
        <v>300002274</v>
      </c>
      <c r="E2275" s="1" t="str">
        <f t="shared" si="35"/>
        <v>30000227424.Sep.15</v>
      </c>
    </row>
    <row r="2276" spans="1:5">
      <c r="A2276" t="s">
        <v>539</v>
      </c>
      <c r="B2276" t="s">
        <v>119</v>
      </c>
      <c r="C2276">
        <v>12259</v>
      </c>
      <c r="D2276">
        <v>300002275</v>
      </c>
      <c r="E2276" s="1" t="str">
        <f t="shared" si="35"/>
        <v>30000227524.Sep.15</v>
      </c>
    </row>
    <row r="2277" spans="1:5">
      <c r="A2277" t="s">
        <v>539</v>
      </c>
      <c r="B2277" t="s">
        <v>93</v>
      </c>
      <c r="C2277">
        <v>12260</v>
      </c>
      <c r="D2277">
        <v>400002276</v>
      </c>
      <c r="E2277" s="1" t="str">
        <f t="shared" si="35"/>
        <v>40000227624.Sep.15</v>
      </c>
    </row>
    <row r="2278" spans="1:5">
      <c r="A2278" t="s">
        <v>539</v>
      </c>
      <c r="B2278" t="s">
        <v>170</v>
      </c>
      <c r="C2278">
        <v>12261</v>
      </c>
      <c r="D2278">
        <v>400002277</v>
      </c>
      <c r="E2278" s="1" t="str">
        <f t="shared" si="35"/>
        <v>40000227724.Sep.15</v>
      </c>
    </row>
    <row r="2279" spans="1:5">
      <c r="A2279" t="s">
        <v>539</v>
      </c>
      <c r="B2279" t="s">
        <v>134</v>
      </c>
      <c r="C2279">
        <v>12262</v>
      </c>
      <c r="D2279">
        <v>400002278</v>
      </c>
      <c r="E2279" s="1" t="str">
        <f t="shared" si="35"/>
        <v>40000227824.Sep.15</v>
      </c>
    </row>
    <row r="2280" spans="1:5">
      <c r="A2280" t="s">
        <v>539</v>
      </c>
      <c r="B2280" t="s">
        <v>305</v>
      </c>
      <c r="C2280">
        <v>12263</v>
      </c>
      <c r="D2280">
        <v>400002279</v>
      </c>
      <c r="E2280" s="1" t="str">
        <f t="shared" si="35"/>
        <v>40000227924.Sep.15</v>
      </c>
    </row>
    <row r="2281" spans="1:5">
      <c r="A2281" t="s">
        <v>539</v>
      </c>
      <c r="B2281" t="s">
        <v>201</v>
      </c>
      <c r="C2281">
        <v>12264</v>
      </c>
      <c r="D2281">
        <v>400002280</v>
      </c>
      <c r="E2281" s="1" t="str">
        <f t="shared" si="35"/>
        <v>40000228024.Sep.15</v>
      </c>
    </row>
    <row r="2282" spans="1:5">
      <c r="A2282" t="s">
        <v>540</v>
      </c>
      <c r="B2282" t="s">
        <v>85</v>
      </c>
      <c r="C2282">
        <v>12265</v>
      </c>
      <c r="D2282">
        <v>100002281</v>
      </c>
      <c r="E2282" s="1" t="str">
        <f t="shared" si="35"/>
        <v>10000228125.Sep.15</v>
      </c>
    </row>
    <row r="2283" spans="1:5">
      <c r="A2283" t="s">
        <v>540</v>
      </c>
      <c r="B2283" t="s">
        <v>165</v>
      </c>
      <c r="C2283">
        <v>12266</v>
      </c>
      <c r="D2283">
        <v>100002282</v>
      </c>
      <c r="E2283" s="1" t="str">
        <f t="shared" si="35"/>
        <v>10000228225.Sep.15</v>
      </c>
    </row>
    <row r="2284" spans="1:5">
      <c r="A2284" t="s">
        <v>540</v>
      </c>
      <c r="B2284" t="s">
        <v>172</v>
      </c>
      <c r="C2284">
        <v>12267</v>
      </c>
      <c r="D2284">
        <v>100002283</v>
      </c>
      <c r="E2284" s="1" t="str">
        <f t="shared" si="35"/>
        <v>10000228325.Sep.15</v>
      </c>
    </row>
    <row r="2285" spans="1:5">
      <c r="A2285" t="s">
        <v>540</v>
      </c>
      <c r="B2285" t="s">
        <v>121</v>
      </c>
      <c r="C2285">
        <v>12268</v>
      </c>
      <c r="D2285">
        <v>100002284</v>
      </c>
      <c r="E2285" s="1" t="str">
        <f t="shared" si="35"/>
        <v>10000228425.Sep.15</v>
      </c>
    </row>
    <row r="2286" spans="1:5">
      <c r="A2286" t="s">
        <v>540</v>
      </c>
      <c r="B2286" t="s">
        <v>164</v>
      </c>
      <c r="C2286">
        <v>12269</v>
      </c>
      <c r="D2286">
        <v>100002285</v>
      </c>
      <c r="E2286" s="1" t="str">
        <f t="shared" si="35"/>
        <v>10000228525.Sep.15</v>
      </c>
    </row>
    <row r="2287" spans="1:5">
      <c r="A2287" t="s">
        <v>540</v>
      </c>
      <c r="B2287" t="s">
        <v>138</v>
      </c>
      <c r="C2287">
        <v>12270</v>
      </c>
      <c r="D2287">
        <v>100002286</v>
      </c>
      <c r="E2287" s="1" t="str">
        <f t="shared" si="35"/>
        <v>10000228625.Sep.15</v>
      </c>
    </row>
    <row r="2288" spans="1:5">
      <c r="A2288" t="s">
        <v>540</v>
      </c>
      <c r="B2288" t="s">
        <v>72</v>
      </c>
      <c r="C2288">
        <v>12271</v>
      </c>
      <c r="D2288">
        <v>100002287</v>
      </c>
      <c r="E2288" s="1" t="str">
        <f t="shared" si="35"/>
        <v>10000228725.Sep.15</v>
      </c>
    </row>
    <row r="2289" spans="1:5">
      <c r="A2289" t="s">
        <v>540</v>
      </c>
      <c r="B2289" t="s">
        <v>281</v>
      </c>
      <c r="C2289">
        <v>12272</v>
      </c>
      <c r="D2289">
        <v>100002288</v>
      </c>
      <c r="E2289" s="1" t="str">
        <f t="shared" si="35"/>
        <v>10000228825.Sep.15</v>
      </c>
    </row>
    <row r="2290" spans="1:5">
      <c r="A2290" t="s">
        <v>540</v>
      </c>
      <c r="B2290" t="s">
        <v>152</v>
      </c>
      <c r="C2290">
        <v>12273</v>
      </c>
      <c r="D2290">
        <v>200002289</v>
      </c>
      <c r="E2290" s="1" t="str">
        <f t="shared" si="35"/>
        <v>20000228925.Sep.15</v>
      </c>
    </row>
    <row r="2291" spans="1:5">
      <c r="A2291" t="s">
        <v>540</v>
      </c>
      <c r="B2291" t="s">
        <v>34</v>
      </c>
      <c r="C2291">
        <v>12274</v>
      </c>
      <c r="D2291">
        <v>200002290</v>
      </c>
      <c r="E2291" s="1" t="str">
        <f t="shared" si="35"/>
        <v>20000229025.Sep.15</v>
      </c>
    </row>
    <row r="2292" spans="1:5">
      <c r="A2292" t="s">
        <v>540</v>
      </c>
      <c r="B2292" t="s">
        <v>202</v>
      </c>
      <c r="C2292">
        <v>12275</v>
      </c>
      <c r="D2292">
        <v>200002291</v>
      </c>
      <c r="E2292" s="1" t="str">
        <f t="shared" si="35"/>
        <v>20000229125.Sep.15</v>
      </c>
    </row>
    <row r="2293" spans="1:5">
      <c r="A2293" t="s">
        <v>540</v>
      </c>
      <c r="B2293" t="s">
        <v>242</v>
      </c>
      <c r="C2293">
        <v>12276</v>
      </c>
      <c r="D2293">
        <v>200002292</v>
      </c>
      <c r="E2293" s="1" t="str">
        <f t="shared" si="35"/>
        <v>20000229225.Sep.15</v>
      </c>
    </row>
    <row r="2294" spans="1:5">
      <c r="A2294" t="s">
        <v>540</v>
      </c>
      <c r="B2294" t="s">
        <v>174</v>
      </c>
      <c r="C2294">
        <v>12277</v>
      </c>
      <c r="D2294">
        <v>200002293</v>
      </c>
      <c r="E2294" s="1" t="str">
        <f t="shared" si="35"/>
        <v>20000229325.Sep.15</v>
      </c>
    </row>
    <row r="2295" spans="1:5">
      <c r="A2295" t="s">
        <v>540</v>
      </c>
      <c r="B2295" t="s">
        <v>39</v>
      </c>
      <c r="C2295">
        <v>12278</v>
      </c>
      <c r="D2295">
        <v>200002294</v>
      </c>
      <c r="E2295" s="1" t="str">
        <f t="shared" si="35"/>
        <v>20000229425.Sep.15</v>
      </c>
    </row>
    <row r="2296" spans="1:5">
      <c r="A2296" t="s">
        <v>540</v>
      </c>
      <c r="B2296" t="s">
        <v>77</v>
      </c>
      <c r="C2296">
        <v>12279</v>
      </c>
      <c r="D2296">
        <v>200002295</v>
      </c>
      <c r="E2296" s="1" t="str">
        <f t="shared" si="35"/>
        <v>20000229525.Sep.15</v>
      </c>
    </row>
    <row r="2297" spans="1:5">
      <c r="A2297" t="s">
        <v>540</v>
      </c>
      <c r="B2297" t="s">
        <v>178</v>
      </c>
      <c r="C2297">
        <v>12280</v>
      </c>
      <c r="D2297">
        <v>200002296</v>
      </c>
      <c r="E2297" s="1" t="str">
        <f t="shared" si="35"/>
        <v>20000229625.Sep.15</v>
      </c>
    </row>
    <row r="2298" spans="1:5">
      <c r="A2298" t="s">
        <v>540</v>
      </c>
      <c r="B2298" t="s">
        <v>7</v>
      </c>
      <c r="C2298">
        <v>12281</v>
      </c>
      <c r="D2298">
        <v>300002297</v>
      </c>
      <c r="E2298" s="1" t="str">
        <f t="shared" si="35"/>
        <v>30000229725.Sep.15</v>
      </c>
    </row>
    <row r="2299" spans="1:5">
      <c r="A2299" t="s">
        <v>540</v>
      </c>
      <c r="B2299" t="s">
        <v>100</v>
      </c>
      <c r="C2299">
        <v>12282</v>
      </c>
      <c r="D2299">
        <v>300002298</v>
      </c>
      <c r="E2299" s="1" t="str">
        <f t="shared" si="35"/>
        <v>30000229825.Sep.15</v>
      </c>
    </row>
    <row r="2300" spans="1:5">
      <c r="A2300" t="s">
        <v>540</v>
      </c>
      <c r="B2300" t="s">
        <v>159</v>
      </c>
      <c r="C2300">
        <v>12283</v>
      </c>
      <c r="D2300">
        <v>400002299</v>
      </c>
      <c r="E2300" s="1" t="str">
        <f t="shared" si="35"/>
        <v>40000229925.Sep.15</v>
      </c>
    </row>
    <row r="2301" spans="1:5">
      <c r="A2301" t="s">
        <v>541</v>
      </c>
      <c r="B2301" t="s">
        <v>100</v>
      </c>
      <c r="C2301">
        <v>12284</v>
      </c>
      <c r="D2301">
        <v>100002300</v>
      </c>
      <c r="E2301" s="1" t="str">
        <f t="shared" si="35"/>
        <v>10000230026.Sep.15</v>
      </c>
    </row>
    <row r="2302" spans="1:5">
      <c r="A2302" t="s">
        <v>541</v>
      </c>
      <c r="B2302" t="s">
        <v>93</v>
      </c>
      <c r="C2302">
        <v>12285</v>
      </c>
      <c r="D2302">
        <v>100002301</v>
      </c>
      <c r="E2302" s="1" t="str">
        <f t="shared" si="35"/>
        <v>10000230126.Sep.15</v>
      </c>
    </row>
    <row r="2303" spans="1:5">
      <c r="A2303" t="s">
        <v>541</v>
      </c>
      <c r="B2303" t="s">
        <v>129</v>
      </c>
      <c r="C2303">
        <v>12286</v>
      </c>
      <c r="D2303">
        <v>100002302</v>
      </c>
      <c r="E2303" s="1" t="str">
        <f t="shared" si="35"/>
        <v>10000230226.Sep.15</v>
      </c>
    </row>
    <row r="2304" spans="1:5">
      <c r="A2304" t="s">
        <v>541</v>
      </c>
      <c r="B2304" t="s">
        <v>251</v>
      </c>
      <c r="C2304">
        <v>12287</v>
      </c>
      <c r="D2304">
        <v>100002303</v>
      </c>
      <c r="E2304" s="1" t="str">
        <f t="shared" si="35"/>
        <v>10000230326.Sep.15</v>
      </c>
    </row>
    <row r="2305" spans="1:5">
      <c r="A2305" t="s">
        <v>541</v>
      </c>
      <c r="B2305" t="s">
        <v>108</v>
      </c>
      <c r="C2305">
        <v>12288</v>
      </c>
      <c r="D2305">
        <v>100002304</v>
      </c>
      <c r="E2305" s="1" t="str">
        <f t="shared" si="35"/>
        <v>10000230426.Sep.15</v>
      </c>
    </row>
    <row r="2306" spans="1:5">
      <c r="A2306" t="s">
        <v>541</v>
      </c>
      <c r="B2306" t="s">
        <v>127</v>
      </c>
      <c r="C2306">
        <v>12289</v>
      </c>
      <c r="D2306">
        <v>100002305</v>
      </c>
      <c r="E2306" s="1" t="str">
        <f t="shared" ref="E2306:E2369" si="36">D2306&amp;A2306</f>
        <v>10000230526.Sep.15</v>
      </c>
    </row>
    <row r="2307" spans="1:5">
      <c r="A2307" t="s">
        <v>541</v>
      </c>
      <c r="B2307" t="s">
        <v>60</v>
      </c>
      <c r="C2307">
        <v>12290</v>
      </c>
      <c r="D2307">
        <v>100002306</v>
      </c>
      <c r="E2307" s="1" t="str">
        <f t="shared" si="36"/>
        <v>10000230626.Sep.15</v>
      </c>
    </row>
    <row r="2308" spans="1:5">
      <c r="A2308" t="s">
        <v>541</v>
      </c>
      <c r="B2308" t="s">
        <v>154</v>
      </c>
      <c r="C2308">
        <v>12291</v>
      </c>
      <c r="D2308">
        <v>100002307</v>
      </c>
      <c r="E2308" s="1" t="str">
        <f t="shared" si="36"/>
        <v>10000230726.Sep.15</v>
      </c>
    </row>
    <row r="2309" spans="1:5">
      <c r="A2309" t="s">
        <v>541</v>
      </c>
      <c r="B2309" t="s">
        <v>169</v>
      </c>
      <c r="C2309">
        <v>12292</v>
      </c>
      <c r="D2309">
        <v>200002308</v>
      </c>
      <c r="E2309" s="1" t="str">
        <f t="shared" si="36"/>
        <v>20000230826.Sep.15</v>
      </c>
    </row>
    <row r="2310" spans="1:5">
      <c r="A2310" t="s">
        <v>541</v>
      </c>
      <c r="B2310" t="s">
        <v>311</v>
      </c>
      <c r="C2310">
        <v>12293</v>
      </c>
      <c r="D2310">
        <v>200002309</v>
      </c>
      <c r="E2310" s="1" t="str">
        <f t="shared" si="36"/>
        <v>20000230926.Sep.15</v>
      </c>
    </row>
    <row r="2311" spans="1:5">
      <c r="A2311" t="s">
        <v>541</v>
      </c>
      <c r="B2311" t="s">
        <v>281</v>
      </c>
      <c r="C2311">
        <v>12294</v>
      </c>
      <c r="D2311">
        <v>200002310</v>
      </c>
      <c r="E2311" s="1" t="str">
        <f t="shared" si="36"/>
        <v>20000231026.Sep.15</v>
      </c>
    </row>
    <row r="2312" spans="1:5">
      <c r="A2312" t="s">
        <v>541</v>
      </c>
      <c r="B2312" t="s">
        <v>106</v>
      </c>
      <c r="C2312">
        <v>12295</v>
      </c>
      <c r="D2312">
        <v>200002311</v>
      </c>
      <c r="E2312" s="1" t="str">
        <f t="shared" si="36"/>
        <v>20000231126.Sep.15</v>
      </c>
    </row>
    <row r="2313" spans="1:5">
      <c r="A2313" t="s">
        <v>541</v>
      </c>
      <c r="B2313" t="s">
        <v>45</v>
      </c>
      <c r="C2313">
        <v>12296</v>
      </c>
      <c r="D2313">
        <v>200002312</v>
      </c>
      <c r="E2313" s="1" t="str">
        <f t="shared" si="36"/>
        <v>20000231226.Sep.15</v>
      </c>
    </row>
    <row r="2314" spans="1:5">
      <c r="A2314" t="s">
        <v>541</v>
      </c>
      <c r="B2314" t="s">
        <v>187</v>
      </c>
      <c r="C2314">
        <v>12297</v>
      </c>
      <c r="D2314">
        <v>200002313</v>
      </c>
      <c r="E2314" s="1" t="str">
        <f t="shared" si="36"/>
        <v>20000231326.Sep.15</v>
      </c>
    </row>
    <row r="2315" spans="1:5">
      <c r="A2315" t="s">
        <v>541</v>
      </c>
      <c r="B2315" t="s">
        <v>116</v>
      </c>
      <c r="C2315">
        <v>12298</v>
      </c>
      <c r="D2315">
        <v>300002314</v>
      </c>
      <c r="E2315" s="1" t="str">
        <f t="shared" si="36"/>
        <v>30000231426.Sep.15</v>
      </c>
    </row>
    <row r="2316" spans="1:5">
      <c r="A2316" t="s">
        <v>541</v>
      </c>
      <c r="B2316" t="s">
        <v>54</v>
      </c>
      <c r="C2316">
        <v>12299</v>
      </c>
      <c r="D2316">
        <v>300002315</v>
      </c>
      <c r="E2316" s="1" t="str">
        <f t="shared" si="36"/>
        <v>30000231526.Sep.15</v>
      </c>
    </row>
    <row r="2317" spans="1:5">
      <c r="A2317" t="s">
        <v>541</v>
      </c>
      <c r="B2317" t="s">
        <v>296</v>
      </c>
      <c r="C2317">
        <v>12300</v>
      </c>
      <c r="D2317">
        <v>300002316</v>
      </c>
      <c r="E2317" s="1" t="str">
        <f t="shared" si="36"/>
        <v>30000231626.Sep.15</v>
      </c>
    </row>
    <row r="2318" spans="1:5">
      <c r="A2318" t="s">
        <v>541</v>
      </c>
      <c r="B2318" t="s">
        <v>208</v>
      </c>
      <c r="C2318">
        <v>12301</v>
      </c>
      <c r="D2318">
        <v>400002317</v>
      </c>
      <c r="E2318" s="1" t="str">
        <f t="shared" si="36"/>
        <v>40000231726.Sep.15</v>
      </c>
    </row>
    <row r="2319" spans="1:5">
      <c r="A2319" t="s">
        <v>541</v>
      </c>
      <c r="B2319" t="s">
        <v>211</v>
      </c>
      <c r="C2319">
        <v>12302</v>
      </c>
      <c r="D2319">
        <v>400002318</v>
      </c>
      <c r="E2319" s="1" t="str">
        <f t="shared" si="36"/>
        <v>40000231826.Sep.15</v>
      </c>
    </row>
    <row r="2320" spans="1:5">
      <c r="A2320" t="s">
        <v>541</v>
      </c>
      <c r="B2320" t="s">
        <v>69</v>
      </c>
      <c r="C2320">
        <v>12303</v>
      </c>
      <c r="D2320">
        <v>400002319</v>
      </c>
      <c r="E2320" s="1" t="str">
        <f t="shared" si="36"/>
        <v>40000231926.Sep.15</v>
      </c>
    </row>
    <row r="2321" spans="1:5">
      <c r="A2321" t="s">
        <v>542</v>
      </c>
      <c r="B2321" t="s">
        <v>140</v>
      </c>
      <c r="C2321">
        <v>12304</v>
      </c>
      <c r="D2321">
        <v>100002320</v>
      </c>
      <c r="E2321" s="1" t="str">
        <f t="shared" si="36"/>
        <v>10000232027.Sep.15</v>
      </c>
    </row>
    <row r="2322" spans="1:5">
      <c r="A2322" t="s">
        <v>542</v>
      </c>
      <c r="B2322" t="s">
        <v>220</v>
      </c>
      <c r="C2322">
        <v>12305</v>
      </c>
      <c r="D2322">
        <v>100002321</v>
      </c>
      <c r="E2322" s="1" t="str">
        <f t="shared" si="36"/>
        <v>10000232127.Sep.15</v>
      </c>
    </row>
    <row r="2323" spans="1:5">
      <c r="A2323" t="s">
        <v>542</v>
      </c>
      <c r="B2323" t="s">
        <v>41</v>
      </c>
      <c r="C2323">
        <v>12306</v>
      </c>
      <c r="D2323">
        <v>100002322</v>
      </c>
      <c r="E2323" s="1" t="str">
        <f t="shared" si="36"/>
        <v>10000232227.Sep.15</v>
      </c>
    </row>
    <row r="2324" spans="1:5">
      <c r="A2324" t="s">
        <v>542</v>
      </c>
      <c r="B2324" t="s">
        <v>89</v>
      </c>
      <c r="C2324">
        <v>12307</v>
      </c>
      <c r="D2324">
        <v>100002323</v>
      </c>
      <c r="E2324" s="1" t="str">
        <f t="shared" si="36"/>
        <v>10000232327.Sep.15</v>
      </c>
    </row>
    <row r="2325" spans="1:5">
      <c r="A2325" t="s">
        <v>542</v>
      </c>
      <c r="B2325" t="s">
        <v>205</v>
      </c>
      <c r="C2325">
        <v>12308</v>
      </c>
      <c r="D2325">
        <v>100002324</v>
      </c>
      <c r="E2325" s="1" t="str">
        <f t="shared" si="36"/>
        <v>10000232427.Sep.15</v>
      </c>
    </row>
    <row r="2326" spans="1:5">
      <c r="A2326" t="s">
        <v>542</v>
      </c>
      <c r="B2326" t="s">
        <v>256</v>
      </c>
      <c r="C2326">
        <v>12309</v>
      </c>
      <c r="D2326">
        <v>100002325</v>
      </c>
      <c r="E2326" s="1" t="str">
        <f t="shared" si="36"/>
        <v>10000232527.Sep.15</v>
      </c>
    </row>
    <row r="2327" spans="1:5">
      <c r="A2327" t="s">
        <v>542</v>
      </c>
      <c r="B2327" t="s">
        <v>311</v>
      </c>
      <c r="C2327">
        <v>12310</v>
      </c>
      <c r="D2327">
        <v>100002326</v>
      </c>
      <c r="E2327" s="1" t="str">
        <f t="shared" si="36"/>
        <v>10000232627.Sep.15</v>
      </c>
    </row>
    <row r="2328" spans="1:5">
      <c r="A2328" t="s">
        <v>542</v>
      </c>
      <c r="B2328" t="s">
        <v>271</v>
      </c>
      <c r="C2328">
        <v>12311</v>
      </c>
      <c r="D2328">
        <v>100002327</v>
      </c>
      <c r="E2328" s="1" t="str">
        <f t="shared" si="36"/>
        <v>10000232727.Sep.15</v>
      </c>
    </row>
    <row r="2329" spans="1:5">
      <c r="A2329" t="s">
        <v>542</v>
      </c>
      <c r="B2329" t="s">
        <v>50</v>
      </c>
      <c r="C2329">
        <v>12312</v>
      </c>
      <c r="D2329">
        <v>100002328</v>
      </c>
      <c r="E2329" s="1" t="str">
        <f t="shared" si="36"/>
        <v>10000232827.Sep.15</v>
      </c>
    </row>
    <row r="2330" spans="1:5">
      <c r="A2330" t="s">
        <v>542</v>
      </c>
      <c r="B2330" t="s">
        <v>209</v>
      </c>
      <c r="C2330">
        <v>12313</v>
      </c>
      <c r="D2330">
        <v>200002329</v>
      </c>
      <c r="E2330" s="1" t="str">
        <f t="shared" si="36"/>
        <v>20000232927.Sep.15</v>
      </c>
    </row>
    <row r="2331" spans="1:5">
      <c r="A2331" t="s">
        <v>542</v>
      </c>
      <c r="B2331" t="s">
        <v>196</v>
      </c>
      <c r="C2331">
        <v>12314</v>
      </c>
      <c r="D2331">
        <v>200002330</v>
      </c>
      <c r="E2331" s="1" t="str">
        <f t="shared" si="36"/>
        <v>20000233027.Sep.15</v>
      </c>
    </row>
    <row r="2332" spans="1:5">
      <c r="A2332" t="s">
        <v>542</v>
      </c>
      <c r="B2332" t="s">
        <v>176</v>
      </c>
      <c r="C2332">
        <v>12315</v>
      </c>
      <c r="D2332">
        <v>200002331</v>
      </c>
      <c r="E2332" s="1" t="str">
        <f t="shared" si="36"/>
        <v>20000233127.Sep.15</v>
      </c>
    </row>
    <row r="2333" spans="1:5">
      <c r="A2333" t="s">
        <v>542</v>
      </c>
      <c r="B2333" t="s">
        <v>64</v>
      </c>
      <c r="C2333">
        <v>12316</v>
      </c>
      <c r="D2333">
        <v>200002332</v>
      </c>
      <c r="E2333" s="1" t="str">
        <f t="shared" si="36"/>
        <v>20000233227.Sep.15</v>
      </c>
    </row>
    <row r="2334" spans="1:5">
      <c r="A2334" t="s">
        <v>542</v>
      </c>
      <c r="B2334" t="s">
        <v>48</v>
      </c>
      <c r="C2334">
        <v>12317</v>
      </c>
      <c r="D2334">
        <v>200002333</v>
      </c>
      <c r="E2334" s="1" t="str">
        <f t="shared" si="36"/>
        <v>20000233327.Sep.15</v>
      </c>
    </row>
    <row r="2335" spans="1:5">
      <c r="A2335" t="s">
        <v>542</v>
      </c>
      <c r="B2335" t="s">
        <v>162</v>
      </c>
      <c r="C2335">
        <v>12318</v>
      </c>
      <c r="D2335">
        <v>300002334</v>
      </c>
      <c r="E2335" s="1" t="str">
        <f t="shared" si="36"/>
        <v>30000233427.Sep.15</v>
      </c>
    </row>
    <row r="2336" spans="1:5">
      <c r="A2336" t="s">
        <v>542</v>
      </c>
      <c r="B2336" t="s">
        <v>26</v>
      </c>
      <c r="C2336">
        <v>12319</v>
      </c>
      <c r="D2336">
        <v>300002335</v>
      </c>
      <c r="E2336" s="1" t="str">
        <f t="shared" si="36"/>
        <v>30000233527.Sep.15</v>
      </c>
    </row>
    <row r="2337" spans="1:5">
      <c r="A2337" t="s">
        <v>542</v>
      </c>
      <c r="B2337" t="s">
        <v>149</v>
      </c>
      <c r="C2337">
        <v>12320</v>
      </c>
      <c r="D2337">
        <v>300002336</v>
      </c>
      <c r="E2337" s="1" t="str">
        <f t="shared" si="36"/>
        <v>30000233627.Sep.15</v>
      </c>
    </row>
    <row r="2338" spans="1:5">
      <c r="A2338" t="s">
        <v>542</v>
      </c>
      <c r="B2338" t="s">
        <v>305</v>
      </c>
      <c r="C2338">
        <v>12321</v>
      </c>
      <c r="D2338">
        <v>400002337</v>
      </c>
      <c r="E2338" s="1" t="str">
        <f t="shared" si="36"/>
        <v>40000233727.Sep.15</v>
      </c>
    </row>
    <row r="2339" spans="1:5">
      <c r="A2339" t="s">
        <v>543</v>
      </c>
      <c r="B2339" t="s">
        <v>121</v>
      </c>
      <c r="C2339">
        <v>12322</v>
      </c>
      <c r="D2339">
        <v>100002338</v>
      </c>
      <c r="E2339" s="1" t="str">
        <f t="shared" si="36"/>
        <v>10000233828.Sep.15</v>
      </c>
    </row>
    <row r="2340" spans="1:5">
      <c r="A2340" t="s">
        <v>543</v>
      </c>
      <c r="B2340" t="s">
        <v>14</v>
      </c>
      <c r="C2340">
        <v>12323</v>
      </c>
      <c r="D2340">
        <v>100002339</v>
      </c>
      <c r="E2340" s="1" t="str">
        <f t="shared" si="36"/>
        <v>10000233928.Sep.15</v>
      </c>
    </row>
    <row r="2341" spans="1:5">
      <c r="A2341" t="s">
        <v>543</v>
      </c>
      <c r="B2341" t="s">
        <v>39</v>
      </c>
      <c r="C2341">
        <v>12324</v>
      </c>
      <c r="D2341">
        <v>100002340</v>
      </c>
      <c r="E2341" s="1" t="str">
        <f t="shared" si="36"/>
        <v>10000234028.Sep.15</v>
      </c>
    </row>
    <row r="2342" spans="1:5">
      <c r="A2342" t="s">
        <v>543</v>
      </c>
      <c r="B2342" t="s">
        <v>24</v>
      </c>
      <c r="C2342">
        <v>12325</v>
      </c>
      <c r="D2342">
        <v>100002341</v>
      </c>
      <c r="E2342" s="1" t="str">
        <f t="shared" si="36"/>
        <v>10000234128.Sep.15</v>
      </c>
    </row>
    <row r="2343" spans="1:5">
      <c r="A2343" t="s">
        <v>543</v>
      </c>
      <c r="B2343" t="s">
        <v>116</v>
      </c>
      <c r="C2343">
        <v>12326</v>
      </c>
      <c r="D2343">
        <v>100002342</v>
      </c>
      <c r="E2343" s="1" t="str">
        <f t="shared" si="36"/>
        <v>10000234228.Sep.15</v>
      </c>
    </row>
    <row r="2344" spans="1:5">
      <c r="A2344" t="s">
        <v>543</v>
      </c>
      <c r="B2344" t="s">
        <v>237</v>
      </c>
      <c r="C2344">
        <v>12327</v>
      </c>
      <c r="D2344">
        <v>100002343</v>
      </c>
      <c r="E2344" s="1" t="str">
        <f t="shared" si="36"/>
        <v>10000234328.Sep.15</v>
      </c>
    </row>
    <row r="2345" spans="1:5">
      <c r="A2345" t="s">
        <v>543</v>
      </c>
      <c r="B2345" t="s">
        <v>264</v>
      </c>
      <c r="C2345">
        <v>12328</v>
      </c>
      <c r="D2345">
        <v>100002344</v>
      </c>
      <c r="E2345" s="1" t="str">
        <f t="shared" si="36"/>
        <v>10000234428.Sep.15</v>
      </c>
    </row>
    <row r="2346" spans="1:5">
      <c r="A2346" t="s">
        <v>543</v>
      </c>
      <c r="B2346" t="s">
        <v>178</v>
      </c>
      <c r="C2346">
        <v>12329</v>
      </c>
      <c r="D2346">
        <v>100002345</v>
      </c>
      <c r="E2346" s="1" t="str">
        <f t="shared" si="36"/>
        <v>10000234528.Sep.15</v>
      </c>
    </row>
    <row r="2347" spans="1:5">
      <c r="A2347" t="s">
        <v>543</v>
      </c>
      <c r="B2347" t="s">
        <v>103</v>
      </c>
      <c r="C2347">
        <v>12330</v>
      </c>
      <c r="D2347">
        <v>100002346</v>
      </c>
      <c r="E2347" s="1" t="str">
        <f t="shared" si="36"/>
        <v>10000234628.Sep.15</v>
      </c>
    </row>
    <row r="2348" spans="1:5">
      <c r="A2348" t="s">
        <v>543</v>
      </c>
      <c r="B2348" t="s">
        <v>291</v>
      </c>
      <c r="C2348">
        <v>12331</v>
      </c>
      <c r="D2348">
        <v>100002347</v>
      </c>
      <c r="E2348" s="1" t="str">
        <f t="shared" si="36"/>
        <v>10000234728.Sep.15</v>
      </c>
    </row>
    <row r="2349" spans="1:5">
      <c r="A2349" t="s">
        <v>543</v>
      </c>
      <c r="B2349" t="s">
        <v>26</v>
      </c>
      <c r="C2349">
        <v>12332</v>
      </c>
      <c r="D2349">
        <v>100002348</v>
      </c>
      <c r="E2349" s="1" t="str">
        <f t="shared" si="36"/>
        <v>10000234828.Sep.15</v>
      </c>
    </row>
    <row r="2350" spans="1:5">
      <c r="A2350" t="s">
        <v>543</v>
      </c>
      <c r="B2350" t="s">
        <v>223</v>
      </c>
      <c r="C2350">
        <v>12333</v>
      </c>
      <c r="D2350">
        <v>200002349</v>
      </c>
      <c r="E2350" s="1" t="str">
        <f t="shared" si="36"/>
        <v>20000234928.Sep.15</v>
      </c>
    </row>
    <row r="2351" spans="1:5">
      <c r="A2351" t="s">
        <v>543</v>
      </c>
      <c r="B2351" t="s">
        <v>77</v>
      </c>
      <c r="C2351">
        <v>12334</v>
      </c>
      <c r="D2351">
        <v>200002350</v>
      </c>
      <c r="E2351" s="1" t="str">
        <f t="shared" si="36"/>
        <v>20000235028.Sep.15</v>
      </c>
    </row>
    <row r="2352" spans="1:5">
      <c r="A2352" t="s">
        <v>543</v>
      </c>
      <c r="B2352" t="s">
        <v>250</v>
      </c>
      <c r="C2352">
        <v>12335</v>
      </c>
      <c r="D2352">
        <v>200002351</v>
      </c>
      <c r="E2352" s="1" t="str">
        <f t="shared" si="36"/>
        <v>20000235128.Sep.15</v>
      </c>
    </row>
    <row r="2353" spans="1:5">
      <c r="A2353" t="s">
        <v>543</v>
      </c>
      <c r="B2353" t="s">
        <v>185</v>
      </c>
      <c r="C2353">
        <v>12336</v>
      </c>
      <c r="D2353">
        <v>200002352</v>
      </c>
      <c r="E2353" s="1" t="str">
        <f t="shared" si="36"/>
        <v>20000235228.Sep.15</v>
      </c>
    </row>
    <row r="2354" spans="1:5">
      <c r="A2354" t="s">
        <v>543</v>
      </c>
      <c r="B2354" t="s">
        <v>291</v>
      </c>
      <c r="C2354">
        <v>12337</v>
      </c>
      <c r="D2354">
        <v>200002353</v>
      </c>
      <c r="E2354" s="1" t="str">
        <f t="shared" si="36"/>
        <v>20000235328.Sep.15</v>
      </c>
    </row>
    <row r="2355" spans="1:5">
      <c r="A2355" t="s">
        <v>543</v>
      </c>
      <c r="B2355" t="s">
        <v>140</v>
      </c>
      <c r="C2355">
        <v>12338</v>
      </c>
      <c r="D2355">
        <v>200002354</v>
      </c>
      <c r="E2355" s="1" t="str">
        <f t="shared" si="36"/>
        <v>20000235428.Sep.15</v>
      </c>
    </row>
    <row r="2356" spans="1:5">
      <c r="A2356" t="s">
        <v>543</v>
      </c>
      <c r="B2356" t="s">
        <v>288</v>
      </c>
      <c r="C2356">
        <v>12339</v>
      </c>
      <c r="D2356">
        <v>200002355</v>
      </c>
      <c r="E2356" s="1" t="str">
        <f t="shared" si="36"/>
        <v>20000235528.Sep.15</v>
      </c>
    </row>
    <row r="2357" spans="1:5">
      <c r="A2357" t="s">
        <v>543</v>
      </c>
      <c r="B2357" t="s">
        <v>304</v>
      </c>
      <c r="C2357">
        <v>12340</v>
      </c>
      <c r="D2357">
        <v>200002356</v>
      </c>
      <c r="E2357" s="1" t="str">
        <f t="shared" si="36"/>
        <v>20000235628.Sep.15</v>
      </c>
    </row>
    <row r="2358" spans="1:5">
      <c r="A2358" t="s">
        <v>543</v>
      </c>
      <c r="B2358" t="s">
        <v>286</v>
      </c>
      <c r="C2358">
        <v>12341</v>
      </c>
      <c r="D2358">
        <v>200002357</v>
      </c>
      <c r="E2358" s="1" t="str">
        <f t="shared" si="36"/>
        <v>20000235728.Sep.15</v>
      </c>
    </row>
    <row r="2359" spans="1:5">
      <c r="A2359" t="s">
        <v>543</v>
      </c>
      <c r="B2359" t="s">
        <v>4</v>
      </c>
      <c r="C2359">
        <v>12342</v>
      </c>
      <c r="D2359">
        <v>200002358</v>
      </c>
      <c r="E2359" s="1" t="str">
        <f t="shared" si="36"/>
        <v>20000235828.Sep.15</v>
      </c>
    </row>
    <row r="2360" spans="1:5">
      <c r="A2360" t="s">
        <v>543</v>
      </c>
      <c r="B2360" t="s">
        <v>237</v>
      </c>
      <c r="C2360">
        <v>12343</v>
      </c>
      <c r="D2360">
        <v>300002359</v>
      </c>
      <c r="E2360" s="1" t="str">
        <f t="shared" si="36"/>
        <v>30000235928.Sep.15</v>
      </c>
    </row>
    <row r="2361" spans="1:5">
      <c r="A2361" t="s">
        <v>543</v>
      </c>
      <c r="B2361" t="s">
        <v>288</v>
      </c>
      <c r="C2361">
        <v>12344</v>
      </c>
      <c r="D2361">
        <v>400002360</v>
      </c>
      <c r="E2361" s="1" t="str">
        <f t="shared" si="36"/>
        <v>40000236028.Sep.15</v>
      </c>
    </row>
    <row r="2362" spans="1:5">
      <c r="A2362" t="s">
        <v>543</v>
      </c>
      <c r="B2362" t="s">
        <v>181</v>
      </c>
      <c r="C2362">
        <v>12345</v>
      </c>
      <c r="D2362">
        <v>400002361</v>
      </c>
      <c r="E2362" s="1" t="str">
        <f t="shared" si="36"/>
        <v>40000236128.Sep.15</v>
      </c>
    </row>
    <row r="2363" spans="1:5">
      <c r="A2363" t="s">
        <v>544</v>
      </c>
      <c r="B2363" t="s">
        <v>289</v>
      </c>
      <c r="C2363">
        <v>12346</v>
      </c>
      <c r="D2363">
        <v>100002362</v>
      </c>
      <c r="E2363" s="1" t="str">
        <f t="shared" si="36"/>
        <v>10000236229.Sep.15</v>
      </c>
    </row>
    <row r="2364" spans="1:5">
      <c r="A2364" t="s">
        <v>544</v>
      </c>
      <c r="B2364" t="s">
        <v>149</v>
      </c>
      <c r="C2364">
        <v>12347</v>
      </c>
      <c r="D2364">
        <v>100002363</v>
      </c>
      <c r="E2364" s="1" t="str">
        <f t="shared" si="36"/>
        <v>10000236329.Sep.15</v>
      </c>
    </row>
    <row r="2365" spans="1:5">
      <c r="A2365" t="s">
        <v>544</v>
      </c>
      <c r="B2365" t="s">
        <v>168</v>
      </c>
      <c r="C2365">
        <v>12348</v>
      </c>
      <c r="D2365">
        <v>100002364</v>
      </c>
      <c r="E2365" s="1" t="str">
        <f t="shared" si="36"/>
        <v>10000236429.Sep.15</v>
      </c>
    </row>
    <row r="2366" spans="1:5">
      <c r="A2366" t="s">
        <v>544</v>
      </c>
      <c r="B2366" t="s">
        <v>192</v>
      </c>
      <c r="C2366">
        <v>12349</v>
      </c>
      <c r="D2366">
        <v>100002365</v>
      </c>
      <c r="E2366" s="1" t="str">
        <f t="shared" si="36"/>
        <v>10000236529.Sep.15</v>
      </c>
    </row>
    <row r="2367" spans="1:5">
      <c r="A2367" t="s">
        <v>544</v>
      </c>
      <c r="B2367" t="s">
        <v>157</v>
      </c>
      <c r="C2367">
        <v>12350</v>
      </c>
      <c r="D2367">
        <v>100002366</v>
      </c>
      <c r="E2367" s="1" t="str">
        <f t="shared" si="36"/>
        <v>10000236629.Sep.15</v>
      </c>
    </row>
    <row r="2368" spans="1:5">
      <c r="A2368" t="s">
        <v>544</v>
      </c>
      <c r="B2368" t="s">
        <v>28</v>
      </c>
      <c r="C2368">
        <v>12351</v>
      </c>
      <c r="D2368">
        <v>100002367</v>
      </c>
      <c r="E2368" s="1" t="str">
        <f t="shared" si="36"/>
        <v>10000236729.Sep.15</v>
      </c>
    </row>
    <row r="2369" spans="1:5">
      <c r="A2369" t="s">
        <v>544</v>
      </c>
      <c r="B2369" t="s">
        <v>77</v>
      </c>
      <c r="C2369">
        <v>12352</v>
      </c>
      <c r="D2369">
        <v>100002368</v>
      </c>
      <c r="E2369" s="1" t="str">
        <f t="shared" si="36"/>
        <v>10000236829.Sep.15</v>
      </c>
    </row>
    <row r="2370" spans="1:5">
      <c r="A2370" t="s">
        <v>544</v>
      </c>
      <c r="B2370" t="s">
        <v>64</v>
      </c>
      <c r="C2370">
        <v>12353</v>
      </c>
      <c r="D2370">
        <v>100002369</v>
      </c>
      <c r="E2370" s="1" t="str">
        <f t="shared" ref="E2370:E2433" si="37">D2370&amp;A2370</f>
        <v>10000236929.Sep.15</v>
      </c>
    </row>
    <row r="2371" spans="1:5">
      <c r="A2371" t="s">
        <v>544</v>
      </c>
      <c r="B2371" t="s">
        <v>32</v>
      </c>
      <c r="C2371">
        <v>12354</v>
      </c>
      <c r="D2371">
        <v>100002370</v>
      </c>
      <c r="E2371" s="1" t="str">
        <f t="shared" si="37"/>
        <v>10000237029.Sep.15</v>
      </c>
    </row>
    <row r="2372" spans="1:5">
      <c r="A2372" t="s">
        <v>544</v>
      </c>
      <c r="B2372" t="s">
        <v>179</v>
      </c>
      <c r="C2372">
        <v>12355</v>
      </c>
      <c r="D2372">
        <v>100002371</v>
      </c>
      <c r="E2372" s="1" t="str">
        <f t="shared" si="37"/>
        <v>10000237129.Sep.15</v>
      </c>
    </row>
    <row r="2373" spans="1:5">
      <c r="A2373" t="s">
        <v>544</v>
      </c>
      <c r="B2373" t="s">
        <v>232</v>
      </c>
      <c r="C2373">
        <v>12356</v>
      </c>
      <c r="D2373">
        <v>100002372</v>
      </c>
      <c r="E2373" s="1" t="str">
        <f t="shared" si="37"/>
        <v>10000237229.Sep.15</v>
      </c>
    </row>
    <row r="2374" spans="1:5">
      <c r="A2374" t="s">
        <v>544</v>
      </c>
      <c r="B2374" t="s">
        <v>99</v>
      </c>
      <c r="C2374">
        <v>12357</v>
      </c>
      <c r="D2374">
        <v>100002373</v>
      </c>
      <c r="E2374" s="1" t="str">
        <f t="shared" si="37"/>
        <v>10000237329.Sep.15</v>
      </c>
    </row>
    <row r="2375" spans="1:5">
      <c r="A2375" t="s">
        <v>544</v>
      </c>
      <c r="B2375" t="s">
        <v>201</v>
      </c>
      <c r="C2375">
        <v>12358</v>
      </c>
      <c r="D2375">
        <v>200002374</v>
      </c>
      <c r="E2375" s="1" t="str">
        <f t="shared" si="37"/>
        <v>20000237429.Sep.15</v>
      </c>
    </row>
    <row r="2376" spans="1:5">
      <c r="A2376" t="s">
        <v>544</v>
      </c>
      <c r="B2376" t="s">
        <v>152</v>
      </c>
      <c r="C2376">
        <v>12359</v>
      </c>
      <c r="D2376">
        <v>200002375</v>
      </c>
      <c r="E2376" s="1" t="str">
        <f t="shared" si="37"/>
        <v>20000237529.Sep.15</v>
      </c>
    </row>
    <row r="2377" spans="1:5">
      <c r="A2377" t="s">
        <v>544</v>
      </c>
      <c r="B2377" t="s">
        <v>131</v>
      </c>
      <c r="C2377">
        <v>12360</v>
      </c>
      <c r="D2377">
        <v>200002376</v>
      </c>
      <c r="E2377" s="1" t="str">
        <f t="shared" si="37"/>
        <v>20000237629.Sep.15</v>
      </c>
    </row>
    <row r="2378" spans="1:5">
      <c r="A2378" t="s">
        <v>544</v>
      </c>
      <c r="B2378" t="s">
        <v>4</v>
      </c>
      <c r="C2378">
        <v>12361</v>
      </c>
      <c r="D2378">
        <v>200002377</v>
      </c>
      <c r="E2378" s="1" t="str">
        <f t="shared" si="37"/>
        <v>20000237729.Sep.15</v>
      </c>
    </row>
    <row r="2379" spans="1:5">
      <c r="A2379" t="s">
        <v>544</v>
      </c>
      <c r="B2379" t="s">
        <v>89</v>
      </c>
      <c r="C2379">
        <v>12362</v>
      </c>
      <c r="D2379">
        <v>200002378</v>
      </c>
      <c r="E2379" s="1" t="str">
        <f t="shared" si="37"/>
        <v>20000237829.Sep.15</v>
      </c>
    </row>
    <row r="2380" spans="1:5">
      <c r="A2380" t="s">
        <v>544</v>
      </c>
      <c r="B2380" t="s">
        <v>281</v>
      </c>
      <c r="C2380">
        <v>12363</v>
      </c>
      <c r="D2380">
        <v>200002379</v>
      </c>
      <c r="E2380" s="1" t="str">
        <f t="shared" si="37"/>
        <v>20000237929.Sep.15</v>
      </c>
    </row>
    <row r="2381" spans="1:5">
      <c r="A2381" t="s">
        <v>544</v>
      </c>
      <c r="B2381" t="s">
        <v>209</v>
      </c>
      <c r="C2381">
        <v>12364</v>
      </c>
      <c r="D2381">
        <v>300002380</v>
      </c>
      <c r="E2381" s="1" t="str">
        <f t="shared" si="37"/>
        <v>30000238029.Sep.15</v>
      </c>
    </row>
    <row r="2382" spans="1:5">
      <c r="A2382" t="s">
        <v>544</v>
      </c>
      <c r="B2382" t="s">
        <v>116</v>
      </c>
      <c r="C2382">
        <v>12365</v>
      </c>
      <c r="D2382">
        <v>400002381</v>
      </c>
      <c r="E2382" s="1" t="str">
        <f t="shared" si="37"/>
        <v>40000238129.Sep.15</v>
      </c>
    </row>
    <row r="2383" spans="1:5">
      <c r="A2383" t="s">
        <v>544</v>
      </c>
      <c r="B2383" t="s">
        <v>41</v>
      </c>
      <c r="C2383">
        <v>12366</v>
      </c>
      <c r="D2383">
        <v>400002382</v>
      </c>
      <c r="E2383" s="1" t="str">
        <f t="shared" si="37"/>
        <v>40000238229.Sep.15</v>
      </c>
    </row>
    <row r="2384" spans="1:5">
      <c r="A2384" t="s">
        <v>544</v>
      </c>
      <c r="B2384" t="s">
        <v>168</v>
      </c>
      <c r="C2384">
        <v>12367</v>
      </c>
      <c r="D2384">
        <v>400002383</v>
      </c>
      <c r="E2384" s="1" t="str">
        <f t="shared" si="37"/>
        <v>40000238329.Sep.15</v>
      </c>
    </row>
    <row r="2385" spans="1:5">
      <c r="A2385" t="s">
        <v>545</v>
      </c>
      <c r="B2385" t="s">
        <v>239</v>
      </c>
      <c r="C2385">
        <v>12368</v>
      </c>
      <c r="D2385">
        <v>100002384</v>
      </c>
      <c r="E2385" s="1" t="str">
        <f t="shared" si="37"/>
        <v>10000238430.Sep.15</v>
      </c>
    </row>
    <row r="2386" spans="1:5">
      <c r="A2386" t="s">
        <v>545</v>
      </c>
      <c r="B2386" t="s">
        <v>67</v>
      </c>
      <c r="C2386">
        <v>12369</v>
      </c>
      <c r="D2386">
        <v>100002385</v>
      </c>
      <c r="E2386" s="1" t="str">
        <f t="shared" si="37"/>
        <v>10000238530.Sep.15</v>
      </c>
    </row>
    <row r="2387" spans="1:5">
      <c r="A2387" t="s">
        <v>545</v>
      </c>
      <c r="B2387" t="s">
        <v>172</v>
      </c>
      <c r="C2387">
        <v>12370</v>
      </c>
      <c r="D2387">
        <v>100002386</v>
      </c>
      <c r="E2387" s="1" t="str">
        <f t="shared" si="37"/>
        <v>10000238630.Sep.15</v>
      </c>
    </row>
    <row r="2388" spans="1:5">
      <c r="A2388" t="s">
        <v>545</v>
      </c>
      <c r="B2388" t="s">
        <v>52</v>
      </c>
      <c r="C2388">
        <v>12371</v>
      </c>
      <c r="D2388">
        <v>100002387</v>
      </c>
      <c r="E2388" s="1" t="str">
        <f t="shared" si="37"/>
        <v>10000238730.Sep.15</v>
      </c>
    </row>
    <row r="2389" spans="1:5">
      <c r="A2389" t="s">
        <v>545</v>
      </c>
      <c r="B2389" t="s">
        <v>237</v>
      </c>
      <c r="C2389">
        <v>12372</v>
      </c>
      <c r="D2389">
        <v>100002388</v>
      </c>
      <c r="E2389" s="1" t="str">
        <f t="shared" si="37"/>
        <v>10000238830.Sep.15</v>
      </c>
    </row>
    <row r="2390" spans="1:5">
      <c r="A2390" t="s">
        <v>545</v>
      </c>
      <c r="B2390" t="s">
        <v>272</v>
      </c>
      <c r="C2390">
        <v>12373</v>
      </c>
      <c r="D2390">
        <v>100002389</v>
      </c>
      <c r="E2390" s="1" t="str">
        <f t="shared" si="37"/>
        <v>10000238930.Sep.15</v>
      </c>
    </row>
    <row r="2391" spans="1:5">
      <c r="A2391" t="s">
        <v>545</v>
      </c>
      <c r="B2391" t="s">
        <v>214</v>
      </c>
      <c r="C2391">
        <v>12374</v>
      </c>
      <c r="D2391">
        <v>100002390</v>
      </c>
      <c r="E2391" s="1" t="str">
        <f t="shared" si="37"/>
        <v>10000239030.Sep.15</v>
      </c>
    </row>
    <row r="2392" spans="1:5">
      <c r="A2392" t="s">
        <v>545</v>
      </c>
      <c r="B2392" t="s">
        <v>242</v>
      </c>
      <c r="C2392">
        <v>12375</v>
      </c>
      <c r="D2392">
        <v>100002391</v>
      </c>
      <c r="E2392" s="1" t="str">
        <f t="shared" si="37"/>
        <v>10000239130.Sep.15</v>
      </c>
    </row>
    <row r="2393" spans="1:5">
      <c r="A2393" t="s">
        <v>545</v>
      </c>
      <c r="B2393" t="s">
        <v>299</v>
      </c>
      <c r="C2393">
        <v>12376</v>
      </c>
      <c r="D2393">
        <v>100002392</v>
      </c>
      <c r="E2393" s="1" t="str">
        <f t="shared" si="37"/>
        <v>10000239230.Sep.15</v>
      </c>
    </row>
    <row r="2394" spans="1:5">
      <c r="A2394" t="s">
        <v>545</v>
      </c>
      <c r="B2394" t="s">
        <v>64</v>
      </c>
      <c r="C2394">
        <v>12377</v>
      </c>
      <c r="D2394">
        <v>200002393</v>
      </c>
      <c r="E2394" s="1" t="str">
        <f t="shared" si="37"/>
        <v>20000239330.Sep.15</v>
      </c>
    </row>
    <row r="2395" spans="1:5">
      <c r="A2395" t="s">
        <v>545</v>
      </c>
      <c r="B2395" t="s">
        <v>182</v>
      </c>
      <c r="C2395">
        <v>12378</v>
      </c>
      <c r="D2395">
        <v>200002394</v>
      </c>
      <c r="E2395" s="1" t="str">
        <f t="shared" si="37"/>
        <v>20000239430.Sep.15</v>
      </c>
    </row>
    <row r="2396" spans="1:5">
      <c r="A2396" t="s">
        <v>545</v>
      </c>
      <c r="B2396" t="s">
        <v>206</v>
      </c>
      <c r="C2396">
        <v>12379</v>
      </c>
      <c r="D2396">
        <v>200002395</v>
      </c>
      <c r="E2396" s="1" t="str">
        <f t="shared" si="37"/>
        <v>20000239530.Sep.15</v>
      </c>
    </row>
    <row r="2397" spans="1:5">
      <c r="A2397" t="s">
        <v>545</v>
      </c>
      <c r="B2397" t="s">
        <v>161</v>
      </c>
      <c r="C2397">
        <v>12380</v>
      </c>
      <c r="D2397">
        <v>200002396</v>
      </c>
      <c r="E2397" s="1" t="str">
        <f t="shared" si="37"/>
        <v>20000239630.Sep.15</v>
      </c>
    </row>
    <row r="2398" spans="1:5">
      <c r="A2398" t="s">
        <v>545</v>
      </c>
      <c r="B2398" t="s">
        <v>131</v>
      </c>
      <c r="C2398">
        <v>12381</v>
      </c>
      <c r="D2398">
        <v>200002397</v>
      </c>
      <c r="E2398" s="1" t="str">
        <f t="shared" si="37"/>
        <v>20000239730.Sep.15</v>
      </c>
    </row>
    <row r="2399" spans="1:5">
      <c r="A2399" t="s">
        <v>545</v>
      </c>
      <c r="B2399" t="s">
        <v>281</v>
      </c>
      <c r="C2399">
        <v>12382</v>
      </c>
      <c r="D2399">
        <v>200002398</v>
      </c>
      <c r="E2399" s="1" t="str">
        <f t="shared" si="37"/>
        <v>20000239830.Sep.15</v>
      </c>
    </row>
    <row r="2400" spans="1:5">
      <c r="A2400" t="s">
        <v>545</v>
      </c>
      <c r="B2400" t="s">
        <v>217</v>
      </c>
      <c r="C2400">
        <v>12383</v>
      </c>
      <c r="D2400">
        <v>200002399</v>
      </c>
      <c r="E2400" s="1" t="str">
        <f t="shared" si="37"/>
        <v>20000239930.Sep.15</v>
      </c>
    </row>
    <row r="2401" spans="1:5">
      <c r="A2401" t="s">
        <v>545</v>
      </c>
      <c r="B2401" t="s">
        <v>312</v>
      </c>
      <c r="C2401">
        <v>12384</v>
      </c>
      <c r="D2401">
        <v>300002400</v>
      </c>
      <c r="E2401" s="1" t="str">
        <f t="shared" si="37"/>
        <v>30000240030.Sep.15</v>
      </c>
    </row>
    <row r="2402" spans="1:5">
      <c r="A2402" t="s">
        <v>545</v>
      </c>
      <c r="B2402" t="s">
        <v>138</v>
      </c>
      <c r="C2402">
        <v>12385</v>
      </c>
      <c r="D2402">
        <v>400002401</v>
      </c>
      <c r="E2402" s="1" t="str">
        <f t="shared" si="37"/>
        <v>40000240130.Sep.15</v>
      </c>
    </row>
    <row r="2403" spans="1:5">
      <c r="A2403" t="s">
        <v>546</v>
      </c>
      <c r="B2403" t="s">
        <v>136</v>
      </c>
      <c r="C2403">
        <v>12386</v>
      </c>
      <c r="D2403">
        <v>100002402</v>
      </c>
      <c r="E2403" s="1" t="str">
        <f t="shared" si="37"/>
        <v>10000240201.Oct.15</v>
      </c>
    </row>
    <row r="2404" spans="1:5">
      <c r="A2404" t="s">
        <v>546</v>
      </c>
      <c r="B2404" t="s">
        <v>77</v>
      </c>
      <c r="C2404">
        <v>12387</v>
      </c>
      <c r="D2404">
        <v>100002403</v>
      </c>
      <c r="E2404" s="1" t="str">
        <f t="shared" si="37"/>
        <v>10000240301.Oct.15</v>
      </c>
    </row>
    <row r="2405" spans="1:5">
      <c r="A2405" t="s">
        <v>546</v>
      </c>
      <c r="B2405" t="s">
        <v>194</v>
      </c>
      <c r="C2405">
        <v>12388</v>
      </c>
      <c r="D2405">
        <v>100002404</v>
      </c>
      <c r="E2405" s="1" t="str">
        <f t="shared" si="37"/>
        <v>10000240401.Oct.15</v>
      </c>
    </row>
    <row r="2406" spans="1:5">
      <c r="A2406" t="s">
        <v>546</v>
      </c>
      <c r="B2406" t="s">
        <v>286</v>
      </c>
      <c r="C2406">
        <v>12389</v>
      </c>
      <c r="D2406">
        <v>100002405</v>
      </c>
      <c r="E2406" s="1" t="str">
        <f t="shared" si="37"/>
        <v>10000240501.Oct.15</v>
      </c>
    </row>
    <row r="2407" spans="1:5">
      <c r="A2407" t="s">
        <v>546</v>
      </c>
      <c r="B2407" t="s">
        <v>36</v>
      </c>
      <c r="C2407">
        <v>12390</v>
      </c>
      <c r="D2407">
        <v>100002406</v>
      </c>
      <c r="E2407" s="1" t="str">
        <f t="shared" si="37"/>
        <v>10000240601.Oct.15</v>
      </c>
    </row>
    <row r="2408" spans="1:5">
      <c r="A2408" t="s">
        <v>546</v>
      </c>
      <c r="B2408" t="s">
        <v>242</v>
      </c>
      <c r="C2408">
        <v>12391</v>
      </c>
      <c r="D2408">
        <v>100002407</v>
      </c>
      <c r="E2408" s="1" t="str">
        <f t="shared" si="37"/>
        <v>10000240701.Oct.15</v>
      </c>
    </row>
    <row r="2409" spans="1:5">
      <c r="A2409" t="s">
        <v>546</v>
      </c>
      <c r="B2409" t="s">
        <v>117</v>
      </c>
      <c r="C2409">
        <v>12392</v>
      </c>
      <c r="D2409">
        <v>100002408</v>
      </c>
      <c r="E2409" s="1" t="str">
        <f t="shared" si="37"/>
        <v>10000240801.Oct.15</v>
      </c>
    </row>
    <row r="2410" spans="1:5">
      <c r="A2410" t="s">
        <v>546</v>
      </c>
      <c r="B2410" t="s">
        <v>233</v>
      </c>
      <c r="C2410">
        <v>12393</v>
      </c>
      <c r="D2410">
        <v>200002409</v>
      </c>
      <c r="E2410" s="1" t="str">
        <f t="shared" si="37"/>
        <v>20000240901.Oct.15</v>
      </c>
    </row>
    <row r="2411" spans="1:5">
      <c r="A2411" t="s">
        <v>546</v>
      </c>
      <c r="B2411" t="s">
        <v>205</v>
      </c>
      <c r="C2411">
        <v>12394</v>
      </c>
      <c r="D2411">
        <v>200002410</v>
      </c>
      <c r="E2411" s="1" t="str">
        <f t="shared" si="37"/>
        <v>20000241001.Oct.15</v>
      </c>
    </row>
    <row r="2412" spans="1:5">
      <c r="A2412" t="s">
        <v>546</v>
      </c>
      <c r="B2412" t="s">
        <v>114</v>
      </c>
      <c r="C2412">
        <v>12395</v>
      </c>
      <c r="D2412">
        <v>200002411</v>
      </c>
      <c r="E2412" s="1" t="str">
        <f t="shared" si="37"/>
        <v>20000241101.Oct.15</v>
      </c>
    </row>
    <row r="2413" spans="1:5">
      <c r="A2413" t="s">
        <v>546</v>
      </c>
      <c r="B2413" t="s">
        <v>125</v>
      </c>
      <c r="C2413">
        <v>12396</v>
      </c>
      <c r="D2413">
        <v>200002412</v>
      </c>
      <c r="E2413" s="1" t="str">
        <f t="shared" si="37"/>
        <v>20000241201.Oct.15</v>
      </c>
    </row>
    <row r="2414" spans="1:5">
      <c r="A2414" t="s">
        <v>546</v>
      </c>
      <c r="B2414" t="s">
        <v>309</v>
      </c>
      <c r="C2414">
        <v>12397</v>
      </c>
      <c r="D2414">
        <v>200002413</v>
      </c>
      <c r="E2414" s="1" t="str">
        <f t="shared" si="37"/>
        <v>20000241301.Oct.15</v>
      </c>
    </row>
    <row r="2415" spans="1:5">
      <c r="A2415" t="s">
        <v>547</v>
      </c>
      <c r="B2415" t="s">
        <v>60</v>
      </c>
      <c r="C2415">
        <v>12398</v>
      </c>
      <c r="D2415">
        <v>100002414</v>
      </c>
      <c r="E2415" s="1" t="str">
        <f t="shared" si="37"/>
        <v>10000241402.Oct.15</v>
      </c>
    </row>
    <row r="2416" spans="1:5">
      <c r="A2416" t="s">
        <v>547</v>
      </c>
      <c r="B2416" t="s">
        <v>224</v>
      </c>
      <c r="C2416">
        <v>12399</v>
      </c>
      <c r="D2416">
        <v>100002415</v>
      </c>
      <c r="E2416" s="1" t="str">
        <f t="shared" si="37"/>
        <v>10000241502.Oct.15</v>
      </c>
    </row>
    <row r="2417" spans="1:5">
      <c r="A2417" t="s">
        <v>547</v>
      </c>
      <c r="B2417" t="s">
        <v>72</v>
      </c>
      <c r="C2417">
        <v>12400</v>
      </c>
      <c r="D2417">
        <v>100002416</v>
      </c>
      <c r="E2417" s="1" t="str">
        <f t="shared" si="37"/>
        <v>10000241602.Oct.15</v>
      </c>
    </row>
    <row r="2418" spans="1:5">
      <c r="A2418" t="s">
        <v>547</v>
      </c>
      <c r="B2418" t="s">
        <v>182</v>
      </c>
      <c r="C2418">
        <v>12401</v>
      </c>
      <c r="D2418">
        <v>100002417</v>
      </c>
      <c r="E2418" s="1" t="str">
        <f t="shared" si="37"/>
        <v>10000241702.Oct.15</v>
      </c>
    </row>
    <row r="2419" spans="1:5">
      <c r="A2419" t="s">
        <v>547</v>
      </c>
      <c r="B2419" t="s">
        <v>117</v>
      </c>
      <c r="C2419">
        <v>12402</v>
      </c>
      <c r="D2419">
        <v>100002418</v>
      </c>
      <c r="E2419" s="1" t="str">
        <f t="shared" si="37"/>
        <v>10000241802.Oct.15</v>
      </c>
    </row>
    <row r="2420" spans="1:5">
      <c r="A2420" t="s">
        <v>547</v>
      </c>
      <c r="B2420" t="s">
        <v>80</v>
      </c>
      <c r="C2420">
        <v>12403</v>
      </c>
      <c r="D2420">
        <v>100002419</v>
      </c>
      <c r="E2420" s="1" t="str">
        <f t="shared" si="37"/>
        <v>10000241902.Oct.15</v>
      </c>
    </row>
    <row r="2421" spans="1:5">
      <c r="A2421" t="s">
        <v>547</v>
      </c>
      <c r="B2421" t="s">
        <v>288</v>
      </c>
      <c r="C2421">
        <v>12404</v>
      </c>
      <c r="D2421">
        <v>100002420</v>
      </c>
      <c r="E2421" s="1" t="str">
        <f t="shared" si="37"/>
        <v>10000242002.Oct.15</v>
      </c>
    </row>
    <row r="2422" spans="1:5">
      <c r="A2422" t="s">
        <v>547</v>
      </c>
      <c r="B2422" t="s">
        <v>52</v>
      </c>
      <c r="C2422">
        <v>12405</v>
      </c>
      <c r="D2422">
        <v>100002421</v>
      </c>
      <c r="E2422" s="1" t="str">
        <f t="shared" si="37"/>
        <v>10000242102.Oct.15</v>
      </c>
    </row>
    <row r="2423" spans="1:5">
      <c r="A2423" t="s">
        <v>547</v>
      </c>
      <c r="B2423" t="s">
        <v>26</v>
      </c>
      <c r="C2423">
        <v>12406</v>
      </c>
      <c r="D2423">
        <v>100002422</v>
      </c>
      <c r="E2423" s="1" t="str">
        <f t="shared" si="37"/>
        <v>10000242202.Oct.15</v>
      </c>
    </row>
    <row r="2424" spans="1:5">
      <c r="A2424" t="s">
        <v>547</v>
      </c>
      <c r="B2424" t="s">
        <v>249</v>
      </c>
      <c r="C2424">
        <v>12407</v>
      </c>
      <c r="D2424">
        <v>100002423</v>
      </c>
      <c r="E2424" s="1" t="str">
        <f t="shared" si="37"/>
        <v>10000242302.Oct.15</v>
      </c>
    </row>
    <row r="2425" spans="1:5">
      <c r="A2425" t="s">
        <v>547</v>
      </c>
      <c r="B2425" t="s">
        <v>217</v>
      </c>
      <c r="C2425">
        <v>12408</v>
      </c>
      <c r="D2425">
        <v>100002424</v>
      </c>
      <c r="E2425" s="1" t="str">
        <f t="shared" si="37"/>
        <v>10000242402.Oct.15</v>
      </c>
    </row>
    <row r="2426" spans="1:5">
      <c r="A2426" t="s">
        <v>547</v>
      </c>
      <c r="B2426" t="s">
        <v>299</v>
      </c>
      <c r="C2426">
        <v>12409</v>
      </c>
      <c r="D2426">
        <v>100002425</v>
      </c>
      <c r="E2426" s="1" t="str">
        <f t="shared" si="37"/>
        <v>10000242502.Oct.15</v>
      </c>
    </row>
    <row r="2427" spans="1:5">
      <c r="A2427" t="s">
        <v>547</v>
      </c>
      <c r="B2427" t="s">
        <v>77</v>
      </c>
      <c r="C2427">
        <v>12410</v>
      </c>
      <c r="D2427">
        <v>200002426</v>
      </c>
      <c r="E2427" s="1" t="str">
        <f t="shared" si="37"/>
        <v>20000242602.Oct.15</v>
      </c>
    </row>
    <row r="2428" spans="1:5">
      <c r="A2428" t="s">
        <v>547</v>
      </c>
      <c r="B2428" t="s">
        <v>264</v>
      </c>
      <c r="C2428">
        <v>12411</v>
      </c>
      <c r="D2428">
        <v>200002427</v>
      </c>
      <c r="E2428" s="1" t="str">
        <f t="shared" si="37"/>
        <v>20000242702.Oct.15</v>
      </c>
    </row>
    <row r="2429" spans="1:5">
      <c r="A2429" t="s">
        <v>547</v>
      </c>
      <c r="B2429" t="s">
        <v>190</v>
      </c>
      <c r="C2429">
        <v>12412</v>
      </c>
      <c r="D2429">
        <v>300002428</v>
      </c>
      <c r="E2429" s="1" t="str">
        <f t="shared" si="37"/>
        <v>30000242802.Oct.15</v>
      </c>
    </row>
    <row r="2430" spans="1:5">
      <c r="A2430" t="s">
        <v>548</v>
      </c>
      <c r="B2430" t="s">
        <v>156</v>
      </c>
      <c r="C2430">
        <v>12413</v>
      </c>
      <c r="D2430">
        <v>100002429</v>
      </c>
      <c r="E2430" s="1" t="str">
        <f t="shared" si="37"/>
        <v>10000242903.Oct.15</v>
      </c>
    </row>
    <row r="2431" spans="1:5">
      <c r="A2431" t="s">
        <v>548</v>
      </c>
      <c r="B2431" t="s">
        <v>163</v>
      </c>
      <c r="C2431">
        <v>12414</v>
      </c>
      <c r="D2431">
        <v>100002430</v>
      </c>
      <c r="E2431" s="1" t="str">
        <f t="shared" si="37"/>
        <v>10000243003.Oct.15</v>
      </c>
    </row>
    <row r="2432" spans="1:5">
      <c r="A2432" t="s">
        <v>548</v>
      </c>
      <c r="B2432" t="s">
        <v>252</v>
      </c>
      <c r="C2432">
        <v>12415</v>
      </c>
      <c r="D2432">
        <v>100002431</v>
      </c>
      <c r="E2432" s="1" t="str">
        <f t="shared" si="37"/>
        <v>10000243103.Oct.15</v>
      </c>
    </row>
    <row r="2433" spans="1:5">
      <c r="A2433" t="s">
        <v>548</v>
      </c>
      <c r="B2433" t="s">
        <v>138</v>
      </c>
      <c r="C2433">
        <v>12416</v>
      </c>
      <c r="D2433">
        <v>100002432</v>
      </c>
      <c r="E2433" s="1" t="str">
        <f t="shared" si="37"/>
        <v>10000243203.Oct.15</v>
      </c>
    </row>
    <row r="2434" spans="1:5">
      <c r="A2434" t="s">
        <v>548</v>
      </c>
      <c r="B2434" t="s">
        <v>105</v>
      </c>
      <c r="C2434">
        <v>12417</v>
      </c>
      <c r="D2434">
        <v>100002433</v>
      </c>
      <c r="E2434" s="1" t="str">
        <f t="shared" ref="E2434:E2497" si="38">D2434&amp;A2434</f>
        <v>10000243303.Oct.15</v>
      </c>
    </row>
    <row r="2435" spans="1:5">
      <c r="A2435" t="s">
        <v>548</v>
      </c>
      <c r="B2435" t="s">
        <v>206</v>
      </c>
      <c r="C2435">
        <v>12418</v>
      </c>
      <c r="D2435">
        <v>100002434</v>
      </c>
      <c r="E2435" s="1" t="str">
        <f t="shared" si="38"/>
        <v>10000243403.Oct.15</v>
      </c>
    </row>
    <row r="2436" spans="1:5">
      <c r="A2436" t="s">
        <v>548</v>
      </c>
      <c r="B2436" t="s">
        <v>43</v>
      </c>
      <c r="C2436">
        <v>12419</v>
      </c>
      <c r="D2436">
        <v>100002435</v>
      </c>
      <c r="E2436" s="1" t="str">
        <f t="shared" si="38"/>
        <v>10000243503.Oct.15</v>
      </c>
    </row>
    <row r="2437" spans="1:5">
      <c r="A2437" t="s">
        <v>548</v>
      </c>
      <c r="B2437" t="s">
        <v>194</v>
      </c>
      <c r="C2437">
        <v>12420</v>
      </c>
      <c r="D2437">
        <v>100002436</v>
      </c>
      <c r="E2437" s="1" t="str">
        <f t="shared" si="38"/>
        <v>10000243603.Oct.15</v>
      </c>
    </row>
    <row r="2438" spans="1:5">
      <c r="A2438" t="s">
        <v>548</v>
      </c>
      <c r="B2438" t="s">
        <v>100</v>
      </c>
      <c r="C2438">
        <v>12421</v>
      </c>
      <c r="D2438">
        <v>100002437</v>
      </c>
      <c r="E2438" s="1" t="str">
        <f t="shared" si="38"/>
        <v>10000243703.Oct.15</v>
      </c>
    </row>
    <row r="2439" spans="1:5">
      <c r="A2439" t="s">
        <v>548</v>
      </c>
      <c r="B2439" t="s">
        <v>36</v>
      </c>
      <c r="C2439">
        <v>12422</v>
      </c>
      <c r="D2439">
        <v>100002438</v>
      </c>
      <c r="E2439" s="1" t="str">
        <f t="shared" si="38"/>
        <v>10000243803.Oct.15</v>
      </c>
    </row>
    <row r="2440" spans="1:5">
      <c r="A2440" t="s">
        <v>548</v>
      </c>
      <c r="B2440" t="s">
        <v>219</v>
      </c>
      <c r="C2440">
        <v>12423</v>
      </c>
      <c r="D2440">
        <v>100002439</v>
      </c>
      <c r="E2440" s="1" t="str">
        <f t="shared" si="38"/>
        <v>10000243903.Oct.15</v>
      </c>
    </row>
    <row r="2441" spans="1:5">
      <c r="A2441" t="s">
        <v>548</v>
      </c>
      <c r="B2441" t="s">
        <v>290</v>
      </c>
      <c r="C2441">
        <v>12424</v>
      </c>
      <c r="D2441">
        <v>100002440</v>
      </c>
      <c r="E2441" s="1" t="str">
        <f t="shared" si="38"/>
        <v>10000244003.Oct.15</v>
      </c>
    </row>
    <row r="2442" spans="1:5">
      <c r="A2442" t="s">
        <v>548</v>
      </c>
      <c r="B2442" t="s">
        <v>202</v>
      </c>
      <c r="C2442">
        <v>12425</v>
      </c>
      <c r="D2442">
        <v>200002441</v>
      </c>
      <c r="E2442" s="1" t="str">
        <f t="shared" si="38"/>
        <v>20000244103.Oct.15</v>
      </c>
    </row>
    <row r="2443" spans="1:5">
      <c r="A2443" t="s">
        <v>548</v>
      </c>
      <c r="B2443" t="s">
        <v>140</v>
      </c>
      <c r="C2443">
        <v>12426</v>
      </c>
      <c r="D2443">
        <v>200002442</v>
      </c>
      <c r="E2443" s="1" t="str">
        <f t="shared" si="38"/>
        <v>20000244203.Oct.15</v>
      </c>
    </row>
    <row r="2444" spans="1:5">
      <c r="A2444" t="s">
        <v>548</v>
      </c>
      <c r="B2444" t="s">
        <v>178</v>
      </c>
      <c r="C2444">
        <v>12427</v>
      </c>
      <c r="D2444">
        <v>200002443</v>
      </c>
      <c r="E2444" s="1" t="str">
        <f t="shared" si="38"/>
        <v>20000244303.Oct.15</v>
      </c>
    </row>
    <row r="2445" spans="1:5">
      <c r="A2445" t="s">
        <v>548</v>
      </c>
      <c r="B2445" t="s">
        <v>223</v>
      </c>
      <c r="C2445">
        <v>12428</v>
      </c>
      <c r="D2445">
        <v>200002444</v>
      </c>
      <c r="E2445" s="1" t="str">
        <f t="shared" si="38"/>
        <v>20000244403.Oct.15</v>
      </c>
    </row>
    <row r="2446" spans="1:5">
      <c r="A2446" t="s">
        <v>548</v>
      </c>
      <c r="B2446" t="s">
        <v>87</v>
      </c>
      <c r="C2446">
        <v>12429</v>
      </c>
      <c r="D2446">
        <v>200002445</v>
      </c>
      <c r="E2446" s="1" t="str">
        <f t="shared" si="38"/>
        <v>20000244503.Oct.15</v>
      </c>
    </row>
    <row r="2447" spans="1:5">
      <c r="A2447" t="s">
        <v>548</v>
      </c>
      <c r="B2447" t="s">
        <v>223</v>
      </c>
      <c r="C2447">
        <v>12430</v>
      </c>
      <c r="D2447">
        <v>200002446</v>
      </c>
      <c r="E2447" s="1" t="str">
        <f t="shared" si="38"/>
        <v>20000244603.Oct.15</v>
      </c>
    </row>
    <row r="2448" spans="1:5">
      <c r="A2448" t="s">
        <v>548</v>
      </c>
      <c r="B2448" t="s">
        <v>202</v>
      </c>
      <c r="C2448">
        <v>12431</v>
      </c>
      <c r="D2448">
        <v>200002447</v>
      </c>
      <c r="E2448" s="1" t="str">
        <f t="shared" si="38"/>
        <v>20000244703.Oct.15</v>
      </c>
    </row>
    <row r="2449" spans="1:5">
      <c r="A2449" t="s">
        <v>548</v>
      </c>
      <c r="B2449" t="s">
        <v>157</v>
      </c>
      <c r="C2449">
        <v>12432</v>
      </c>
      <c r="D2449">
        <v>300002448</v>
      </c>
      <c r="E2449" s="1" t="str">
        <f t="shared" si="38"/>
        <v>30000244803.Oct.15</v>
      </c>
    </row>
    <row r="2450" spans="1:5">
      <c r="A2450" t="s">
        <v>549</v>
      </c>
      <c r="B2450" t="s">
        <v>178</v>
      </c>
      <c r="C2450">
        <v>12433</v>
      </c>
      <c r="D2450">
        <v>100002449</v>
      </c>
      <c r="E2450" s="1" t="str">
        <f t="shared" si="38"/>
        <v>10000244904.Oct.15</v>
      </c>
    </row>
    <row r="2451" spans="1:5">
      <c r="A2451" t="s">
        <v>549</v>
      </c>
      <c r="B2451" t="s">
        <v>168</v>
      </c>
      <c r="C2451">
        <v>12434</v>
      </c>
      <c r="D2451">
        <v>100002450</v>
      </c>
      <c r="E2451" s="1" t="str">
        <f t="shared" si="38"/>
        <v>10000245004.Oct.15</v>
      </c>
    </row>
    <row r="2452" spans="1:5">
      <c r="A2452" t="s">
        <v>549</v>
      </c>
      <c r="B2452" t="s">
        <v>64</v>
      </c>
      <c r="C2452">
        <v>12435</v>
      </c>
      <c r="D2452">
        <v>100002451</v>
      </c>
      <c r="E2452" s="1" t="str">
        <f t="shared" si="38"/>
        <v>10000245104.Oct.15</v>
      </c>
    </row>
    <row r="2453" spans="1:5">
      <c r="A2453" t="s">
        <v>549</v>
      </c>
      <c r="B2453" t="s">
        <v>146</v>
      </c>
      <c r="C2453">
        <v>12436</v>
      </c>
      <c r="D2453">
        <v>100002452</v>
      </c>
      <c r="E2453" s="1" t="str">
        <f t="shared" si="38"/>
        <v>10000245204.Oct.15</v>
      </c>
    </row>
    <row r="2454" spans="1:5">
      <c r="A2454" t="s">
        <v>549</v>
      </c>
      <c r="B2454" t="s">
        <v>217</v>
      </c>
      <c r="C2454">
        <v>12437</v>
      </c>
      <c r="D2454">
        <v>100002453</v>
      </c>
      <c r="E2454" s="1" t="str">
        <f t="shared" si="38"/>
        <v>10000245304.Oct.15</v>
      </c>
    </row>
    <row r="2455" spans="1:5">
      <c r="A2455" t="s">
        <v>549</v>
      </c>
      <c r="B2455" t="s">
        <v>201</v>
      </c>
      <c r="C2455">
        <v>12438</v>
      </c>
      <c r="D2455">
        <v>100002454</v>
      </c>
      <c r="E2455" s="1" t="str">
        <f t="shared" si="38"/>
        <v>10000245404.Oct.15</v>
      </c>
    </row>
    <row r="2456" spans="1:5">
      <c r="A2456" t="s">
        <v>549</v>
      </c>
      <c r="B2456" t="s">
        <v>22</v>
      </c>
      <c r="C2456">
        <v>12439</v>
      </c>
      <c r="D2456">
        <v>100002455</v>
      </c>
      <c r="E2456" s="1" t="str">
        <f t="shared" si="38"/>
        <v>10000245504.Oct.15</v>
      </c>
    </row>
    <row r="2457" spans="1:5">
      <c r="A2457" t="s">
        <v>549</v>
      </c>
      <c r="B2457" t="s">
        <v>95</v>
      </c>
      <c r="C2457">
        <v>12440</v>
      </c>
      <c r="D2457">
        <v>100002456</v>
      </c>
      <c r="E2457" s="1" t="str">
        <f t="shared" si="38"/>
        <v>10000245604.Oct.15</v>
      </c>
    </row>
    <row r="2458" spans="1:5">
      <c r="A2458" t="s">
        <v>549</v>
      </c>
      <c r="B2458" t="s">
        <v>268</v>
      </c>
      <c r="C2458">
        <v>12441</v>
      </c>
      <c r="D2458">
        <v>100002457</v>
      </c>
      <c r="E2458" s="1" t="str">
        <f t="shared" si="38"/>
        <v>10000245704.Oct.15</v>
      </c>
    </row>
    <row r="2459" spans="1:5">
      <c r="A2459" t="s">
        <v>549</v>
      </c>
      <c r="B2459" t="s">
        <v>138</v>
      </c>
      <c r="C2459">
        <v>12442</v>
      </c>
      <c r="D2459">
        <v>100002458</v>
      </c>
      <c r="E2459" s="1" t="str">
        <f t="shared" si="38"/>
        <v>10000245804.Oct.15</v>
      </c>
    </row>
    <row r="2460" spans="1:5">
      <c r="A2460" t="s">
        <v>549</v>
      </c>
      <c r="B2460" t="s">
        <v>181</v>
      </c>
      <c r="C2460">
        <v>12443</v>
      </c>
      <c r="D2460">
        <v>100002459</v>
      </c>
      <c r="E2460" s="1" t="str">
        <f t="shared" si="38"/>
        <v>10000245904.Oct.15</v>
      </c>
    </row>
    <row r="2461" spans="1:5">
      <c r="A2461" t="s">
        <v>549</v>
      </c>
      <c r="B2461" t="s">
        <v>178</v>
      </c>
      <c r="C2461">
        <v>12444</v>
      </c>
      <c r="D2461">
        <v>100002460</v>
      </c>
      <c r="E2461" s="1" t="str">
        <f t="shared" si="38"/>
        <v>10000246004.Oct.15</v>
      </c>
    </row>
    <row r="2462" spans="1:5">
      <c r="A2462" t="s">
        <v>549</v>
      </c>
      <c r="B2462" t="s">
        <v>74</v>
      </c>
      <c r="C2462">
        <v>12445</v>
      </c>
      <c r="D2462">
        <v>100002461</v>
      </c>
      <c r="E2462" s="1" t="str">
        <f t="shared" si="38"/>
        <v>10000246104.Oct.15</v>
      </c>
    </row>
    <row r="2463" spans="1:5">
      <c r="A2463" t="s">
        <v>549</v>
      </c>
      <c r="B2463" t="s">
        <v>289</v>
      </c>
      <c r="C2463">
        <v>12446</v>
      </c>
      <c r="D2463">
        <v>200002462</v>
      </c>
      <c r="E2463" s="1" t="str">
        <f t="shared" si="38"/>
        <v>20000246204.Oct.15</v>
      </c>
    </row>
    <row r="2464" spans="1:5">
      <c r="A2464" t="s">
        <v>549</v>
      </c>
      <c r="B2464" t="s">
        <v>154</v>
      </c>
      <c r="C2464">
        <v>12447</v>
      </c>
      <c r="D2464">
        <v>200002463</v>
      </c>
      <c r="E2464" s="1" t="str">
        <f t="shared" si="38"/>
        <v>20000246304.Oct.15</v>
      </c>
    </row>
    <row r="2465" spans="1:5">
      <c r="A2465" t="s">
        <v>550</v>
      </c>
      <c r="B2465" t="s">
        <v>308</v>
      </c>
      <c r="C2465">
        <v>12448</v>
      </c>
      <c r="D2465">
        <v>100002464</v>
      </c>
      <c r="E2465" s="1" t="str">
        <f t="shared" si="38"/>
        <v>10000246405.Oct.15</v>
      </c>
    </row>
    <row r="2466" spans="1:5">
      <c r="A2466" t="s">
        <v>550</v>
      </c>
      <c r="B2466" t="s">
        <v>168</v>
      </c>
      <c r="C2466">
        <v>12449</v>
      </c>
      <c r="D2466">
        <v>100002465</v>
      </c>
      <c r="E2466" s="1" t="str">
        <f t="shared" si="38"/>
        <v>10000246505.Oct.15</v>
      </c>
    </row>
    <row r="2467" spans="1:5">
      <c r="A2467" t="s">
        <v>550</v>
      </c>
      <c r="B2467" t="s">
        <v>180</v>
      </c>
      <c r="C2467">
        <v>12450</v>
      </c>
      <c r="D2467">
        <v>100002466</v>
      </c>
      <c r="E2467" s="1" t="str">
        <f t="shared" si="38"/>
        <v>10000246605.Oct.15</v>
      </c>
    </row>
    <row r="2468" spans="1:5">
      <c r="A2468" t="s">
        <v>550</v>
      </c>
      <c r="B2468" t="s">
        <v>220</v>
      </c>
      <c r="C2468">
        <v>12451</v>
      </c>
      <c r="D2468">
        <v>100002467</v>
      </c>
      <c r="E2468" s="1" t="str">
        <f t="shared" si="38"/>
        <v>10000246705.Oct.15</v>
      </c>
    </row>
    <row r="2469" spans="1:5">
      <c r="A2469" t="s">
        <v>550</v>
      </c>
      <c r="B2469" t="s">
        <v>74</v>
      </c>
      <c r="C2469">
        <v>12452</v>
      </c>
      <c r="D2469">
        <v>100002468</v>
      </c>
      <c r="E2469" s="1" t="str">
        <f t="shared" si="38"/>
        <v>10000246805.Oct.15</v>
      </c>
    </row>
    <row r="2470" spans="1:5">
      <c r="A2470" t="s">
        <v>550</v>
      </c>
      <c r="B2470" t="s">
        <v>123</v>
      </c>
      <c r="C2470">
        <v>12453</v>
      </c>
      <c r="D2470">
        <v>100002469</v>
      </c>
      <c r="E2470" s="1" t="str">
        <f t="shared" si="38"/>
        <v>10000246905.Oct.15</v>
      </c>
    </row>
    <row r="2471" spans="1:5">
      <c r="A2471" t="s">
        <v>550</v>
      </c>
      <c r="B2471" t="s">
        <v>169</v>
      </c>
      <c r="C2471">
        <v>12454</v>
      </c>
      <c r="D2471">
        <v>200002470</v>
      </c>
      <c r="E2471" s="1" t="str">
        <f t="shared" si="38"/>
        <v>20000247005.Oct.15</v>
      </c>
    </row>
    <row r="2472" spans="1:5">
      <c r="A2472" t="s">
        <v>550</v>
      </c>
      <c r="B2472" t="s">
        <v>90</v>
      </c>
      <c r="C2472">
        <v>12455</v>
      </c>
      <c r="D2472">
        <v>300002471</v>
      </c>
      <c r="E2472" s="1" t="str">
        <f t="shared" si="38"/>
        <v>30000247105.Oct.15</v>
      </c>
    </row>
    <row r="2473" spans="1:5">
      <c r="A2473" t="s">
        <v>550</v>
      </c>
      <c r="B2473" t="s">
        <v>142</v>
      </c>
      <c r="C2473">
        <v>12456</v>
      </c>
      <c r="D2473">
        <v>400002472</v>
      </c>
      <c r="E2473" s="1" t="str">
        <f t="shared" si="38"/>
        <v>40000247205.Oct.15</v>
      </c>
    </row>
    <row r="2474" spans="1:5">
      <c r="A2474" t="s">
        <v>551</v>
      </c>
      <c r="B2474" t="s">
        <v>67</v>
      </c>
      <c r="C2474">
        <v>12457</v>
      </c>
      <c r="D2474">
        <v>100002473</v>
      </c>
      <c r="E2474" s="1" t="str">
        <f t="shared" si="38"/>
        <v>10000247306.Oct.15</v>
      </c>
    </row>
    <row r="2475" spans="1:5">
      <c r="A2475" t="s">
        <v>551</v>
      </c>
      <c r="B2475" t="s">
        <v>304</v>
      </c>
      <c r="C2475">
        <v>12458</v>
      </c>
      <c r="D2475">
        <v>100002474</v>
      </c>
      <c r="E2475" s="1" t="str">
        <f t="shared" si="38"/>
        <v>10000247406.Oct.15</v>
      </c>
    </row>
    <row r="2476" spans="1:5">
      <c r="A2476" t="s">
        <v>551</v>
      </c>
      <c r="B2476" t="s">
        <v>80</v>
      </c>
      <c r="C2476">
        <v>12459</v>
      </c>
      <c r="D2476">
        <v>100002475</v>
      </c>
      <c r="E2476" s="1" t="str">
        <f t="shared" si="38"/>
        <v>10000247506.Oct.15</v>
      </c>
    </row>
    <row r="2477" spans="1:5">
      <c r="A2477" t="s">
        <v>551</v>
      </c>
      <c r="B2477" t="s">
        <v>165</v>
      </c>
      <c r="C2477">
        <v>12460</v>
      </c>
      <c r="D2477">
        <v>100002476</v>
      </c>
      <c r="E2477" s="1" t="str">
        <f t="shared" si="38"/>
        <v>10000247606.Oct.15</v>
      </c>
    </row>
    <row r="2478" spans="1:5">
      <c r="A2478" t="s">
        <v>551</v>
      </c>
      <c r="B2478" t="s">
        <v>12</v>
      </c>
      <c r="C2478">
        <v>12461</v>
      </c>
      <c r="D2478">
        <v>100002477</v>
      </c>
      <c r="E2478" s="1" t="str">
        <f t="shared" si="38"/>
        <v>10000247706.Oct.15</v>
      </c>
    </row>
    <row r="2479" spans="1:5">
      <c r="A2479" t="s">
        <v>551</v>
      </c>
      <c r="B2479" t="s">
        <v>80</v>
      </c>
      <c r="C2479">
        <v>12462</v>
      </c>
      <c r="D2479">
        <v>100002478</v>
      </c>
      <c r="E2479" s="1" t="str">
        <f t="shared" si="38"/>
        <v>10000247806.Oct.15</v>
      </c>
    </row>
    <row r="2480" spans="1:5">
      <c r="A2480" t="s">
        <v>551</v>
      </c>
      <c r="B2480" t="s">
        <v>196</v>
      </c>
      <c r="C2480">
        <v>12463</v>
      </c>
      <c r="D2480">
        <v>100002479</v>
      </c>
      <c r="E2480" s="1" t="str">
        <f t="shared" si="38"/>
        <v>10000247906.Oct.15</v>
      </c>
    </row>
    <row r="2481" spans="1:5">
      <c r="A2481" t="s">
        <v>551</v>
      </c>
      <c r="B2481" t="s">
        <v>14</v>
      </c>
      <c r="C2481">
        <v>12464</v>
      </c>
      <c r="D2481">
        <v>100002480</v>
      </c>
      <c r="E2481" s="1" t="str">
        <f t="shared" si="38"/>
        <v>10000248006.Oct.15</v>
      </c>
    </row>
    <row r="2482" spans="1:5">
      <c r="A2482" t="s">
        <v>551</v>
      </c>
      <c r="B2482" t="s">
        <v>292</v>
      </c>
      <c r="C2482">
        <v>12465</v>
      </c>
      <c r="D2482">
        <v>100002481</v>
      </c>
      <c r="E2482" s="1" t="str">
        <f t="shared" si="38"/>
        <v>10000248106.Oct.15</v>
      </c>
    </row>
    <row r="2483" spans="1:5">
      <c r="A2483" t="s">
        <v>551</v>
      </c>
      <c r="B2483" t="s">
        <v>71</v>
      </c>
      <c r="C2483">
        <v>12466</v>
      </c>
      <c r="D2483">
        <v>100002482</v>
      </c>
      <c r="E2483" s="1" t="str">
        <f t="shared" si="38"/>
        <v>10000248206.Oct.15</v>
      </c>
    </row>
    <row r="2484" spans="1:5">
      <c r="A2484" t="s">
        <v>551</v>
      </c>
      <c r="B2484" t="s">
        <v>149</v>
      </c>
      <c r="C2484">
        <v>12467</v>
      </c>
      <c r="D2484">
        <v>200002483</v>
      </c>
      <c r="E2484" s="1" t="str">
        <f t="shared" si="38"/>
        <v>20000248306.Oct.15</v>
      </c>
    </row>
    <row r="2485" spans="1:5">
      <c r="A2485" t="s">
        <v>551</v>
      </c>
      <c r="B2485" t="s">
        <v>64</v>
      </c>
      <c r="C2485">
        <v>12468</v>
      </c>
      <c r="D2485">
        <v>200002484</v>
      </c>
      <c r="E2485" s="1" t="str">
        <f t="shared" si="38"/>
        <v>20000248406.Oct.15</v>
      </c>
    </row>
    <row r="2486" spans="1:5">
      <c r="A2486" t="s">
        <v>551</v>
      </c>
      <c r="B2486" t="s">
        <v>149</v>
      </c>
      <c r="C2486">
        <v>12469</v>
      </c>
      <c r="D2486">
        <v>200002485</v>
      </c>
      <c r="E2486" s="1" t="str">
        <f t="shared" si="38"/>
        <v>20000248506.Oct.15</v>
      </c>
    </row>
    <row r="2487" spans="1:5">
      <c r="A2487" t="s">
        <v>551</v>
      </c>
      <c r="B2487" t="s">
        <v>146</v>
      </c>
      <c r="C2487">
        <v>12470</v>
      </c>
      <c r="D2487">
        <v>200002486</v>
      </c>
      <c r="E2487" s="1" t="str">
        <f t="shared" si="38"/>
        <v>20000248606.Oct.15</v>
      </c>
    </row>
    <row r="2488" spans="1:5">
      <c r="A2488" t="s">
        <v>551</v>
      </c>
      <c r="B2488" t="s">
        <v>12</v>
      </c>
      <c r="C2488">
        <v>12471</v>
      </c>
      <c r="D2488">
        <v>200002487</v>
      </c>
      <c r="E2488" s="1" t="str">
        <f t="shared" si="38"/>
        <v>20000248706.Oct.15</v>
      </c>
    </row>
    <row r="2489" spans="1:5">
      <c r="A2489" t="s">
        <v>551</v>
      </c>
      <c r="B2489" t="s">
        <v>4</v>
      </c>
      <c r="C2489">
        <v>12472</v>
      </c>
      <c r="D2489">
        <v>300002488</v>
      </c>
      <c r="E2489" s="1" t="str">
        <f t="shared" si="38"/>
        <v>30000248806.Oct.15</v>
      </c>
    </row>
    <row r="2490" spans="1:5">
      <c r="A2490" t="s">
        <v>551</v>
      </c>
      <c r="B2490" t="s">
        <v>196</v>
      </c>
      <c r="C2490">
        <v>12473</v>
      </c>
      <c r="D2490">
        <v>300002489</v>
      </c>
      <c r="E2490" s="1" t="str">
        <f t="shared" si="38"/>
        <v>30000248906.Oct.15</v>
      </c>
    </row>
    <row r="2491" spans="1:5">
      <c r="A2491" t="s">
        <v>551</v>
      </c>
      <c r="B2491" t="s">
        <v>216</v>
      </c>
      <c r="C2491">
        <v>12474</v>
      </c>
      <c r="D2491">
        <v>300002490</v>
      </c>
      <c r="E2491" s="1" t="str">
        <f t="shared" si="38"/>
        <v>30000249006.Oct.15</v>
      </c>
    </row>
    <row r="2492" spans="1:5">
      <c r="A2492" t="s">
        <v>551</v>
      </c>
      <c r="B2492" t="s">
        <v>153</v>
      </c>
      <c r="C2492">
        <v>12475</v>
      </c>
      <c r="D2492">
        <v>300002491</v>
      </c>
      <c r="E2492" s="1" t="str">
        <f t="shared" si="38"/>
        <v>30000249106.Oct.15</v>
      </c>
    </row>
    <row r="2493" spans="1:5">
      <c r="A2493" t="s">
        <v>551</v>
      </c>
      <c r="B2493" t="s">
        <v>108</v>
      </c>
      <c r="C2493">
        <v>12476</v>
      </c>
      <c r="D2493">
        <v>300002492</v>
      </c>
      <c r="E2493" s="1" t="str">
        <f t="shared" si="38"/>
        <v>30000249206.Oct.15</v>
      </c>
    </row>
    <row r="2494" spans="1:5">
      <c r="A2494" t="s">
        <v>552</v>
      </c>
      <c r="B2494" t="s">
        <v>244</v>
      </c>
      <c r="C2494">
        <v>12477</v>
      </c>
      <c r="D2494">
        <v>100002493</v>
      </c>
      <c r="E2494" s="1" t="str">
        <f t="shared" si="38"/>
        <v>10000249307.Oct.15</v>
      </c>
    </row>
    <row r="2495" spans="1:5">
      <c r="A2495" t="s">
        <v>552</v>
      </c>
      <c r="B2495" t="s">
        <v>38</v>
      </c>
      <c r="C2495">
        <v>12478</v>
      </c>
      <c r="D2495">
        <v>100002494</v>
      </c>
      <c r="E2495" s="1" t="str">
        <f t="shared" si="38"/>
        <v>10000249407.Oct.15</v>
      </c>
    </row>
    <row r="2496" spans="1:5">
      <c r="A2496" t="s">
        <v>552</v>
      </c>
      <c r="B2496" t="s">
        <v>117</v>
      </c>
      <c r="C2496">
        <v>12479</v>
      </c>
      <c r="D2496">
        <v>100002495</v>
      </c>
      <c r="E2496" s="1" t="str">
        <f t="shared" si="38"/>
        <v>10000249507.Oct.15</v>
      </c>
    </row>
    <row r="2497" spans="1:5">
      <c r="A2497" t="s">
        <v>552</v>
      </c>
      <c r="B2497" t="s">
        <v>174</v>
      </c>
      <c r="C2497">
        <v>12480</v>
      </c>
      <c r="D2497">
        <v>100002496</v>
      </c>
      <c r="E2497" s="1" t="str">
        <f t="shared" si="38"/>
        <v>10000249607.Oct.15</v>
      </c>
    </row>
    <row r="2498" spans="1:5">
      <c r="A2498" t="s">
        <v>552</v>
      </c>
      <c r="B2498" t="s">
        <v>71</v>
      </c>
      <c r="C2498">
        <v>12481</v>
      </c>
      <c r="D2498">
        <v>100002497</v>
      </c>
      <c r="E2498" s="1" t="str">
        <f t="shared" ref="E2498:E2561" si="39">D2498&amp;A2498</f>
        <v>10000249707.Oct.15</v>
      </c>
    </row>
    <row r="2499" spans="1:5">
      <c r="A2499" t="s">
        <v>552</v>
      </c>
      <c r="B2499" t="s">
        <v>48</v>
      </c>
      <c r="C2499">
        <v>12482</v>
      </c>
      <c r="D2499">
        <v>100002498</v>
      </c>
      <c r="E2499" s="1" t="str">
        <f t="shared" si="39"/>
        <v>10000249807.Oct.15</v>
      </c>
    </row>
    <row r="2500" spans="1:5">
      <c r="A2500" t="s">
        <v>552</v>
      </c>
      <c r="B2500" t="s">
        <v>206</v>
      </c>
      <c r="C2500">
        <v>12483</v>
      </c>
      <c r="D2500">
        <v>200002499</v>
      </c>
      <c r="E2500" s="1" t="str">
        <f t="shared" si="39"/>
        <v>20000249907.Oct.15</v>
      </c>
    </row>
    <row r="2501" spans="1:5">
      <c r="A2501" t="s">
        <v>552</v>
      </c>
      <c r="B2501" t="s">
        <v>147</v>
      </c>
      <c r="C2501">
        <v>12484</v>
      </c>
      <c r="D2501">
        <v>200002500</v>
      </c>
      <c r="E2501" s="1" t="str">
        <f t="shared" si="39"/>
        <v>20000250007.Oct.15</v>
      </c>
    </row>
    <row r="2502" spans="1:5">
      <c r="A2502" t="s">
        <v>552</v>
      </c>
      <c r="B2502" t="s">
        <v>64</v>
      </c>
      <c r="C2502">
        <v>12485</v>
      </c>
      <c r="D2502">
        <v>200002501</v>
      </c>
      <c r="E2502" s="1" t="str">
        <f t="shared" si="39"/>
        <v>20000250107.Oct.15</v>
      </c>
    </row>
    <row r="2503" spans="1:5">
      <c r="A2503" t="s">
        <v>552</v>
      </c>
      <c r="B2503" t="s">
        <v>142</v>
      </c>
      <c r="C2503">
        <v>12486</v>
      </c>
      <c r="D2503">
        <v>300002502</v>
      </c>
      <c r="E2503" s="1" t="str">
        <f t="shared" si="39"/>
        <v>30000250207.Oct.15</v>
      </c>
    </row>
    <row r="2504" spans="1:5">
      <c r="A2504" t="s">
        <v>553</v>
      </c>
      <c r="B2504" t="s">
        <v>206</v>
      </c>
      <c r="C2504">
        <v>12487</v>
      </c>
      <c r="D2504">
        <v>100002503</v>
      </c>
      <c r="E2504" s="1" t="str">
        <f t="shared" si="39"/>
        <v>10000250308.Oct.15</v>
      </c>
    </row>
    <row r="2505" spans="1:5">
      <c r="A2505" t="s">
        <v>553</v>
      </c>
      <c r="B2505" t="s">
        <v>250</v>
      </c>
      <c r="C2505">
        <v>12488</v>
      </c>
      <c r="D2505">
        <v>100002504</v>
      </c>
      <c r="E2505" s="1" t="str">
        <f t="shared" si="39"/>
        <v>10000250408.Oct.15</v>
      </c>
    </row>
    <row r="2506" spans="1:5">
      <c r="A2506" t="s">
        <v>553</v>
      </c>
      <c r="B2506" t="s">
        <v>178</v>
      </c>
      <c r="C2506">
        <v>12489</v>
      </c>
      <c r="D2506">
        <v>100002505</v>
      </c>
      <c r="E2506" s="1" t="str">
        <f t="shared" si="39"/>
        <v>10000250508.Oct.15</v>
      </c>
    </row>
    <row r="2507" spans="1:5">
      <c r="A2507" t="s">
        <v>553</v>
      </c>
      <c r="B2507" t="s">
        <v>222</v>
      </c>
      <c r="C2507">
        <v>12490</v>
      </c>
      <c r="D2507">
        <v>100002506</v>
      </c>
      <c r="E2507" s="1" t="str">
        <f t="shared" si="39"/>
        <v>10000250608.Oct.15</v>
      </c>
    </row>
    <row r="2508" spans="1:5">
      <c r="A2508" t="s">
        <v>553</v>
      </c>
      <c r="B2508" t="s">
        <v>211</v>
      </c>
      <c r="C2508">
        <v>12491</v>
      </c>
      <c r="D2508">
        <v>100002507</v>
      </c>
      <c r="E2508" s="1" t="str">
        <f t="shared" si="39"/>
        <v>10000250708.Oct.15</v>
      </c>
    </row>
    <row r="2509" spans="1:5">
      <c r="A2509" t="s">
        <v>553</v>
      </c>
      <c r="B2509" t="s">
        <v>77</v>
      </c>
      <c r="C2509">
        <v>12492</v>
      </c>
      <c r="D2509">
        <v>100002508</v>
      </c>
      <c r="E2509" s="1" t="str">
        <f t="shared" si="39"/>
        <v>10000250808.Oct.15</v>
      </c>
    </row>
    <row r="2510" spans="1:5">
      <c r="A2510" t="s">
        <v>553</v>
      </c>
      <c r="B2510" t="s">
        <v>34</v>
      </c>
      <c r="C2510">
        <v>12493</v>
      </c>
      <c r="D2510">
        <v>100002509</v>
      </c>
      <c r="E2510" s="1" t="str">
        <f t="shared" si="39"/>
        <v>10000250908.Oct.15</v>
      </c>
    </row>
    <row r="2511" spans="1:5">
      <c r="A2511" t="s">
        <v>553</v>
      </c>
      <c r="B2511" t="s">
        <v>192</v>
      </c>
      <c r="C2511">
        <v>12494</v>
      </c>
      <c r="D2511">
        <v>100002510</v>
      </c>
      <c r="E2511" s="1" t="str">
        <f t="shared" si="39"/>
        <v>10000251008.Oct.15</v>
      </c>
    </row>
    <row r="2512" spans="1:5">
      <c r="A2512" t="s">
        <v>553</v>
      </c>
      <c r="B2512" t="s">
        <v>133</v>
      </c>
      <c r="C2512">
        <v>12495</v>
      </c>
      <c r="D2512">
        <v>100002511</v>
      </c>
      <c r="E2512" s="1" t="str">
        <f t="shared" si="39"/>
        <v>10000251108.Oct.15</v>
      </c>
    </row>
    <row r="2513" spans="1:5">
      <c r="A2513" t="s">
        <v>553</v>
      </c>
      <c r="B2513" t="s">
        <v>170</v>
      </c>
      <c r="C2513">
        <v>12496</v>
      </c>
      <c r="D2513">
        <v>100002512</v>
      </c>
      <c r="E2513" s="1" t="str">
        <f t="shared" si="39"/>
        <v>10000251208.Oct.15</v>
      </c>
    </row>
    <row r="2514" spans="1:5">
      <c r="A2514" t="s">
        <v>553</v>
      </c>
      <c r="B2514" t="s">
        <v>309</v>
      </c>
      <c r="C2514">
        <v>12497</v>
      </c>
      <c r="D2514">
        <v>100002513</v>
      </c>
      <c r="E2514" s="1" t="str">
        <f t="shared" si="39"/>
        <v>10000251308.Oct.15</v>
      </c>
    </row>
    <row r="2515" spans="1:5">
      <c r="A2515" t="s">
        <v>553</v>
      </c>
      <c r="B2515" t="s">
        <v>64</v>
      </c>
      <c r="C2515">
        <v>12498</v>
      </c>
      <c r="D2515">
        <v>200002514</v>
      </c>
      <c r="E2515" s="1" t="str">
        <f t="shared" si="39"/>
        <v>20000251408.Oct.15</v>
      </c>
    </row>
    <row r="2516" spans="1:5">
      <c r="A2516" t="s">
        <v>553</v>
      </c>
      <c r="B2516" t="s">
        <v>223</v>
      </c>
      <c r="C2516">
        <v>12499</v>
      </c>
      <c r="D2516">
        <v>200002515</v>
      </c>
      <c r="E2516" s="1" t="str">
        <f t="shared" si="39"/>
        <v>20000251508.Oct.15</v>
      </c>
    </row>
    <row r="2517" spans="1:5">
      <c r="A2517" t="s">
        <v>553</v>
      </c>
      <c r="B2517" t="s">
        <v>24</v>
      </c>
      <c r="C2517">
        <v>12500</v>
      </c>
      <c r="D2517">
        <v>200002516</v>
      </c>
      <c r="E2517" s="1" t="str">
        <f t="shared" si="39"/>
        <v>20000251608.Oct.15</v>
      </c>
    </row>
    <row r="2518" spans="1:5">
      <c r="A2518" t="s">
        <v>553</v>
      </c>
      <c r="B2518" t="s">
        <v>137</v>
      </c>
      <c r="C2518">
        <v>12501</v>
      </c>
      <c r="D2518">
        <v>200002517</v>
      </c>
      <c r="E2518" s="1" t="str">
        <f t="shared" si="39"/>
        <v>20000251708.Oct.15</v>
      </c>
    </row>
    <row r="2519" spans="1:5">
      <c r="A2519" t="s">
        <v>553</v>
      </c>
      <c r="B2519" t="s">
        <v>136</v>
      </c>
      <c r="C2519">
        <v>12502</v>
      </c>
      <c r="D2519">
        <v>200002518</v>
      </c>
      <c r="E2519" s="1" t="str">
        <f t="shared" si="39"/>
        <v>20000251808.Oct.15</v>
      </c>
    </row>
    <row r="2520" spans="1:5">
      <c r="A2520" t="s">
        <v>553</v>
      </c>
      <c r="B2520" t="s">
        <v>299</v>
      </c>
      <c r="C2520">
        <v>12503</v>
      </c>
      <c r="D2520">
        <v>200002519</v>
      </c>
      <c r="E2520" s="1" t="str">
        <f t="shared" si="39"/>
        <v>20000251908.Oct.15</v>
      </c>
    </row>
    <row r="2521" spans="1:5">
      <c r="A2521" t="s">
        <v>553</v>
      </c>
      <c r="B2521" t="s">
        <v>208</v>
      </c>
      <c r="C2521">
        <v>12504</v>
      </c>
      <c r="D2521">
        <v>300002520</v>
      </c>
      <c r="E2521" s="1" t="str">
        <f t="shared" si="39"/>
        <v>30000252008.Oct.15</v>
      </c>
    </row>
    <row r="2522" spans="1:5">
      <c r="A2522" t="s">
        <v>553</v>
      </c>
      <c r="B2522" t="s">
        <v>214</v>
      </c>
      <c r="C2522">
        <v>12505</v>
      </c>
      <c r="D2522">
        <v>400002521</v>
      </c>
      <c r="E2522" s="1" t="str">
        <f t="shared" si="39"/>
        <v>40000252108.Oct.15</v>
      </c>
    </row>
    <row r="2523" spans="1:5">
      <c r="A2523" t="s">
        <v>553</v>
      </c>
      <c r="B2523" t="s">
        <v>297</v>
      </c>
      <c r="C2523">
        <v>12506</v>
      </c>
      <c r="D2523">
        <v>400002522</v>
      </c>
      <c r="E2523" s="1" t="str">
        <f t="shared" si="39"/>
        <v>40000252208.Oct.15</v>
      </c>
    </row>
    <row r="2524" spans="1:5">
      <c r="A2524" t="s">
        <v>554</v>
      </c>
      <c r="B2524" t="s">
        <v>67</v>
      </c>
      <c r="C2524">
        <v>12507</v>
      </c>
      <c r="D2524">
        <v>100002523</v>
      </c>
      <c r="E2524" s="1" t="str">
        <f t="shared" si="39"/>
        <v>10000252309.Oct.15</v>
      </c>
    </row>
    <row r="2525" spans="1:5">
      <c r="A2525" t="s">
        <v>554</v>
      </c>
      <c r="B2525" t="s">
        <v>62</v>
      </c>
      <c r="C2525">
        <v>12508</v>
      </c>
      <c r="D2525">
        <v>100002524</v>
      </c>
      <c r="E2525" s="1" t="str">
        <f t="shared" si="39"/>
        <v>10000252409.Oct.15</v>
      </c>
    </row>
    <row r="2526" spans="1:5">
      <c r="A2526" t="s">
        <v>554</v>
      </c>
      <c r="B2526" t="s">
        <v>34</v>
      </c>
      <c r="C2526">
        <v>12509</v>
      </c>
      <c r="D2526">
        <v>100002525</v>
      </c>
      <c r="E2526" s="1" t="str">
        <f t="shared" si="39"/>
        <v>10000252509.Oct.15</v>
      </c>
    </row>
    <row r="2527" spans="1:5">
      <c r="A2527" t="s">
        <v>554</v>
      </c>
      <c r="B2527" t="s">
        <v>156</v>
      </c>
      <c r="C2527">
        <v>12510</v>
      </c>
      <c r="D2527">
        <v>100002526</v>
      </c>
      <c r="E2527" s="1" t="str">
        <f t="shared" si="39"/>
        <v>10000252609.Oct.15</v>
      </c>
    </row>
    <row r="2528" spans="1:5">
      <c r="A2528" t="s">
        <v>554</v>
      </c>
      <c r="B2528" t="s">
        <v>185</v>
      </c>
      <c r="C2528">
        <v>12511</v>
      </c>
      <c r="D2528">
        <v>100002527</v>
      </c>
      <c r="E2528" s="1" t="str">
        <f t="shared" si="39"/>
        <v>10000252709.Oct.15</v>
      </c>
    </row>
    <row r="2529" spans="1:5">
      <c r="A2529" t="s">
        <v>554</v>
      </c>
      <c r="B2529" t="s">
        <v>195</v>
      </c>
      <c r="C2529">
        <v>12512</v>
      </c>
      <c r="D2529">
        <v>100002528</v>
      </c>
      <c r="E2529" s="1" t="str">
        <f t="shared" si="39"/>
        <v>10000252809.Oct.15</v>
      </c>
    </row>
    <row r="2530" spans="1:5">
      <c r="A2530" t="s">
        <v>554</v>
      </c>
      <c r="B2530" t="s">
        <v>238</v>
      </c>
      <c r="C2530">
        <v>12513</v>
      </c>
      <c r="D2530">
        <v>100002529</v>
      </c>
      <c r="E2530" s="1" t="str">
        <f t="shared" si="39"/>
        <v>10000252909.Oct.15</v>
      </c>
    </row>
    <row r="2531" spans="1:5">
      <c r="A2531" t="s">
        <v>554</v>
      </c>
      <c r="B2531" t="s">
        <v>62</v>
      </c>
      <c r="C2531">
        <v>12514</v>
      </c>
      <c r="D2531">
        <v>100002530</v>
      </c>
      <c r="E2531" s="1" t="str">
        <f t="shared" si="39"/>
        <v>10000253009.Oct.15</v>
      </c>
    </row>
    <row r="2532" spans="1:5">
      <c r="A2532" t="s">
        <v>554</v>
      </c>
      <c r="B2532" t="s">
        <v>290</v>
      </c>
      <c r="C2532">
        <v>12515</v>
      </c>
      <c r="D2532">
        <v>100002531</v>
      </c>
      <c r="E2532" s="1" t="str">
        <f t="shared" si="39"/>
        <v>10000253109.Oct.15</v>
      </c>
    </row>
    <row r="2533" spans="1:5">
      <c r="A2533" t="s">
        <v>554</v>
      </c>
      <c r="B2533" t="s">
        <v>299</v>
      </c>
      <c r="C2533">
        <v>12516</v>
      </c>
      <c r="D2533">
        <v>100002532</v>
      </c>
      <c r="E2533" s="1" t="str">
        <f t="shared" si="39"/>
        <v>10000253209.Oct.15</v>
      </c>
    </row>
    <row r="2534" spans="1:5">
      <c r="A2534" t="s">
        <v>554</v>
      </c>
      <c r="B2534" t="s">
        <v>300</v>
      </c>
      <c r="C2534">
        <v>12517</v>
      </c>
      <c r="D2534">
        <v>200002533</v>
      </c>
      <c r="E2534" s="1" t="str">
        <f t="shared" si="39"/>
        <v>20000253309.Oct.15</v>
      </c>
    </row>
    <row r="2535" spans="1:5">
      <c r="A2535" t="s">
        <v>554</v>
      </c>
      <c r="B2535" t="s">
        <v>105</v>
      </c>
      <c r="C2535">
        <v>12518</v>
      </c>
      <c r="D2535">
        <v>200002534</v>
      </c>
      <c r="E2535" s="1" t="str">
        <f t="shared" si="39"/>
        <v>20000253409.Oct.15</v>
      </c>
    </row>
    <row r="2536" spans="1:5">
      <c r="A2536" t="s">
        <v>554</v>
      </c>
      <c r="B2536" t="s">
        <v>300</v>
      </c>
      <c r="C2536">
        <v>12519</v>
      </c>
      <c r="D2536">
        <v>200002535</v>
      </c>
      <c r="E2536" s="1" t="str">
        <f t="shared" si="39"/>
        <v>20000253509.Oct.15</v>
      </c>
    </row>
    <row r="2537" spans="1:5">
      <c r="A2537" t="s">
        <v>554</v>
      </c>
      <c r="B2537" t="s">
        <v>261</v>
      </c>
      <c r="C2537">
        <v>12520</v>
      </c>
      <c r="D2537">
        <v>200002536</v>
      </c>
      <c r="E2537" s="1" t="str">
        <f t="shared" si="39"/>
        <v>20000253609.Oct.15</v>
      </c>
    </row>
    <row r="2538" spans="1:5">
      <c r="A2538" t="s">
        <v>554</v>
      </c>
      <c r="B2538" t="s">
        <v>194</v>
      </c>
      <c r="C2538">
        <v>12521</v>
      </c>
      <c r="D2538">
        <v>300002537</v>
      </c>
      <c r="E2538" s="1" t="str">
        <f t="shared" si="39"/>
        <v>30000253709.Oct.15</v>
      </c>
    </row>
    <row r="2539" spans="1:5">
      <c r="A2539" t="s">
        <v>554</v>
      </c>
      <c r="B2539" t="s">
        <v>170</v>
      </c>
      <c r="C2539">
        <v>12522</v>
      </c>
      <c r="D2539">
        <v>300002538</v>
      </c>
      <c r="E2539" s="1" t="str">
        <f t="shared" si="39"/>
        <v>30000253809.Oct.15</v>
      </c>
    </row>
    <row r="2540" spans="1:5">
      <c r="A2540" t="s">
        <v>554</v>
      </c>
      <c r="B2540" t="s">
        <v>252</v>
      </c>
      <c r="C2540">
        <v>12523</v>
      </c>
      <c r="D2540">
        <v>300002539</v>
      </c>
      <c r="E2540" s="1" t="str">
        <f t="shared" si="39"/>
        <v>30000253909.Oct.15</v>
      </c>
    </row>
    <row r="2541" spans="1:5">
      <c r="A2541" t="s">
        <v>554</v>
      </c>
      <c r="B2541" t="s">
        <v>14</v>
      </c>
      <c r="C2541">
        <v>12524</v>
      </c>
      <c r="D2541">
        <v>400002540</v>
      </c>
      <c r="E2541" s="1" t="str">
        <f t="shared" si="39"/>
        <v>40000254009.Oct.15</v>
      </c>
    </row>
    <row r="2542" spans="1:5">
      <c r="A2542" t="s">
        <v>554</v>
      </c>
      <c r="B2542" t="s">
        <v>312</v>
      </c>
      <c r="C2542">
        <v>12525</v>
      </c>
      <c r="D2542">
        <v>400002541</v>
      </c>
      <c r="E2542" s="1" t="str">
        <f t="shared" si="39"/>
        <v>40000254109.Oct.15</v>
      </c>
    </row>
    <row r="2543" spans="1:5">
      <c r="A2543" t="s">
        <v>555</v>
      </c>
      <c r="B2543" t="s">
        <v>39</v>
      </c>
      <c r="C2543">
        <v>12526</v>
      </c>
      <c r="D2543">
        <v>100002542</v>
      </c>
      <c r="E2543" s="1" t="str">
        <f t="shared" si="39"/>
        <v>10000254210.Oct.15</v>
      </c>
    </row>
    <row r="2544" spans="1:5">
      <c r="A2544" t="s">
        <v>555</v>
      </c>
      <c r="B2544" t="s">
        <v>238</v>
      </c>
      <c r="C2544">
        <v>12527</v>
      </c>
      <c r="D2544">
        <v>100002543</v>
      </c>
      <c r="E2544" s="1" t="str">
        <f t="shared" si="39"/>
        <v>10000254310.Oct.15</v>
      </c>
    </row>
    <row r="2545" spans="1:5">
      <c r="A2545" t="s">
        <v>555</v>
      </c>
      <c r="B2545" t="s">
        <v>106</v>
      </c>
      <c r="C2545">
        <v>12528</v>
      </c>
      <c r="D2545">
        <v>100002544</v>
      </c>
      <c r="E2545" s="1" t="str">
        <f t="shared" si="39"/>
        <v>10000254410.Oct.15</v>
      </c>
    </row>
    <row r="2546" spans="1:5">
      <c r="A2546" t="s">
        <v>555</v>
      </c>
      <c r="B2546" t="s">
        <v>163</v>
      </c>
      <c r="C2546">
        <v>12529</v>
      </c>
      <c r="D2546">
        <v>100002545</v>
      </c>
      <c r="E2546" s="1" t="str">
        <f t="shared" si="39"/>
        <v>10000254510.Oct.15</v>
      </c>
    </row>
    <row r="2547" spans="1:5">
      <c r="A2547" t="s">
        <v>555</v>
      </c>
      <c r="B2547" t="s">
        <v>110</v>
      </c>
      <c r="C2547">
        <v>12530</v>
      </c>
      <c r="D2547">
        <v>100002546</v>
      </c>
      <c r="E2547" s="1" t="str">
        <f t="shared" si="39"/>
        <v>10000254610.Oct.15</v>
      </c>
    </row>
    <row r="2548" spans="1:5">
      <c r="A2548" t="s">
        <v>555</v>
      </c>
      <c r="B2548" t="s">
        <v>208</v>
      </c>
      <c r="C2548">
        <v>12531</v>
      </c>
      <c r="D2548">
        <v>100002547</v>
      </c>
      <c r="E2548" s="1" t="str">
        <f t="shared" si="39"/>
        <v>10000254710.Oct.15</v>
      </c>
    </row>
    <row r="2549" spans="1:5">
      <c r="A2549" t="s">
        <v>555</v>
      </c>
      <c r="B2549" t="s">
        <v>195</v>
      </c>
      <c r="C2549">
        <v>12532</v>
      </c>
      <c r="D2549">
        <v>200002548</v>
      </c>
      <c r="E2549" s="1" t="str">
        <f t="shared" si="39"/>
        <v>20000254810.Oct.15</v>
      </c>
    </row>
    <row r="2550" spans="1:5">
      <c r="A2550" t="s">
        <v>555</v>
      </c>
      <c r="B2550" t="s">
        <v>291</v>
      </c>
      <c r="C2550">
        <v>12533</v>
      </c>
      <c r="D2550">
        <v>300002549</v>
      </c>
      <c r="E2550" s="1" t="str">
        <f t="shared" si="39"/>
        <v>30000254910.Oct.15</v>
      </c>
    </row>
    <row r="2551" spans="1:5">
      <c r="A2551" t="s">
        <v>555</v>
      </c>
      <c r="B2551" t="s">
        <v>256</v>
      </c>
      <c r="C2551">
        <v>12534</v>
      </c>
      <c r="D2551">
        <v>400002550</v>
      </c>
      <c r="E2551" s="1" t="str">
        <f t="shared" si="39"/>
        <v>40000255010.Oct.15</v>
      </c>
    </row>
    <row r="2552" spans="1:5">
      <c r="A2552" t="s">
        <v>555</v>
      </c>
      <c r="B2552" t="s">
        <v>119</v>
      </c>
      <c r="C2552">
        <v>12535</v>
      </c>
      <c r="D2552">
        <v>400002551</v>
      </c>
      <c r="E2552" s="1" t="str">
        <f t="shared" si="39"/>
        <v>40000255110.Oct.15</v>
      </c>
    </row>
    <row r="2553" spans="1:5">
      <c r="A2553" t="s">
        <v>556</v>
      </c>
      <c r="B2553" t="s">
        <v>62</v>
      </c>
      <c r="C2553">
        <v>12536</v>
      </c>
      <c r="D2553">
        <v>100002552</v>
      </c>
      <c r="E2553" s="1" t="str">
        <f t="shared" si="39"/>
        <v>10000255211.Oct.15</v>
      </c>
    </row>
    <row r="2554" spans="1:5">
      <c r="A2554" t="s">
        <v>556</v>
      </c>
      <c r="B2554" t="s">
        <v>264</v>
      </c>
      <c r="C2554">
        <v>12537</v>
      </c>
      <c r="D2554">
        <v>100002553</v>
      </c>
      <c r="E2554" s="1" t="str">
        <f t="shared" si="39"/>
        <v>10000255311.Oct.15</v>
      </c>
    </row>
    <row r="2555" spans="1:5">
      <c r="A2555" t="s">
        <v>556</v>
      </c>
      <c r="B2555" t="s">
        <v>24</v>
      </c>
      <c r="C2555">
        <v>12538</v>
      </c>
      <c r="D2555">
        <v>100002554</v>
      </c>
      <c r="E2555" s="1" t="str">
        <f t="shared" si="39"/>
        <v>10000255411.Oct.15</v>
      </c>
    </row>
    <row r="2556" spans="1:5">
      <c r="A2556" t="s">
        <v>556</v>
      </c>
      <c r="B2556" t="s">
        <v>18</v>
      </c>
      <c r="C2556">
        <v>12539</v>
      </c>
      <c r="D2556">
        <v>100002555</v>
      </c>
      <c r="E2556" s="1" t="str">
        <f t="shared" si="39"/>
        <v>10000255511.Oct.15</v>
      </c>
    </row>
    <row r="2557" spans="1:5">
      <c r="A2557" t="s">
        <v>556</v>
      </c>
      <c r="B2557" t="s">
        <v>159</v>
      </c>
      <c r="C2557">
        <v>12540</v>
      </c>
      <c r="D2557">
        <v>100002556</v>
      </c>
      <c r="E2557" s="1" t="str">
        <f t="shared" si="39"/>
        <v>10000255611.Oct.15</v>
      </c>
    </row>
    <row r="2558" spans="1:5">
      <c r="A2558" t="s">
        <v>556</v>
      </c>
      <c r="B2558" t="s">
        <v>239</v>
      </c>
      <c r="C2558">
        <v>12541</v>
      </c>
      <c r="D2558">
        <v>100002557</v>
      </c>
      <c r="E2558" s="1" t="str">
        <f t="shared" si="39"/>
        <v>10000255711.Oct.15</v>
      </c>
    </row>
    <row r="2559" spans="1:5">
      <c r="A2559" t="s">
        <v>556</v>
      </c>
      <c r="B2559" t="s">
        <v>135</v>
      </c>
      <c r="C2559">
        <v>12542</v>
      </c>
      <c r="D2559">
        <v>100002558</v>
      </c>
      <c r="E2559" s="1" t="str">
        <f t="shared" si="39"/>
        <v>10000255811.Oct.15</v>
      </c>
    </row>
    <row r="2560" spans="1:5">
      <c r="A2560" t="s">
        <v>556</v>
      </c>
      <c r="B2560" t="s">
        <v>237</v>
      </c>
      <c r="C2560">
        <v>12543</v>
      </c>
      <c r="D2560">
        <v>100002559</v>
      </c>
      <c r="E2560" s="1" t="str">
        <f t="shared" si="39"/>
        <v>10000255911.Oct.15</v>
      </c>
    </row>
    <row r="2561" spans="1:5">
      <c r="A2561" t="s">
        <v>556</v>
      </c>
      <c r="B2561" t="s">
        <v>291</v>
      </c>
      <c r="C2561">
        <v>12544</v>
      </c>
      <c r="D2561">
        <v>100002560</v>
      </c>
      <c r="E2561" s="1" t="str">
        <f t="shared" si="39"/>
        <v>10000256011.Oct.15</v>
      </c>
    </row>
    <row r="2562" spans="1:5">
      <c r="A2562" t="s">
        <v>556</v>
      </c>
      <c r="B2562" t="s">
        <v>22</v>
      </c>
      <c r="C2562">
        <v>12545</v>
      </c>
      <c r="D2562">
        <v>100002561</v>
      </c>
      <c r="E2562" s="1" t="str">
        <f t="shared" ref="E2562:E2625" si="40">D2562&amp;A2562</f>
        <v>10000256111.Oct.15</v>
      </c>
    </row>
    <row r="2563" spans="1:5">
      <c r="A2563" t="s">
        <v>556</v>
      </c>
      <c r="B2563" t="s">
        <v>34</v>
      </c>
      <c r="C2563">
        <v>12546</v>
      </c>
      <c r="D2563">
        <v>100002562</v>
      </c>
      <c r="E2563" s="1" t="str">
        <f t="shared" si="40"/>
        <v>10000256211.Oct.15</v>
      </c>
    </row>
    <row r="2564" spans="1:5">
      <c r="A2564" t="s">
        <v>556</v>
      </c>
      <c r="B2564" t="s">
        <v>72</v>
      </c>
      <c r="C2564">
        <v>12547</v>
      </c>
      <c r="D2564">
        <v>200002563</v>
      </c>
      <c r="E2564" s="1" t="str">
        <f t="shared" si="40"/>
        <v>20000256311.Oct.15</v>
      </c>
    </row>
    <row r="2565" spans="1:5">
      <c r="A2565" t="s">
        <v>556</v>
      </c>
      <c r="B2565" t="s">
        <v>85</v>
      </c>
      <c r="C2565">
        <v>12548</v>
      </c>
      <c r="D2565">
        <v>200002564</v>
      </c>
      <c r="E2565" s="1" t="str">
        <f t="shared" si="40"/>
        <v>20000256411.Oct.15</v>
      </c>
    </row>
    <row r="2566" spans="1:5">
      <c r="A2566" t="s">
        <v>556</v>
      </c>
      <c r="B2566" t="s">
        <v>133</v>
      </c>
      <c r="C2566">
        <v>12549</v>
      </c>
      <c r="D2566">
        <v>200002565</v>
      </c>
      <c r="E2566" s="1" t="str">
        <f t="shared" si="40"/>
        <v>20000256511.Oct.15</v>
      </c>
    </row>
    <row r="2567" spans="1:5">
      <c r="A2567" t="s">
        <v>556</v>
      </c>
      <c r="B2567" t="s">
        <v>39</v>
      </c>
      <c r="C2567">
        <v>12550</v>
      </c>
      <c r="D2567">
        <v>300002566</v>
      </c>
      <c r="E2567" s="1" t="str">
        <f t="shared" si="40"/>
        <v>30000256611.Oct.15</v>
      </c>
    </row>
    <row r="2568" spans="1:5">
      <c r="A2568" t="s">
        <v>556</v>
      </c>
      <c r="B2568" t="s">
        <v>208</v>
      </c>
      <c r="C2568">
        <v>12551</v>
      </c>
      <c r="D2568">
        <v>300002567</v>
      </c>
      <c r="E2568" s="1" t="str">
        <f t="shared" si="40"/>
        <v>30000256711.Oct.15</v>
      </c>
    </row>
    <row r="2569" spans="1:5">
      <c r="A2569" t="s">
        <v>556</v>
      </c>
      <c r="B2569" t="s">
        <v>43</v>
      </c>
      <c r="C2569">
        <v>12552</v>
      </c>
      <c r="D2569">
        <v>300002568</v>
      </c>
      <c r="E2569" s="1" t="str">
        <f t="shared" si="40"/>
        <v>30000256811.Oct.15</v>
      </c>
    </row>
    <row r="2570" spans="1:5">
      <c r="A2570" t="s">
        <v>556</v>
      </c>
      <c r="B2570" t="s">
        <v>271</v>
      </c>
      <c r="C2570">
        <v>12553</v>
      </c>
      <c r="D2570">
        <v>400002569</v>
      </c>
      <c r="E2570" s="1" t="str">
        <f t="shared" si="40"/>
        <v>40000256911.Oct.15</v>
      </c>
    </row>
    <row r="2571" spans="1:5">
      <c r="A2571" t="s">
        <v>557</v>
      </c>
      <c r="B2571" t="s">
        <v>110</v>
      </c>
      <c r="C2571">
        <v>12554</v>
      </c>
      <c r="D2571">
        <v>100002570</v>
      </c>
      <c r="E2571" s="1" t="str">
        <f t="shared" si="40"/>
        <v>10000257012.Oct.15</v>
      </c>
    </row>
    <row r="2572" spans="1:5">
      <c r="A2572" t="s">
        <v>557</v>
      </c>
      <c r="B2572" t="s">
        <v>163</v>
      </c>
      <c r="C2572">
        <v>12555</v>
      </c>
      <c r="D2572">
        <v>100002571</v>
      </c>
      <c r="E2572" s="1" t="str">
        <f t="shared" si="40"/>
        <v>10000257112.Oct.15</v>
      </c>
    </row>
    <row r="2573" spans="1:5">
      <c r="A2573" t="s">
        <v>557</v>
      </c>
      <c r="B2573" t="s">
        <v>18</v>
      </c>
      <c r="C2573">
        <v>12556</v>
      </c>
      <c r="D2573">
        <v>100002572</v>
      </c>
      <c r="E2573" s="1" t="str">
        <f t="shared" si="40"/>
        <v>10000257212.Oct.15</v>
      </c>
    </row>
    <row r="2574" spans="1:5">
      <c r="A2574" t="s">
        <v>557</v>
      </c>
      <c r="B2574" t="s">
        <v>161</v>
      </c>
      <c r="C2574">
        <v>12557</v>
      </c>
      <c r="D2574">
        <v>100002573</v>
      </c>
      <c r="E2574" s="1" t="str">
        <f t="shared" si="40"/>
        <v>10000257312.Oct.15</v>
      </c>
    </row>
    <row r="2575" spans="1:5">
      <c r="A2575" t="s">
        <v>557</v>
      </c>
      <c r="B2575" t="s">
        <v>108</v>
      </c>
      <c r="C2575">
        <v>12558</v>
      </c>
      <c r="D2575">
        <v>100002574</v>
      </c>
      <c r="E2575" s="1" t="str">
        <f t="shared" si="40"/>
        <v>10000257412.Oct.15</v>
      </c>
    </row>
    <row r="2576" spans="1:5">
      <c r="A2576" t="s">
        <v>557</v>
      </c>
      <c r="B2576" t="s">
        <v>196</v>
      </c>
      <c r="C2576">
        <v>12559</v>
      </c>
      <c r="D2576">
        <v>100002575</v>
      </c>
      <c r="E2576" s="1" t="str">
        <f t="shared" si="40"/>
        <v>10000257512.Oct.15</v>
      </c>
    </row>
    <row r="2577" spans="1:5">
      <c r="A2577" t="s">
        <v>557</v>
      </c>
      <c r="B2577" t="s">
        <v>16</v>
      </c>
      <c r="C2577">
        <v>12560</v>
      </c>
      <c r="D2577">
        <v>100002576</v>
      </c>
      <c r="E2577" s="1" t="str">
        <f t="shared" si="40"/>
        <v>10000257612.Oct.15</v>
      </c>
    </row>
    <row r="2578" spans="1:5">
      <c r="A2578" t="s">
        <v>557</v>
      </c>
      <c r="B2578" t="s">
        <v>304</v>
      </c>
      <c r="C2578">
        <v>12561</v>
      </c>
      <c r="D2578">
        <v>100002577</v>
      </c>
      <c r="E2578" s="1" t="str">
        <f t="shared" si="40"/>
        <v>10000257712.Oct.15</v>
      </c>
    </row>
    <row r="2579" spans="1:5">
      <c r="A2579" t="s">
        <v>557</v>
      </c>
      <c r="B2579" t="s">
        <v>108</v>
      </c>
      <c r="C2579">
        <v>12562</v>
      </c>
      <c r="D2579">
        <v>100002578</v>
      </c>
      <c r="E2579" s="1" t="str">
        <f t="shared" si="40"/>
        <v>10000257812.Oct.15</v>
      </c>
    </row>
    <row r="2580" spans="1:5">
      <c r="A2580" t="s">
        <v>557</v>
      </c>
      <c r="B2580" t="s">
        <v>281</v>
      </c>
      <c r="C2580">
        <v>12563</v>
      </c>
      <c r="D2580">
        <v>200002579</v>
      </c>
      <c r="E2580" s="1" t="str">
        <f t="shared" si="40"/>
        <v>20000257912.Oct.15</v>
      </c>
    </row>
    <row r="2581" spans="1:5">
      <c r="A2581" t="s">
        <v>557</v>
      </c>
      <c r="B2581" t="s">
        <v>176</v>
      </c>
      <c r="C2581">
        <v>12564</v>
      </c>
      <c r="D2581">
        <v>200002580</v>
      </c>
      <c r="E2581" s="1" t="str">
        <f t="shared" si="40"/>
        <v>20000258012.Oct.15</v>
      </c>
    </row>
    <row r="2582" spans="1:5">
      <c r="A2582" t="s">
        <v>557</v>
      </c>
      <c r="B2582" t="s">
        <v>190</v>
      </c>
      <c r="C2582">
        <v>12565</v>
      </c>
      <c r="D2582">
        <v>200002581</v>
      </c>
      <c r="E2582" s="1" t="str">
        <f t="shared" si="40"/>
        <v>20000258112.Oct.15</v>
      </c>
    </row>
    <row r="2583" spans="1:5">
      <c r="A2583" t="s">
        <v>557</v>
      </c>
      <c r="B2583" t="s">
        <v>164</v>
      </c>
      <c r="C2583">
        <v>12566</v>
      </c>
      <c r="D2583">
        <v>300002582</v>
      </c>
      <c r="E2583" s="1" t="str">
        <f t="shared" si="40"/>
        <v>30000258212.Oct.15</v>
      </c>
    </row>
    <row r="2584" spans="1:5">
      <c r="A2584" t="s">
        <v>557</v>
      </c>
      <c r="B2584" t="s">
        <v>311</v>
      </c>
      <c r="C2584">
        <v>12567</v>
      </c>
      <c r="D2584">
        <v>300002583</v>
      </c>
      <c r="E2584" s="1" t="str">
        <f t="shared" si="40"/>
        <v>30000258312.Oct.15</v>
      </c>
    </row>
    <row r="2585" spans="1:5">
      <c r="A2585" t="s">
        <v>557</v>
      </c>
      <c r="B2585" t="s">
        <v>71</v>
      </c>
      <c r="C2585">
        <v>12568</v>
      </c>
      <c r="D2585">
        <v>300002584</v>
      </c>
      <c r="E2585" s="1" t="str">
        <f t="shared" si="40"/>
        <v>30000258412.Oct.15</v>
      </c>
    </row>
    <row r="2586" spans="1:5">
      <c r="A2586" t="s">
        <v>557</v>
      </c>
      <c r="B2586" t="s">
        <v>253</v>
      </c>
      <c r="C2586">
        <v>12569</v>
      </c>
      <c r="D2586">
        <v>400002585</v>
      </c>
      <c r="E2586" s="1" t="str">
        <f t="shared" si="40"/>
        <v>40000258512.Oct.15</v>
      </c>
    </row>
    <row r="2587" spans="1:5">
      <c r="A2587" t="s">
        <v>558</v>
      </c>
      <c r="B2587" t="s">
        <v>312</v>
      </c>
      <c r="C2587">
        <v>12570</v>
      </c>
      <c r="D2587">
        <v>100002586</v>
      </c>
      <c r="E2587" s="1" t="str">
        <f t="shared" si="40"/>
        <v>10000258613.Oct.15</v>
      </c>
    </row>
    <row r="2588" spans="1:5">
      <c r="A2588" t="s">
        <v>558</v>
      </c>
      <c r="B2588" t="s">
        <v>271</v>
      </c>
      <c r="C2588">
        <v>12571</v>
      </c>
      <c r="D2588">
        <v>100002587</v>
      </c>
      <c r="E2588" s="1" t="str">
        <f t="shared" si="40"/>
        <v>10000258713.Oct.15</v>
      </c>
    </row>
    <row r="2589" spans="1:5">
      <c r="A2589" t="s">
        <v>558</v>
      </c>
      <c r="B2589" t="s">
        <v>153</v>
      </c>
      <c r="C2589">
        <v>12572</v>
      </c>
      <c r="D2589">
        <v>100002588</v>
      </c>
      <c r="E2589" s="1" t="str">
        <f t="shared" si="40"/>
        <v>10000258813.Oct.15</v>
      </c>
    </row>
    <row r="2590" spans="1:5">
      <c r="A2590" t="s">
        <v>558</v>
      </c>
      <c r="B2590" t="s">
        <v>220</v>
      </c>
      <c r="C2590">
        <v>12573</v>
      </c>
      <c r="D2590">
        <v>100002589</v>
      </c>
      <c r="E2590" s="1" t="str">
        <f t="shared" si="40"/>
        <v>10000258913.Oct.15</v>
      </c>
    </row>
    <row r="2591" spans="1:5">
      <c r="A2591" t="s">
        <v>558</v>
      </c>
      <c r="B2591" t="s">
        <v>161</v>
      </c>
      <c r="C2591">
        <v>12574</v>
      </c>
      <c r="D2591">
        <v>100002590</v>
      </c>
      <c r="E2591" s="1" t="str">
        <f t="shared" si="40"/>
        <v>10000259013.Oct.15</v>
      </c>
    </row>
    <row r="2592" spans="1:5">
      <c r="A2592" t="s">
        <v>558</v>
      </c>
      <c r="B2592" t="s">
        <v>251</v>
      </c>
      <c r="C2592">
        <v>12575</v>
      </c>
      <c r="D2592">
        <v>100002591</v>
      </c>
      <c r="E2592" s="1" t="str">
        <f t="shared" si="40"/>
        <v>10000259113.Oct.15</v>
      </c>
    </row>
    <row r="2593" spans="1:5">
      <c r="A2593" t="s">
        <v>558</v>
      </c>
      <c r="B2593" t="s">
        <v>239</v>
      </c>
      <c r="C2593">
        <v>12576</v>
      </c>
      <c r="D2593">
        <v>100002592</v>
      </c>
      <c r="E2593" s="1" t="str">
        <f t="shared" si="40"/>
        <v>10000259213.Oct.15</v>
      </c>
    </row>
    <row r="2594" spans="1:5">
      <c r="A2594" t="s">
        <v>558</v>
      </c>
      <c r="B2594" t="s">
        <v>308</v>
      </c>
      <c r="C2594">
        <v>12577</v>
      </c>
      <c r="D2594">
        <v>100002593</v>
      </c>
      <c r="E2594" s="1" t="str">
        <f t="shared" si="40"/>
        <v>10000259313.Oct.15</v>
      </c>
    </row>
    <row r="2595" spans="1:5">
      <c r="A2595" t="s">
        <v>558</v>
      </c>
      <c r="B2595" t="s">
        <v>77</v>
      </c>
      <c r="C2595">
        <v>12578</v>
      </c>
      <c r="D2595">
        <v>100002594</v>
      </c>
      <c r="E2595" s="1" t="str">
        <f t="shared" si="40"/>
        <v>10000259413.Oct.15</v>
      </c>
    </row>
    <row r="2596" spans="1:5">
      <c r="A2596" t="s">
        <v>558</v>
      </c>
      <c r="B2596" t="s">
        <v>217</v>
      </c>
      <c r="C2596">
        <v>12579</v>
      </c>
      <c r="D2596">
        <v>100002595</v>
      </c>
      <c r="E2596" s="1" t="str">
        <f t="shared" si="40"/>
        <v>10000259513.Oct.15</v>
      </c>
    </row>
    <row r="2597" spans="1:5">
      <c r="A2597" t="s">
        <v>558</v>
      </c>
      <c r="B2597" t="s">
        <v>69</v>
      </c>
      <c r="C2597">
        <v>12580</v>
      </c>
      <c r="D2597">
        <v>100002596</v>
      </c>
      <c r="E2597" s="1" t="str">
        <f t="shared" si="40"/>
        <v>10000259613.Oct.15</v>
      </c>
    </row>
    <row r="2598" spans="1:5">
      <c r="A2598" t="s">
        <v>558</v>
      </c>
      <c r="B2598" t="s">
        <v>233</v>
      </c>
      <c r="C2598">
        <v>12581</v>
      </c>
      <c r="D2598">
        <v>200002597</v>
      </c>
      <c r="E2598" s="1" t="str">
        <f t="shared" si="40"/>
        <v>20000259713.Oct.15</v>
      </c>
    </row>
    <row r="2599" spans="1:5">
      <c r="A2599" t="s">
        <v>558</v>
      </c>
      <c r="B2599" t="s">
        <v>194</v>
      </c>
      <c r="C2599">
        <v>12582</v>
      </c>
      <c r="D2599">
        <v>200002598</v>
      </c>
      <c r="E2599" s="1" t="str">
        <f t="shared" si="40"/>
        <v>20000259813.Oct.15</v>
      </c>
    </row>
    <row r="2600" spans="1:5">
      <c r="A2600" t="s">
        <v>558</v>
      </c>
      <c r="B2600" t="s">
        <v>284</v>
      </c>
      <c r="C2600">
        <v>12583</v>
      </c>
      <c r="D2600">
        <v>200002599</v>
      </c>
      <c r="E2600" s="1" t="str">
        <f t="shared" si="40"/>
        <v>20000259913.Oct.15</v>
      </c>
    </row>
    <row r="2601" spans="1:5">
      <c r="A2601" t="s">
        <v>558</v>
      </c>
      <c r="B2601" t="s">
        <v>161</v>
      </c>
      <c r="C2601">
        <v>12584</v>
      </c>
      <c r="D2601">
        <v>200002600</v>
      </c>
      <c r="E2601" s="1" t="str">
        <f t="shared" si="40"/>
        <v>20000260013.Oct.15</v>
      </c>
    </row>
    <row r="2602" spans="1:5">
      <c r="A2602" t="s">
        <v>558</v>
      </c>
      <c r="B2602" t="s">
        <v>67</v>
      </c>
      <c r="C2602">
        <v>12585</v>
      </c>
      <c r="D2602">
        <v>200002601</v>
      </c>
      <c r="E2602" s="1" t="str">
        <f t="shared" si="40"/>
        <v>20000260113.Oct.15</v>
      </c>
    </row>
    <row r="2603" spans="1:5">
      <c r="A2603" t="s">
        <v>558</v>
      </c>
      <c r="B2603" t="s">
        <v>252</v>
      </c>
      <c r="C2603">
        <v>12586</v>
      </c>
      <c r="D2603">
        <v>200002602</v>
      </c>
      <c r="E2603" s="1" t="str">
        <f t="shared" si="40"/>
        <v>20000260213.Oct.15</v>
      </c>
    </row>
    <row r="2604" spans="1:5">
      <c r="A2604" t="s">
        <v>558</v>
      </c>
      <c r="B2604" t="s">
        <v>237</v>
      </c>
      <c r="C2604">
        <v>12587</v>
      </c>
      <c r="D2604">
        <v>300002603</v>
      </c>
      <c r="E2604" s="1" t="str">
        <f t="shared" si="40"/>
        <v>30000260313.Oct.15</v>
      </c>
    </row>
    <row r="2605" spans="1:5">
      <c r="A2605" t="s">
        <v>558</v>
      </c>
      <c r="B2605" t="s">
        <v>7</v>
      </c>
      <c r="C2605">
        <v>12588</v>
      </c>
      <c r="D2605">
        <v>300002604</v>
      </c>
      <c r="E2605" s="1" t="str">
        <f t="shared" si="40"/>
        <v>30000260413.Oct.15</v>
      </c>
    </row>
    <row r="2606" spans="1:5">
      <c r="A2606" t="s">
        <v>558</v>
      </c>
      <c r="B2606" t="s">
        <v>296</v>
      </c>
      <c r="C2606">
        <v>12589</v>
      </c>
      <c r="D2606">
        <v>400002605</v>
      </c>
      <c r="E2606" s="1" t="str">
        <f t="shared" si="40"/>
        <v>40000260513.Oct.15</v>
      </c>
    </row>
    <row r="2607" spans="1:5">
      <c r="A2607" t="s">
        <v>559</v>
      </c>
      <c r="B2607" t="s">
        <v>121</v>
      </c>
      <c r="C2607">
        <v>12590</v>
      </c>
      <c r="D2607">
        <v>100002606</v>
      </c>
      <c r="E2607" s="1" t="str">
        <f t="shared" si="40"/>
        <v>10000260614.Oct.15</v>
      </c>
    </row>
    <row r="2608" spans="1:5">
      <c r="A2608" t="s">
        <v>559</v>
      </c>
      <c r="B2608" t="s">
        <v>22</v>
      </c>
      <c r="C2608">
        <v>12591</v>
      </c>
      <c r="D2608">
        <v>100002607</v>
      </c>
      <c r="E2608" s="1" t="str">
        <f t="shared" si="40"/>
        <v>10000260714.Oct.15</v>
      </c>
    </row>
    <row r="2609" spans="1:5">
      <c r="A2609" t="s">
        <v>559</v>
      </c>
      <c r="B2609" t="s">
        <v>195</v>
      </c>
      <c r="C2609">
        <v>12592</v>
      </c>
      <c r="D2609">
        <v>100002608</v>
      </c>
      <c r="E2609" s="1" t="str">
        <f t="shared" si="40"/>
        <v>10000260814.Oct.15</v>
      </c>
    </row>
    <row r="2610" spans="1:5">
      <c r="A2610" t="s">
        <v>559</v>
      </c>
      <c r="B2610" t="s">
        <v>41</v>
      </c>
      <c r="C2610">
        <v>12593</v>
      </c>
      <c r="D2610">
        <v>100002609</v>
      </c>
      <c r="E2610" s="1" t="str">
        <f t="shared" si="40"/>
        <v>10000260914.Oct.15</v>
      </c>
    </row>
    <row r="2611" spans="1:5">
      <c r="A2611" t="s">
        <v>559</v>
      </c>
      <c r="B2611" t="s">
        <v>271</v>
      </c>
      <c r="C2611">
        <v>12594</v>
      </c>
      <c r="D2611">
        <v>100002610</v>
      </c>
      <c r="E2611" s="1" t="str">
        <f t="shared" si="40"/>
        <v>10000261014.Oct.15</v>
      </c>
    </row>
    <row r="2612" spans="1:5">
      <c r="A2612" t="s">
        <v>559</v>
      </c>
      <c r="B2612" t="s">
        <v>45</v>
      </c>
      <c r="C2612">
        <v>12595</v>
      </c>
      <c r="D2612">
        <v>100002611</v>
      </c>
      <c r="E2612" s="1" t="str">
        <f t="shared" si="40"/>
        <v>10000261114.Oct.15</v>
      </c>
    </row>
    <row r="2613" spans="1:5">
      <c r="A2613" t="s">
        <v>559</v>
      </c>
      <c r="B2613" t="s">
        <v>64</v>
      </c>
      <c r="C2613">
        <v>12596</v>
      </c>
      <c r="D2613">
        <v>100002612</v>
      </c>
      <c r="E2613" s="1" t="str">
        <f t="shared" si="40"/>
        <v>10000261214.Oct.15</v>
      </c>
    </row>
    <row r="2614" spans="1:5">
      <c r="A2614" t="s">
        <v>559</v>
      </c>
      <c r="B2614" t="s">
        <v>140</v>
      </c>
      <c r="C2614">
        <v>12597</v>
      </c>
      <c r="D2614">
        <v>200002613</v>
      </c>
      <c r="E2614" s="1" t="str">
        <f t="shared" si="40"/>
        <v>20000261314.Oct.15</v>
      </c>
    </row>
    <row r="2615" spans="1:5">
      <c r="A2615" t="s">
        <v>559</v>
      </c>
      <c r="B2615" t="s">
        <v>271</v>
      </c>
      <c r="C2615">
        <v>12598</v>
      </c>
      <c r="D2615">
        <v>200002614</v>
      </c>
      <c r="E2615" s="1" t="str">
        <f t="shared" si="40"/>
        <v>20000261414.Oct.15</v>
      </c>
    </row>
    <row r="2616" spans="1:5">
      <c r="A2616" t="s">
        <v>559</v>
      </c>
      <c r="B2616" t="s">
        <v>174</v>
      </c>
      <c r="C2616">
        <v>12599</v>
      </c>
      <c r="D2616">
        <v>300002615</v>
      </c>
      <c r="E2616" s="1" t="str">
        <f t="shared" si="40"/>
        <v>30000261514.Oct.15</v>
      </c>
    </row>
    <row r="2617" spans="1:5">
      <c r="A2617" t="s">
        <v>559</v>
      </c>
      <c r="B2617" t="s">
        <v>242</v>
      </c>
      <c r="C2617">
        <v>12600</v>
      </c>
      <c r="D2617">
        <v>300002616</v>
      </c>
      <c r="E2617" s="1" t="str">
        <f t="shared" si="40"/>
        <v>30000261614.Oct.15</v>
      </c>
    </row>
    <row r="2618" spans="1:5">
      <c r="A2618" t="s">
        <v>559</v>
      </c>
      <c r="B2618" t="s">
        <v>131</v>
      </c>
      <c r="C2618">
        <v>12601</v>
      </c>
      <c r="D2618">
        <v>300002617</v>
      </c>
      <c r="E2618" s="1" t="str">
        <f t="shared" si="40"/>
        <v>30000261714.Oct.15</v>
      </c>
    </row>
    <row r="2619" spans="1:5">
      <c r="A2619" t="s">
        <v>559</v>
      </c>
      <c r="B2619" t="s">
        <v>56</v>
      </c>
      <c r="C2619">
        <v>12602</v>
      </c>
      <c r="D2619">
        <v>400002618</v>
      </c>
      <c r="E2619" s="1" t="str">
        <f t="shared" si="40"/>
        <v>40000261814.Oct.15</v>
      </c>
    </row>
    <row r="2620" spans="1:5">
      <c r="A2620" t="s">
        <v>560</v>
      </c>
      <c r="B2620" t="s">
        <v>90</v>
      </c>
      <c r="C2620">
        <v>12603</v>
      </c>
      <c r="D2620">
        <v>100002619</v>
      </c>
      <c r="E2620" s="1" t="str">
        <f t="shared" si="40"/>
        <v>10000261915.Oct.15</v>
      </c>
    </row>
    <row r="2621" spans="1:5">
      <c r="A2621" t="s">
        <v>560</v>
      </c>
      <c r="B2621" t="s">
        <v>54</v>
      </c>
      <c r="C2621">
        <v>12604</v>
      </c>
      <c r="D2621">
        <v>100002620</v>
      </c>
      <c r="E2621" s="1" t="str">
        <f t="shared" si="40"/>
        <v>10000262015.Oct.15</v>
      </c>
    </row>
    <row r="2622" spans="1:5">
      <c r="A2622" t="s">
        <v>560</v>
      </c>
      <c r="B2622" t="s">
        <v>300</v>
      </c>
      <c r="C2622">
        <v>12605</v>
      </c>
      <c r="D2622">
        <v>100002621</v>
      </c>
      <c r="E2622" s="1" t="str">
        <f t="shared" si="40"/>
        <v>10000262115.Oct.15</v>
      </c>
    </row>
    <row r="2623" spans="1:5">
      <c r="A2623" t="s">
        <v>560</v>
      </c>
      <c r="B2623" t="s">
        <v>56</v>
      </c>
      <c r="C2623">
        <v>12606</v>
      </c>
      <c r="D2623">
        <v>100002622</v>
      </c>
      <c r="E2623" s="1" t="str">
        <f t="shared" si="40"/>
        <v>10000262215.Oct.15</v>
      </c>
    </row>
    <row r="2624" spans="1:5">
      <c r="A2624" t="s">
        <v>560</v>
      </c>
      <c r="B2624" t="s">
        <v>307</v>
      </c>
      <c r="C2624">
        <v>12607</v>
      </c>
      <c r="D2624">
        <v>100002623</v>
      </c>
      <c r="E2624" s="1" t="str">
        <f t="shared" si="40"/>
        <v>10000262315.Oct.15</v>
      </c>
    </row>
    <row r="2625" spans="1:5">
      <c r="A2625" t="s">
        <v>560</v>
      </c>
      <c r="B2625" t="s">
        <v>157</v>
      </c>
      <c r="C2625">
        <v>12608</v>
      </c>
      <c r="D2625">
        <v>100002624</v>
      </c>
      <c r="E2625" s="1" t="str">
        <f t="shared" si="40"/>
        <v>10000262415.Oct.15</v>
      </c>
    </row>
    <row r="2626" spans="1:5">
      <c r="A2626" t="s">
        <v>560</v>
      </c>
      <c r="B2626" t="s">
        <v>291</v>
      </c>
      <c r="C2626">
        <v>12609</v>
      </c>
      <c r="D2626">
        <v>100002625</v>
      </c>
      <c r="E2626" s="1" t="str">
        <f t="shared" ref="E2626:E2689" si="41">D2626&amp;A2626</f>
        <v>10000262515.Oct.15</v>
      </c>
    </row>
    <row r="2627" spans="1:5">
      <c r="A2627" t="s">
        <v>560</v>
      </c>
      <c r="B2627" t="s">
        <v>149</v>
      </c>
      <c r="C2627">
        <v>12610</v>
      </c>
      <c r="D2627">
        <v>100002626</v>
      </c>
      <c r="E2627" s="1" t="str">
        <f t="shared" si="41"/>
        <v>10000262615.Oct.15</v>
      </c>
    </row>
    <row r="2628" spans="1:5">
      <c r="A2628" t="s">
        <v>560</v>
      </c>
      <c r="B2628" t="s">
        <v>178</v>
      </c>
      <c r="C2628">
        <v>12611</v>
      </c>
      <c r="D2628">
        <v>100002627</v>
      </c>
      <c r="E2628" s="1" t="str">
        <f t="shared" si="41"/>
        <v>10000262715.Oct.15</v>
      </c>
    </row>
    <row r="2629" spans="1:5">
      <c r="A2629" t="s">
        <v>560</v>
      </c>
      <c r="B2629" t="s">
        <v>36</v>
      </c>
      <c r="C2629">
        <v>12612</v>
      </c>
      <c r="D2629">
        <v>100002628</v>
      </c>
      <c r="E2629" s="1" t="str">
        <f t="shared" si="41"/>
        <v>10000262815.Oct.15</v>
      </c>
    </row>
    <row r="2630" spans="1:5">
      <c r="A2630" t="s">
        <v>560</v>
      </c>
      <c r="B2630" t="s">
        <v>135</v>
      </c>
      <c r="C2630">
        <v>12613</v>
      </c>
      <c r="D2630">
        <v>100002629</v>
      </c>
      <c r="E2630" s="1" t="str">
        <f t="shared" si="41"/>
        <v>10000262915.Oct.15</v>
      </c>
    </row>
    <row r="2631" spans="1:5">
      <c r="A2631" t="s">
        <v>560</v>
      </c>
      <c r="B2631" t="s">
        <v>305</v>
      </c>
      <c r="C2631">
        <v>12614</v>
      </c>
      <c r="D2631">
        <v>200002630</v>
      </c>
      <c r="E2631" s="1" t="str">
        <f t="shared" si="41"/>
        <v>20000263015.Oct.15</v>
      </c>
    </row>
    <row r="2632" spans="1:5">
      <c r="A2632" t="s">
        <v>560</v>
      </c>
      <c r="B2632" t="s">
        <v>34</v>
      </c>
      <c r="C2632">
        <v>12615</v>
      </c>
      <c r="D2632">
        <v>200002631</v>
      </c>
      <c r="E2632" s="1" t="str">
        <f t="shared" si="41"/>
        <v>20000263115.Oct.15</v>
      </c>
    </row>
    <row r="2633" spans="1:5">
      <c r="A2633" t="s">
        <v>560</v>
      </c>
      <c r="B2633" t="s">
        <v>268</v>
      </c>
      <c r="C2633">
        <v>12616</v>
      </c>
      <c r="D2633">
        <v>200002632</v>
      </c>
      <c r="E2633" s="1" t="str">
        <f t="shared" si="41"/>
        <v>20000263215.Oct.15</v>
      </c>
    </row>
    <row r="2634" spans="1:5">
      <c r="A2634" t="s">
        <v>560</v>
      </c>
      <c r="B2634" t="s">
        <v>232</v>
      </c>
      <c r="C2634">
        <v>12617</v>
      </c>
      <c r="D2634">
        <v>200002633</v>
      </c>
      <c r="E2634" s="1" t="str">
        <f t="shared" si="41"/>
        <v>20000263315.Oct.15</v>
      </c>
    </row>
    <row r="2635" spans="1:5">
      <c r="A2635" t="s">
        <v>560</v>
      </c>
      <c r="B2635" t="s">
        <v>131</v>
      </c>
      <c r="C2635">
        <v>12618</v>
      </c>
      <c r="D2635">
        <v>200002634</v>
      </c>
      <c r="E2635" s="1" t="str">
        <f t="shared" si="41"/>
        <v>20000263415.Oct.15</v>
      </c>
    </row>
    <row r="2636" spans="1:5">
      <c r="A2636" t="s">
        <v>560</v>
      </c>
      <c r="B2636" t="s">
        <v>163</v>
      </c>
      <c r="C2636">
        <v>12619</v>
      </c>
      <c r="D2636">
        <v>300002635</v>
      </c>
      <c r="E2636" s="1" t="str">
        <f t="shared" si="41"/>
        <v>30000263515.Oct.15</v>
      </c>
    </row>
    <row r="2637" spans="1:5">
      <c r="A2637" t="s">
        <v>560</v>
      </c>
      <c r="B2637" t="s">
        <v>7</v>
      </c>
      <c r="C2637">
        <v>12620</v>
      </c>
      <c r="D2637">
        <v>300002636</v>
      </c>
      <c r="E2637" s="1" t="str">
        <f t="shared" si="41"/>
        <v>30000263615.Oct.15</v>
      </c>
    </row>
    <row r="2638" spans="1:5">
      <c r="A2638" t="s">
        <v>560</v>
      </c>
      <c r="B2638" t="s">
        <v>174</v>
      </c>
      <c r="C2638">
        <v>12621</v>
      </c>
      <c r="D2638">
        <v>300002637</v>
      </c>
      <c r="E2638" s="1" t="str">
        <f t="shared" si="41"/>
        <v>30000263715.Oct.15</v>
      </c>
    </row>
    <row r="2639" spans="1:5">
      <c r="A2639" t="s">
        <v>560</v>
      </c>
      <c r="B2639" t="s">
        <v>50</v>
      </c>
      <c r="C2639">
        <v>12622</v>
      </c>
      <c r="D2639">
        <v>400002638</v>
      </c>
      <c r="E2639" s="1" t="str">
        <f t="shared" si="41"/>
        <v>40000263815.Oct.15</v>
      </c>
    </row>
    <row r="2640" spans="1:5">
      <c r="A2640" t="s">
        <v>561</v>
      </c>
      <c r="B2640" t="s">
        <v>251</v>
      </c>
      <c r="C2640">
        <v>12623</v>
      </c>
      <c r="D2640">
        <v>100002639</v>
      </c>
      <c r="E2640" s="1" t="str">
        <f t="shared" si="41"/>
        <v>10000263916.Oct.15</v>
      </c>
    </row>
    <row r="2641" spans="1:5">
      <c r="A2641" t="s">
        <v>561</v>
      </c>
      <c r="B2641" t="s">
        <v>146</v>
      </c>
      <c r="C2641">
        <v>12624</v>
      </c>
      <c r="D2641">
        <v>100002640</v>
      </c>
      <c r="E2641" s="1" t="str">
        <f t="shared" si="41"/>
        <v>10000264016.Oct.15</v>
      </c>
    </row>
    <row r="2642" spans="1:5">
      <c r="A2642" t="s">
        <v>561</v>
      </c>
      <c r="B2642" t="s">
        <v>87</v>
      </c>
      <c r="C2642">
        <v>12625</v>
      </c>
      <c r="D2642">
        <v>100002641</v>
      </c>
      <c r="E2642" s="1" t="str">
        <f t="shared" si="41"/>
        <v>10000264116.Oct.15</v>
      </c>
    </row>
    <row r="2643" spans="1:5">
      <c r="A2643" t="s">
        <v>561</v>
      </c>
      <c r="B2643" t="s">
        <v>271</v>
      </c>
      <c r="C2643">
        <v>12626</v>
      </c>
      <c r="D2643">
        <v>100002642</v>
      </c>
      <c r="E2643" s="1" t="str">
        <f t="shared" si="41"/>
        <v>10000264216.Oct.15</v>
      </c>
    </row>
    <row r="2644" spans="1:5">
      <c r="A2644" t="s">
        <v>561</v>
      </c>
      <c r="B2644" t="s">
        <v>34</v>
      </c>
      <c r="C2644">
        <v>12627</v>
      </c>
      <c r="D2644">
        <v>100002643</v>
      </c>
      <c r="E2644" s="1" t="str">
        <f t="shared" si="41"/>
        <v>10000264316.Oct.15</v>
      </c>
    </row>
    <row r="2645" spans="1:5">
      <c r="A2645" t="s">
        <v>561</v>
      </c>
      <c r="B2645" t="s">
        <v>87</v>
      </c>
      <c r="C2645">
        <v>12628</v>
      </c>
      <c r="D2645">
        <v>100002644</v>
      </c>
      <c r="E2645" s="1" t="str">
        <f t="shared" si="41"/>
        <v>10000264416.Oct.15</v>
      </c>
    </row>
    <row r="2646" spans="1:5">
      <c r="A2646" t="s">
        <v>561</v>
      </c>
      <c r="B2646" t="s">
        <v>307</v>
      </c>
      <c r="C2646">
        <v>12629</v>
      </c>
      <c r="D2646">
        <v>100002645</v>
      </c>
      <c r="E2646" s="1" t="str">
        <f t="shared" si="41"/>
        <v>10000264516.Oct.15</v>
      </c>
    </row>
    <row r="2647" spans="1:5">
      <c r="A2647" t="s">
        <v>561</v>
      </c>
      <c r="B2647" t="s">
        <v>64</v>
      </c>
      <c r="C2647">
        <v>12630</v>
      </c>
      <c r="D2647">
        <v>100002646</v>
      </c>
      <c r="E2647" s="1" t="str">
        <f t="shared" si="41"/>
        <v>10000264616.Oct.15</v>
      </c>
    </row>
    <row r="2648" spans="1:5">
      <c r="A2648" t="s">
        <v>561</v>
      </c>
      <c r="B2648" t="s">
        <v>147</v>
      </c>
      <c r="C2648">
        <v>12631</v>
      </c>
      <c r="D2648">
        <v>100002647</v>
      </c>
      <c r="E2648" s="1" t="str">
        <f t="shared" si="41"/>
        <v>10000264716.Oct.15</v>
      </c>
    </row>
    <row r="2649" spans="1:5">
      <c r="A2649" t="s">
        <v>561</v>
      </c>
      <c r="B2649" t="s">
        <v>34</v>
      </c>
      <c r="C2649">
        <v>12632</v>
      </c>
      <c r="D2649">
        <v>200002648</v>
      </c>
      <c r="E2649" s="1" t="str">
        <f t="shared" si="41"/>
        <v>20000264816.Oct.15</v>
      </c>
    </row>
    <row r="2650" spans="1:5">
      <c r="A2650" t="s">
        <v>561</v>
      </c>
      <c r="B2650" t="s">
        <v>106</v>
      </c>
      <c r="C2650">
        <v>12633</v>
      </c>
      <c r="D2650">
        <v>200002649</v>
      </c>
      <c r="E2650" s="1" t="str">
        <f t="shared" si="41"/>
        <v>20000264916.Oct.15</v>
      </c>
    </row>
    <row r="2651" spans="1:5">
      <c r="A2651" t="s">
        <v>561</v>
      </c>
      <c r="B2651" t="s">
        <v>10</v>
      </c>
      <c r="C2651">
        <v>12634</v>
      </c>
      <c r="D2651">
        <v>200002650</v>
      </c>
      <c r="E2651" s="1" t="str">
        <f t="shared" si="41"/>
        <v>20000265016.Oct.15</v>
      </c>
    </row>
    <row r="2652" spans="1:5">
      <c r="A2652" t="s">
        <v>561</v>
      </c>
      <c r="B2652" t="s">
        <v>255</v>
      </c>
      <c r="C2652">
        <v>12635</v>
      </c>
      <c r="D2652">
        <v>200002651</v>
      </c>
      <c r="E2652" s="1" t="str">
        <f t="shared" si="41"/>
        <v>20000265116.Oct.15</v>
      </c>
    </row>
    <row r="2653" spans="1:5">
      <c r="A2653" t="s">
        <v>561</v>
      </c>
      <c r="B2653" t="s">
        <v>103</v>
      </c>
      <c r="C2653">
        <v>12636</v>
      </c>
      <c r="D2653">
        <v>200002652</v>
      </c>
      <c r="E2653" s="1" t="str">
        <f t="shared" si="41"/>
        <v>20000265216.Oct.15</v>
      </c>
    </row>
    <row r="2654" spans="1:5">
      <c r="A2654" t="s">
        <v>561</v>
      </c>
      <c r="B2654" t="s">
        <v>304</v>
      </c>
      <c r="C2654">
        <v>12637</v>
      </c>
      <c r="D2654">
        <v>200002653</v>
      </c>
      <c r="E2654" s="1" t="str">
        <f t="shared" si="41"/>
        <v>20000265316.Oct.15</v>
      </c>
    </row>
    <row r="2655" spans="1:5">
      <c r="A2655" t="s">
        <v>561</v>
      </c>
      <c r="B2655" t="s">
        <v>305</v>
      </c>
      <c r="C2655">
        <v>12638</v>
      </c>
      <c r="D2655">
        <v>300002654</v>
      </c>
      <c r="E2655" s="1" t="str">
        <f t="shared" si="41"/>
        <v>30000265416.Oct.15</v>
      </c>
    </row>
    <row r="2656" spans="1:5">
      <c r="A2656" t="s">
        <v>561</v>
      </c>
      <c r="B2656" t="s">
        <v>107</v>
      </c>
      <c r="C2656">
        <v>12639</v>
      </c>
      <c r="D2656">
        <v>300002655</v>
      </c>
      <c r="E2656" s="1" t="str">
        <f t="shared" si="41"/>
        <v>30000265516.Oct.15</v>
      </c>
    </row>
    <row r="2657" spans="1:5">
      <c r="A2657" t="s">
        <v>562</v>
      </c>
      <c r="B2657" t="s">
        <v>18</v>
      </c>
      <c r="C2657">
        <v>12640</v>
      </c>
      <c r="D2657">
        <v>100002656</v>
      </c>
      <c r="E2657" s="1" t="str">
        <f t="shared" si="41"/>
        <v>10000265617.Oct.15</v>
      </c>
    </row>
    <row r="2658" spans="1:5">
      <c r="A2658" t="s">
        <v>562</v>
      </c>
      <c r="B2658" t="s">
        <v>174</v>
      </c>
      <c r="C2658">
        <v>12641</v>
      </c>
      <c r="D2658">
        <v>100002657</v>
      </c>
      <c r="E2658" s="1" t="str">
        <f t="shared" si="41"/>
        <v>10000265717.Oct.15</v>
      </c>
    </row>
    <row r="2659" spans="1:5">
      <c r="A2659" t="s">
        <v>562</v>
      </c>
      <c r="B2659" t="s">
        <v>22</v>
      </c>
      <c r="C2659">
        <v>12642</v>
      </c>
      <c r="D2659">
        <v>100002658</v>
      </c>
      <c r="E2659" s="1" t="str">
        <f t="shared" si="41"/>
        <v>10000265817.Oct.15</v>
      </c>
    </row>
    <row r="2660" spans="1:5">
      <c r="A2660" t="s">
        <v>562</v>
      </c>
      <c r="B2660" t="s">
        <v>36</v>
      </c>
      <c r="C2660">
        <v>12643</v>
      </c>
      <c r="D2660">
        <v>100002659</v>
      </c>
      <c r="E2660" s="1" t="str">
        <f t="shared" si="41"/>
        <v>10000265917.Oct.15</v>
      </c>
    </row>
    <row r="2661" spans="1:5">
      <c r="A2661" t="s">
        <v>562</v>
      </c>
      <c r="B2661" t="s">
        <v>22</v>
      </c>
      <c r="C2661">
        <v>12644</v>
      </c>
      <c r="D2661">
        <v>100002660</v>
      </c>
      <c r="E2661" s="1" t="str">
        <f t="shared" si="41"/>
        <v>10000266017.Oct.15</v>
      </c>
    </row>
    <row r="2662" spans="1:5">
      <c r="A2662" t="s">
        <v>562</v>
      </c>
      <c r="B2662" t="s">
        <v>208</v>
      </c>
      <c r="C2662">
        <v>12645</v>
      </c>
      <c r="D2662">
        <v>100002661</v>
      </c>
      <c r="E2662" s="1" t="str">
        <f t="shared" si="41"/>
        <v>10000266117.Oct.15</v>
      </c>
    </row>
    <row r="2663" spans="1:5">
      <c r="A2663" t="s">
        <v>562</v>
      </c>
      <c r="B2663" t="s">
        <v>176</v>
      </c>
      <c r="C2663">
        <v>12646</v>
      </c>
      <c r="D2663">
        <v>100002662</v>
      </c>
      <c r="E2663" s="1" t="str">
        <f t="shared" si="41"/>
        <v>10000266217.Oct.15</v>
      </c>
    </row>
    <row r="2664" spans="1:5">
      <c r="A2664" t="s">
        <v>562</v>
      </c>
      <c r="B2664" t="s">
        <v>89</v>
      </c>
      <c r="C2664">
        <v>12647</v>
      </c>
      <c r="D2664">
        <v>100002663</v>
      </c>
      <c r="E2664" s="1" t="str">
        <f t="shared" si="41"/>
        <v>10000266317.Oct.15</v>
      </c>
    </row>
    <row r="2665" spans="1:5">
      <c r="A2665" t="s">
        <v>562</v>
      </c>
      <c r="B2665" t="s">
        <v>98</v>
      </c>
      <c r="C2665">
        <v>12648</v>
      </c>
      <c r="D2665">
        <v>200002664</v>
      </c>
      <c r="E2665" s="1" t="str">
        <f t="shared" si="41"/>
        <v>20000266417.Oct.15</v>
      </c>
    </row>
    <row r="2666" spans="1:5">
      <c r="A2666" t="s">
        <v>562</v>
      </c>
      <c r="B2666" t="s">
        <v>117</v>
      </c>
      <c r="C2666">
        <v>12649</v>
      </c>
      <c r="D2666">
        <v>200002665</v>
      </c>
      <c r="E2666" s="1" t="str">
        <f t="shared" si="41"/>
        <v>20000266517.Oct.15</v>
      </c>
    </row>
    <row r="2667" spans="1:5">
      <c r="A2667" t="s">
        <v>562</v>
      </c>
      <c r="B2667" t="s">
        <v>147</v>
      </c>
      <c r="C2667">
        <v>12650</v>
      </c>
      <c r="D2667">
        <v>200002666</v>
      </c>
      <c r="E2667" s="1" t="str">
        <f t="shared" si="41"/>
        <v>20000266617.Oct.15</v>
      </c>
    </row>
    <row r="2668" spans="1:5">
      <c r="A2668" t="s">
        <v>562</v>
      </c>
      <c r="B2668" t="s">
        <v>43</v>
      </c>
      <c r="C2668">
        <v>12651</v>
      </c>
      <c r="D2668">
        <v>200002667</v>
      </c>
      <c r="E2668" s="1" t="str">
        <f t="shared" si="41"/>
        <v>20000266717.Oct.15</v>
      </c>
    </row>
    <row r="2669" spans="1:5">
      <c r="A2669" t="s">
        <v>562</v>
      </c>
      <c r="B2669" t="s">
        <v>149</v>
      </c>
      <c r="C2669">
        <v>12652</v>
      </c>
      <c r="D2669">
        <v>200002668</v>
      </c>
      <c r="E2669" s="1" t="str">
        <f t="shared" si="41"/>
        <v>20000266817.Oct.15</v>
      </c>
    </row>
    <row r="2670" spans="1:5">
      <c r="A2670" t="s">
        <v>562</v>
      </c>
      <c r="B2670" t="s">
        <v>252</v>
      </c>
      <c r="C2670">
        <v>12653</v>
      </c>
      <c r="D2670">
        <v>300002669</v>
      </c>
      <c r="E2670" s="1" t="str">
        <f t="shared" si="41"/>
        <v>30000266917.Oct.15</v>
      </c>
    </row>
    <row r="2671" spans="1:5">
      <c r="A2671" t="s">
        <v>562</v>
      </c>
      <c r="B2671" t="s">
        <v>133</v>
      </c>
      <c r="C2671">
        <v>12654</v>
      </c>
      <c r="D2671">
        <v>300002670</v>
      </c>
      <c r="E2671" s="1" t="str">
        <f t="shared" si="41"/>
        <v>30000267017.Oct.15</v>
      </c>
    </row>
    <row r="2672" spans="1:5">
      <c r="A2672" t="s">
        <v>563</v>
      </c>
      <c r="B2672" t="s">
        <v>156</v>
      </c>
      <c r="C2672">
        <v>12655</v>
      </c>
      <c r="D2672">
        <v>100002671</v>
      </c>
      <c r="E2672" s="1" t="str">
        <f t="shared" si="41"/>
        <v>10000267118.Oct.15</v>
      </c>
    </row>
    <row r="2673" spans="1:5">
      <c r="A2673" t="s">
        <v>563</v>
      </c>
      <c r="B2673" t="s">
        <v>4</v>
      </c>
      <c r="C2673">
        <v>12656</v>
      </c>
      <c r="D2673">
        <v>100002672</v>
      </c>
      <c r="E2673" s="1" t="str">
        <f t="shared" si="41"/>
        <v>10000267218.Oct.15</v>
      </c>
    </row>
    <row r="2674" spans="1:5">
      <c r="A2674" t="s">
        <v>563</v>
      </c>
      <c r="B2674" t="s">
        <v>242</v>
      </c>
      <c r="C2674">
        <v>12657</v>
      </c>
      <c r="D2674">
        <v>100002673</v>
      </c>
      <c r="E2674" s="1" t="str">
        <f t="shared" si="41"/>
        <v>10000267318.Oct.15</v>
      </c>
    </row>
    <row r="2675" spans="1:5">
      <c r="A2675" t="s">
        <v>563</v>
      </c>
      <c r="B2675" t="s">
        <v>187</v>
      </c>
      <c r="C2675">
        <v>12658</v>
      </c>
      <c r="D2675">
        <v>100002674</v>
      </c>
      <c r="E2675" s="1" t="str">
        <f t="shared" si="41"/>
        <v>10000267418.Oct.15</v>
      </c>
    </row>
    <row r="2676" spans="1:5">
      <c r="A2676" t="s">
        <v>563</v>
      </c>
      <c r="B2676" t="s">
        <v>131</v>
      </c>
      <c r="C2676">
        <v>12659</v>
      </c>
      <c r="D2676">
        <v>100002675</v>
      </c>
      <c r="E2676" s="1" t="str">
        <f t="shared" si="41"/>
        <v>10000267518.Oct.15</v>
      </c>
    </row>
    <row r="2677" spans="1:5">
      <c r="A2677" t="s">
        <v>563</v>
      </c>
      <c r="B2677" t="s">
        <v>284</v>
      </c>
      <c r="C2677">
        <v>12660</v>
      </c>
      <c r="D2677">
        <v>100002676</v>
      </c>
      <c r="E2677" s="1" t="str">
        <f t="shared" si="41"/>
        <v>10000267618.Oct.15</v>
      </c>
    </row>
    <row r="2678" spans="1:5">
      <c r="A2678" t="s">
        <v>563</v>
      </c>
      <c r="B2678" t="s">
        <v>296</v>
      </c>
      <c r="C2678">
        <v>12661</v>
      </c>
      <c r="D2678">
        <v>100002677</v>
      </c>
      <c r="E2678" s="1" t="str">
        <f t="shared" si="41"/>
        <v>10000267718.Oct.15</v>
      </c>
    </row>
    <row r="2679" spans="1:5">
      <c r="A2679" t="s">
        <v>563</v>
      </c>
      <c r="B2679" t="s">
        <v>93</v>
      </c>
      <c r="C2679">
        <v>12662</v>
      </c>
      <c r="D2679">
        <v>100002678</v>
      </c>
      <c r="E2679" s="1" t="str">
        <f t="shared" si="41"/>
        <v>10000267818.Oct.15</v>
      </c>
    </row>
    <row r="2680" spans="1:5">
      <c r="A2680" t="s">
        <v>563</v>
      </c>
      <c r="B2680" t="s">
        <v>36</v>
      </c>
      <c r="C2680">
        <v>12663</v>
      </c>
      <c r="D2680">
        <v>100002679</v>
      </c>
      <c r="E2680" s="1" t="str">
        <f t="shared" si="41"/>
        <v>10000267918.Oct.15</v>
      </c>
    </row>
    <row r="2681" spans="1:5">
      <c r="A2681" t="s">
        <v>563</v>
      </c>
      <c r="B2681" t="s">
        <v>22</v>
      </c>
      <c r="C2681">
        <v>12664</v>
      </c>
      <c r="D2681">
        <v>100002680</v>
      </c>
      <c r="E2681" s="1" t="str">
        <f t="shared" si="41"/>
        <v>10000268018.Oct.15</v>
      </c>
    </row>
    <row r="2682" spans="1:5">
      <c r="A2682" t="s">
        <v>563</v>
      </c>
      <c r="B2682" t="s">
        <v>129</v>
      </c>
      <c r="C2682">
        <v>12665</v>
      </c>
      <c r="D2682">
        <v>100002681</v>
      </c>
      <c r="E2682" s="1" t="str">
        <f t="shared" si="41"/>
        <v>10000268118.Oct.15</v>
      </c>
    </row>
    <row r="2683" spans="1:5">
      <c r="A2683" t="s">
        <v>563</v>
      </c>
      <c r="B2683" t="s">
        <v>105</v>
      </c>
      <c r="C2683">
        <v>12666</v>
      </c>
      <c r="D2683">
        <v>100002682</v>
      </c>
      <c r="E2683" s="1" t="str">
        <f t="shared" si="41"/>
        <v>10000268218.Oct.15</v>
      </c>
    </row>
    <row r="2684" spans="1:5">
      <c r="A2684" t="s">
        <v>563</v>
      </c>
      <c r="B2684" t="s">
        <v>34</v>
      </c>
      <c r="C2684">
        <v>12667</v>
      </c>
      <c r="D2684">
        <v>100002683</v>
      </c>
      <c r="E2684" s="1" t="str">
        <f t="shared" si="41"/>
        <v>10000268318.Oct.15</v>
      </c>
    </row>
    <row r="2685" spans="1:5">
      <c r="A2685" t="s">
        <v>563</v>
      </c>
      <c r="B2685" t="s">
        <v>156</v>
      </c>
      <c r="C2685">
        <v>12668</v>
      </c>
      <c r="D2685">
        <v>100002684</v>
      </c>
      <c r="E2685" s="1" t="str">
        <f t="shared" si="41"/>
        <v>10000268418.Oct.15</v>
      </c>
    </row>
    <row r="2686" spans="1:5">
      <c r="A2686" t="s">
        <v>563</v>
      </c>
      <c r="B2686" t="s">
        <v>304</v>
      </c>
      <c r="C2686">
        <v>12669</v>
      </c>
      <c r="D2686">
        <v>200002685</v>
      </c>
      <c r="E2686" s="1" t="str">
        <f t="shared" si="41"/>
        <v>20000268518.Oct.15</v>
      </c>
    </row>
    <row r="2687" spans="1:5">
      <c r="A2687" t="s">
        <v>563</v>
      </c>
      <c r="B2687" t="s">
        <v>261</v>
      </c>
      <c r="C2687">
        <v>12670</v>
      </c>
      <c r="D2687">
        <v>200002686</v>
      </c>
      <c r="E2687" s="1" t="str">
        <f t="shared" si="41"/>
        <v>20000268618.Oct.15</v>
      </c>
    </row>
    <row r="2688" spans="1:5">
      <c r="A2688" t="s">
        <v>563</v>
      </c>
      <c r="B2688" t="s">
        <v>58</v>
      </c>
      <c r="C2688">
        <v>12671</v>
      </c>
      <c r="D2688">
        <v>200002687</v>
      </c>
      <c r="E2688" s="1" t="str">
        <f t="shared" si="41"/>
        <v>20000268718.Oct.15</v>
      </c>
    </row>
    <row r="2689" spans="1:5">
      <c r="A2689" t="s">
        <v>563</v>
      </c>
      <c r="B2689" t="s">
        <v>231</v>
      </c>
      <c r="C2689">
        <v>12672</v>
      </c>
      <c r="D2689">
        <v>200002688</v>
      </c>
      <c r="E2689" s="1" t="str">
        <f t="shared" si="41"/>
        <v>20000268818.Oct.15</v>
      </c>
    </row>
    <row r="2690" spans="1:5">
      <c r="A2690" t="s">
        <v>563</v>
      </c>
      <c r="B2690" t="s">
        <v>165</v>
      </c>
      <c r="C2690">
        <v>12673</v>
      </c>
      <c r="D2690">
        <v>300002689</v>
      </c>
      <c r="E2690" s="1" t="str">
        <f t="shared" ref="E2690:E2753" si="42">D2690&amp;A2690</f>
        <v>30000268918.Oct.15</v>
      </c>
    </row>
    <row r="2691" spans="1:5">
      <c r="A2691" t="s">
        <v>563</v>
      </c>
      <c r="B2691" t="s">
        <v>125</v>
      </c>
      <c r="C2691">
        <v>12674</v>
      </c>
      <c r="D2691">
        <v>300002690</v>
      </c>
      <c r="E2691" s="1" t="str">
        <f t="shared" si="42"/>
        <v>30000269018.Oct.15</v>
      </c>
    </row>
    <row r="2692" spans="1:5">
      <c r="A2692" t="s">
        <v>563</v>
      </c>
      <c r="B2692" t="s">
        <v>168</v>
      </c>
      <c r="C2692">
        <v>12675</v>
      </c>
      <c r="D2692">
        <v>400002691</v>
      </c>
      <c r="E2692" s="1" t="str">
        <f t="shared" si="42"/>
        <v>40000269118.Oct.15</v>
      </c>
    </row>
    <row r="2693" spans="1:5">
      <c r="A2693" t="s">
        <v>564</v>
      </c>
      <c r="B2693" t="s">
        <v>296</v>
      </c>
      <c r="C2693">
        <v>12676</v>
      </c>
      <c r="D2693">
        <v>100002692</v>
      </c>
      <c r="E2693" s="1" t="str">
        <f t="shared" si="42"/>
        <v>10000269219.Oct.15</v>
      </c>
    </row>
    <row r="2694" spans="1:5">
      <c r="A2694" t="s">
        <v>564</v>
      </c>
      <c r="B2694" t="s">
        <v>176</v>
      </c>
      <c r="C2694">
        <v>12677</v>
      </c>
      <c r="D2694">
        <v>100002693</v>
      </c>
      <c r="E2694" s="1" t="str">
        <f t="shared" si="42"/>
        <v>10000269319.Oct.15</v>
      </c>
    </row>
    <row r="2695" spans="1:5">
      <c r="A2695" t="s">
        <v>564</v>
      </c>
      <c r="B2695" t="s">
        <v>243</v>
      </c>
      <c r="C2695">
        <v>12678</v>
      </c>
      <c r="D2695">
        <v>100002694</v>
      </c>
      <c r="E2695" s="1" t="str">
        <f t="shared" si="42"/>
        <v>10000269419.Oct.15</v>
      </c>
    </row>
    <row r="2696" spans="1:5">
      <c r="A2696" t="s">
        <v>564</v>
      </c>
      <c r="B2696" t="s">
        <v>163</v>
      </c>
      <c r="C2696">
        <v>12679</v>
      </c>
      <c r="D2696">
        <v>200002695</v>
      </c>
      <c r="E2696" s="1" t="str">
        <f t="shared" si="42"/>
        <v>20000269519.Oct.15</v>
      </c>
    </row>
    <row r="2697" spans="1:5">
      <c r="A2697" t="s">
        <v>564</v>
      </c>
      <c r="B2697" t="s">
        <v>140</v>
      </c>
      <c r="C2697">
        <v>12680</v>
      </c>
      <c r="D2697">
        <v>200002696</v>
      </c>
      <c r="E2697" s="1" t="str">
        <f t="shared" si="42"/>
        <v>20000269619.Oct.15</v>
      </c>
    </row>
    <row r="2698" spans="1:5">
      <c r="A2698" t="s">
        <v>564</v>
      </c>
      <c r="B2698" t="s">
        <v>133</v>
      </c>
      <c r="C2698">
        <v>12681</v>
      </c>
      <c r="D2698">
        <v>200002697</v>
      </c>
      <c r="E2698" s="1" t="str">
        <f t="shared" si="42"/>
        <v>20000269719.Oct.15</v>
      </c>
    </row>
    <row r="2699" spans="1:5">
      <c r="A2699" t="s">
        <v>564</v>
      </c>
      <c r="B2699" t="s">
        <v>28</v>
      </c>
      <c r="C2699">
        <v>12682</v>
      </c>
      <c r="D2699">
        <v>400002698</v>
      </c>
      <c r="E2699" s="1" t="str">
        <f t="shared" si="42"/>
        <v>40000269819.Oct.15</v>
      </c>
    </row>
    <row r="2700" spans="1:5">
      <c r="A2700" t="s">
        <v>564</v>
      </c>
      <c r="B2700" t="s">
        <v>22</v>
      </c>
      <c r="C2700">
        <v>12683</v>
      </c>
      <c r="D2700">
        <v>400002699</v>
      </c>
      <c r="E2700" s="1" t="str">
        <f t="shared" si="42"/>
        <v>40000269919.Oct.15</v>
      </c>
    </row>
    <row r="2701" spans="1:5">
      <c r="A2701" t="s">
        <v>565</v>
      </c>
      <c r="B2701" t="s">
        <v>275</v>
      </c>
      <c r="C2701">
        <v>12684</v>
      </c>
      <c r="D2701">
        <v>100002700</v>
      </c>
      <c r="E2701" s="1" t="str">
        <f t="shared" si="42"/>
        <v>10000270020.Oct.15</v>
      </c>
    </row>
    <row r="2702" spans="1:5">
      <c r="A2702" t="s">
        <v>565</v>
      </c>
      <c r="B2702" t="s">
        <v>149</v>
      </c>
      <c r="C2702">
        <v>12685</v>
      </c>
      <c r="D2702">
        <v>100002701</v>
      </c>
      <c r="E2702" s="1" t="str">
        <f t="shared" si="42"/>
        <v>10000270120.Oct.15</v>
      </c>
    </row>
    <row r="2703" spans="1:5">
      <c r="A2703" t="s">
        <v>565</v>
      </c>
      <c r="B2703" t="s">
        <v>185</v>
      </c>
      <c r="C2703">
        <v>12686</v>
      </c>
      <c r="D2703">
        <v>100002702</v>
      </c>
      <c r="E2703" s="1" t="str">
        <f t="shared" si="42"/>
        <v>10000270220.Oct.15</v>
      </c>
    </row>
    <row r="2704" spans="1:5">
      <c r="A2704" t="s">
        <v>565</v>
      </c>
      <c r="B2704" t="s">
        <v>203</v>
      </c>
      <c r="C2704">
        <v>12687</v>
      </c>
      <c r="D2704">
        <v>100002703</v>
      </c>
      <c r="E2704" s="1" t="str">
        <f t="shared" si="42"/>
        <v>10000270320.Oct.15</v>
      </c>
    </row>
    <row r="2705" spans="1:5">
      <c r="A2705" t="s">
        <v>565</v>
      </c>
      <c r="B2705" t="s">
        <v>100</v>
      </c>
      <c r="C2705">
        <v>12688</v>
      </c>
      <c r="D2705">
        <v>100002704</v>
      </c>
      <c r="E2705" s="1" t="str">
        <f t="shared" si="42"/>
        <v>10000270420.Oct.15</v>
      </c>
    </row>
    <row r="2706" spans="1:5">
      <c r="A2706" t="s">
        <v>565</v>
      </c>
      <c r="B2706" t="s">
        <v>211</v>
      </c>
      <c r="C2706">
        <v>12689</v>
      </c>
      <c r="D2706">
        <v>100002705</v>
      </c>
      <c r="E2706" s="1" t="str">
        <f t="shared" si="42"/>
        <v>10000270520.Oct.15</v>
      </c>
    </row>
    <row r="2707" spans="1:5">
      <c r="A2707" t="s">
        <v>565</v>
      </c>
      <c r="B2707" t="s">
        <v>208</v>
      </c>
      <c r="C2707">
        <v>12690</v>
      </c>
      <c r="D2707">
        <v>100002706</v>
      </c>
      <c r="E2707" s="1" t="str">
        <f t="shared" si="42"/>
        <v>10000270620.Oct.15</v>
      </c>
    </row>
    <row r="2708" spans="1:5">
      <c r="A2708" t="s">
        <v>565</v>
      </c>
      <c r="B2708" t="s">
        <v>69</v>
      </c>
      <c r="C2708">
        <v>12691</v>
      </c>
      <c r="D2708">
        <v>100002707</v>
      </c>
      <c r="E2708" s="1" t="str">
        <f t="shared" si="42"/>
        <v>10000270720.Oct.15</v>
      </c>
    </row>
    <row r="2709" spans="1:5">
      <c r="A2709" t="s">
        <v>565</v>
      </c>
      <c r="B2709" t="s">
        <v>244</v>
      </c>
      <c r="C2709">
        <v>12692</v>
      </c>
      <c r="D2709">
        <v>100002708</v>
      </c>
      <c r="E2709" s="1" t="str">
        <f t="shared" si="42"/>
        <v>10000270820.Oct.15</v>
      </c>
    </row>
    <row r="2710" spans="1:5">
      <c r="A2710" t="s">
        <v>565</v>
      </c>
      <c r="B2710" t="s">
        <v>12</v>
      </c>
      <c r="C2710">
        <v>12693</v>
      </c>
      <c r="D2710">
        <v>200002709</v>
      </c>
      <c r="E2710" s="1" t="str">
        <f t="shared" si="42"/>
        <v>20000270920.Oct.15</v>
      </c>
    </row>
    <row r="2711" spans="1:5">
      <c r="A2711" t="s">
        <v>565</v>
      </c>
      <c r="B2711" t="s">
        <v>284</v>
      </c>
      <c r="C2711">
        <v>12694</v>
      </c>
      <c r="D2711">
        <v>200002710</v>
      </c>
      <c r="E2711" s="1" t="str">
        <f t="shared" si="42"/>
        <v>20000271020.Oct.15</v>
      </c>
    </row>
    <row r="2712" spans="1:5">
      <c r="A2712" t="s">
        <v>565</v>
      </c>
      <c r="B2712" t="s">
        <v>39</v>
      </c>
      <c r="C2712">
        <v>12695</v>
      </c>
      <c r="D2712">
        <v>200002711</v>
      </c>
      <c r="E2712" s="1" t="str">
        <f t="shared" si="42"/>
        <v>20000271120.Oct.15</v>
      </c>
    </row>
    <row r="2713" spans="1:5">
      <c r="A2713" t="s">
        <v>565</v>
      </c>
      <c r="B2713" t="s">
        <v>194</v>
      </c>
      <c r="C2713">
        <v>12696</v>
      </c>
      <c r="D2713">
        <v>200002712</v>
      </c>
      <c r="E2713" s="1" t="str">
        <f t="shared" si="42"/>
        <v>20000271220.Oct.15</v>
      </c>
    </row>
    <row r="2714" spans="1:5">
      <c r="A2714" t="s">
        <v>565</v>
      </c>
      <c r="B2714" t="s">
        <v>98</v>
      </c>
      <c r="C2714">
        <v>12697</v>
      </c>
      <c r="D2714">
        <v>300002713</v>
      </c>
      <c r="E2714" s="1" t="str">
        <f t="shared" si="42"/>
        <v>30000271320.Oct.15</v>
      </c>
    </row>
    <row r="2715" spans="1:5">
      <c r="A2715" t="s">
        <v>565</v>
      </c>
      <c r="B2715" t="s">
        <v>99</v>
      </c>
      <c r="C2715">
        <v>12698</v>
      </c>
      <c r="D2715">
        <v>300002714</v>
      </c>
      <c r="E2715" s="1" t="str">
        <f t="shared" si="42"/>
        <v>30000271420.Oct.15</v>
      </c>
    </row>
    <row r="2716" spans="1:5">
      <c r="A2716" t="s">
        <v>565</v>
      </c>
      <c r="B2716" t="s">
        <v>261</v>
      </c>
      <c r="C2716">
        <v>12699</v>
      </c>
      <c r="D2716">
        <v>300002715</v>
      </c>
      <c r="E2716" s="1" t="str">
        <f t="shared" si="42"/>
        <v>30000271520.Oct.15</v>
      </c>
    </row>
    <row r="2717" spans="1:5">
      <c r="A2717" t="s">
        <v>565</v>
      </c>
      <c r="B2717" t="s">
        <v>211</v>
      </c>
      <c r="C2717">
        <v>12700</v>
      </c>
      <c r="D2717">
        <v>400002716</v>
      </c>
      <c r="E2717" s="1" t="str">
        <f t="shared" si="42"/>
        <v>40000271620.Oct.15</v>
      </c>
    </row>
    <row r="2718" spans="1:5">
      <c r="A2718" t="s">
        <v>565</v>
      </c>
      <c r="B2718" t="s">
        <v>138</v>
      </c>
      <c r="C2718">
        <v>12701</v>
      </c>
      <c r="D2718">
        <v>400002717</v>
      </c>
      <c r="E2718" s="1" t="str">
        <f t="shared" si="42"/>
        <v>40000271720.Oct.15</v>
      </c>
    </row>
    <row r="2719" spans="1:5">
      <c r="A2719" t="s">
        <v>566</v>
      </c>
      <c r="B2719" t="s">
        <v>178</v>
      </c>
      <c r="C2719">
        <v>12702</v>
      </c>
      <c r="D2719">
        <v>100002718</v>
      </c>
      <c r="E2719" s="1" t="str">
        <f t="shared" si="42"/>
        <v>10000271821.Oct.15</v>
      </c>
    </row>
    <row r="2720" spans="1:5">
      <c r="A2720" t="s">
        <v>566</v>
      </c>
      <c r="B2720" t="s">
        <v>202</v>
      </c>
      <c r="C2720">
        <v>12703</v>
      </c>
      <c r="D2720">
        <v>100002719</v>
      </c>
      <c r="E2720" s="1" t="str">
        <f t="shared" si="42"/>
        <v>10000271921.Oct.15</v>
      </c>
    </row>
    <row r="2721" spans="1:5">
      <c r="A2721" t="s">
        <v>566</v>
      </c>
      <c r="B2721" t="s">
        <v>181</v>
      </c>
      <c r="C2721">
        <v>12704</v>
      </c>
      <c r="D2721">
        <v>100002720</v>
      </c>
      <c r="E2721" s="1" t="str">
        <f t="shared" si="42"/>
        <v>10000272021.Oct.15</v>
      </c>
    </row>
    <row r="2722" spans="1:5">
      <c r="A2722" t="s">
        <v>566</v>
      </c>
      <c r="B2722" t="s">
        <v>71</v>
      </c>
      <c r="C2722">
        <v>12705</v>
      </c>
      <c r="D2722">
        <v>100002721</v>
      </c>
      <c r="E2722" s="1" t="str">
        <f t="shared" si="42"/>
        <v>10000272121.Oct.15</v>
      </c>
    </row>
    <row r="2723" spans="1:5">
      <c r="A2723" t="s">
        <v>566</v>
      </c>
      <c r="B2723" t="s">
        <v>38</v>
      </c>
      <c r="C2723">
        <v>12706</v>
      </c>
      <c r="D2723">
        <v>100002722</v>
      </c>
      <c r="E2723" s="1" t="str">
        <f t="shared" si="42"/>
        <v>10000272221.Oct.15</v>
      </c>
    </row>
    <row r="2724" spans="1:5">
      <c r="A2724" t="s">
        <v>566</v>
      </c>
      <c r="B2724" t="s">
        <v>174</v>
      </c>
      <c r="C2724">
        <v>12707</v>
      </c>
      <c r="D2724">
        <v>100002723</v>
      </c>
      <c r="E2724" s="1" t="str">
        <f t="shared" si="42"/>
        <v>10000272321.Oct.15</v>
      </c>
    </row>
    <row r="2725" spans="1:5">
      <c r="A2725" t="s">
        <v>566</v>
      </c>
      <c r="B2725" t="s">
        <v>304</v>
      </c>
      <c r="C2725">
        <v>12708</v>
      </c>
      <c r="D2725">
        <v>100002724</v>
      </c>
      <c r="E2725" s="1" t="str">
        <f t="shared" si="42"/>
        <v>10000272421.Oct.15</v>
      </c>
    </row>
    <row r="2726" spans="1:5">
      <c r="A2726" t="s">
        <v>566</v>
      </c>
      <c r="B2726" t="s">
        <v>161</v>
      </c>
      <c r="C2726">
        <v>12709</v>
      </c>
      <c r="D2726">
        <v>200002725</v>
      </c>
      <c r="E2726" s="1" t="str">
        <f t="shared" si="42"/>
        <v>20000272521.Oct.15</v>
      </c>
    </row>
    <row r="2727" spans="1:5">
      <c r="A2727" t="s">
        <v>566</v>
      </c>
      <c r="B2727" t="s">
        <v>116</v>
      </c>
      <c r="C2727">
        <v>12710</v>
      </c>
      <c r="D2727">
        <v>300002726</v>
      </c>
      <c r="E2727" s="1" t="str">
        <f t="shared" si="42"/>
        <v>30000272621.Oct.15</v>
      </c>
    </row>
    <row r="2728" spans="1:5">
      <c r="A2728" t="s">
        <v>566</v>
      </c>
      <c r="B2728" t="s">
        <v>300</v>
      </c>
      <c r="C2728">
        <v>12711</v>
      </c>
      <c r="D2728">
        <v>300002727</v>
      </c>
      <c r="E2728" s="1" t="str">
        <f t="shared" si="42"/>
        <v>30000272721.Oct.15</v>
      </c>
    </row>
    <row r="2729" spans="1:5">
      <c r="A2729" t="s">
        <v>566</v>
      </c>
      <c r="B2729" t="s">
        <v>64</v>
      </c>
      <c r="C2729">
        <v>12712</v>
      </c>
      <c r="D2729">
        <v>300002728</v>
      </c>
      <c r="E2729" s="1" t="str">
        <f t="shared" si="42"/>
        <v>30000272821.Oct.15</v>
      </c>
    </row>
    <row r="2730" spans="1:5">
      <c r="A2730" t="s">
        <v>566</v>
      </c>
      <c r="B2730" t="s">
        <v>176</v>
      </c>
      <c r="C2730">
        <v>12713</v>
      </c>
      <c r="D2730">
        <v>300002729</v>
      </c>
      <c r="E2730" s="1" t="str">
        <f t="shared" si="42"/>
        <v>30000272921.Oct.15</v>
      </c>
    </row>
    <row r="2731" spans="1:5">
      <c r="A2731" t="s">
        <v>566</v>
      </c>
      <c r="B2731" t="s">
        <v>72</v>
      </c>
      <c r="C2731">
        <v>12714</v>
      </c>
      <c r="D2731">
        <v>300002730</v>
      </c>
      <c r="E2731" s="1" t="str">
        <f t="shared" si="42"/>
        <v>30000273021.Oct.15</v>
      </c>
    </row>
    <row r="2732" spans="1:5">
      <c r="A2732" t="s">
        <v>567</v>
      </c>
      <c r="B2732" t="s">
        <v>149</v>
      </c>
      <c r="C2732">
        <v>12715</v>
      </c>
      <c r="D2732">
        <v>100002731</v>
      </c>
      <c r="E2732" s="1" t="str">
        <f t="shared" si="42"/>
        <v>10000273122.Oct.15</v>
      </c>
    </row>
    <row r="2733" spans="1:5">
      <c r="A2733" t="s">
        <v>567</v>
      </c>
      <c r="B2733" t="s">
        <v>91</v>
      </c>
      <c r="C2733">
        <v>12716</v>
      </c>
      <c r="D2733">
        <v>100002732</v>
      </c>
      <c r="E2733" s="1" t="str">
        <f t="shared" si="42"/>
        <v>10000273222.Oct.15</v>
      </c>
    </row>
    <row r="2734" spans="1:5">
      <c r="A2734" t="s">
        <v>567</v>
      </c>
      <c r="B2734" t="s">
        <v>239</v>
      </c>
      <c r="C2734">
        <v>12717</v>
      </c>
      <c r="D2734">
        <v>100002733</v>
      </c>
      <c r="E2734" s="1" t="str">
        <f t="shared" si="42"/>
        <v>10000273322.Oct.15</v>
      </c>
    </row>
    <row r="2735" spans="1:5">
      <c r="A2735" t="s">
        <v>567</v>
      </c>
      <c r="B2735" t="s">
        <v>119</v>
      </c>
      <c r="C2735">
        <v>12718</v>
      </c>
      <c r="D2735">
        <v>100002734</v>
      </c>
      <c r="E2735" s="1" t="str">
        <f t="shared" si="42"/>
        <v>10000273422.Oct.15</v>
      </c>
    </row>
    <row r="2736" spans="1:5">
      <c r="A2736" t="s">
        <v>567</v>
      </c>
      <c r="B2736" t="s">
        <v>304</v>
      </c>
      <c r="C2736">
        <v>12719</v>
      </c>
      <c r="D2736">
        <v>100002735</v>
      </c>
      <c r="E2736" s="1" t="str">
        <f t="shared" si="42"/>
        <v>10000273522.Oct.15</v>
      </c>
    </row>
    <row r="2737" spans="1:5">
      <c r="A2737" t="s">
        <v>567</v>
      </c>
      <c r="B2737" t="s">
        <v>106</v>
      </c>
      <c r="C2737">
        <v>12720</v>
      </c>
      <c r="D2737">
        <v>100002736</v>
      </c>
      <c r="E2737" s="1" t="str">
        <f t="shared" si="42"/>
        <v>10000273622.Oct.15</v>
      </c>
    </row>
    <row r="2738" spans="1:5">
      <c r="A2738" t="s">
        <v>567</v>
      </c>
      <c r="B2738" t="s">
        <v>161</v>
      </c>
      <c r="C2738">
        <v>12721</v>
      </c>
      <c r="D2738">
        <v>100002737</v>
      </c>
      <c r="E2738" s="1" t="str">
        <f t="shared" si="42"/>
        <v>10000273722.Oct.15</v>
      </c>
    </row>
    <row r="2739" spans="1:5">
      <c r="A2739" t="s">
        <v>567</v>
      </c>
      <c r="B2739" t="s">
        <v>223</v>
      </c>
      <c r="C2739">
        <v>12722</v>
      </c>
      <c r="D2739">
        <v>100002738</v>
      </c>
      <c r="E2739" s="1" t="str">
        <f t="shared" si="42"/>
        <v>10000273822.Oct.15</v>
      </c>
    </row>
    <row r="2740" spans="1:5">
      <c r="A2740" t="s">
        <v>567</v>
      </c>
      <c r="B2740" t="s">
        <v>165</v>
      </c>
      <c r="C2740">
        <v>12723</v>
      </c>
      <c r="D2740">
        <v>100002739</v>
      </c>
      <c r="E2740" s="1" t="str">
        <f t="shared" si="42"/>
        <v>10000273922.Oct.15</v>
      </c>
    </row>
    <row r="2741" spans="1:5">
      <c r="A2741" t="s">
        <v>567</v>
      </c>
      <c r="B2741" t="s">
        <v>10</v>
      </c>
      <c r="C2741">
        <v>12724</v>
      </c>
      <c r="D2741">
        <v>100002740</v>
      </c>
      <c r="E2741" s="1" t="str">
        <f t="shared" si="42"/>
        <v>10000274022.Oct.15</v>
      </c>
    </row>
    <row r="2742" spans="1:5">
      <c r="A2742" t="s">
        <v>567</v>
      </c>
      <c r="B2742" t="s">
        <v>116</v>
      </c>
      <c r="C2742">
        <v>12725</v>
      </c>
      <c r="D2742">
        <v>100002741</v>
      </c>
      <c r="E2742" s="1" t="str">
        <f t="shared" si="42"/>
        <v>10000274122.Oct.15</v>
      </c>
    </row>
    <row r="2743" spans="1:5">
      <c r="A2743" t="s">
        <v>567</v>
      </c>
      <c r="B2743" t="s">
        <v>56</v>
      </c>
      <c r="C2743">
        <v>12726</v>
      </c>
      <c r="D2743">
        <v>100002742</v>
      </c>
      <c r="E2743" s="1" t="str">
        <f t="shared" si="42"/>
        <v>10000274222.Oct.15</v>
      </c>
    </row>
    <row r="2744" spans="1:5">
      <c r="A2744" t="s">
        <v>567</v>
      </c>
      <c r="B2744" t="s">
        <v>78</v>
      </c>
      <c r="C2744">
        <v>12727</v>
      </c>
      <c r="D2744">
        <v>100002743</v>
      </c>
      <c r="E2744" s="1" t="str">
        <f t="shared" si="42"/>
        <v>10000274322.Oct.15</v>
      </c>
    </row>
    <row r="2745" spans="1:5">
      <c r="A2745" t="s">
        <v>567</v>
      </c>
      <c r="B2745" t="s">
        <v>95</v>
      </c>
      <c r="C2745">
        <v>12728</v>
      </c>
      <c r="D2745">
        <v>200002744</v>
      </c>
      <c r="E2745" s="1" t="str">
        <f t="shared" si="42"/>
        <v>20000274422.Oct.15</v>
      </c>
    </row>
    <row r="2746" spans="1:5">
      <c r="A2746" t="s">
        <v>567</v>
      </c>
      <c r="B2746" t="s">
        <v>281</v>
      </c>
      <c r="C2746">
        <v>12729</v>
      </c>
      <c r="D2746">
        <v>200002745</v>
      </c>
      <c r="E2746" s="1" t="str">
        <f t="shared" si="42"/>
        <v>20000274522.Oct.15</v>
      </c>
    </row>
    <row r="2747" spans="1:5">
      <c r="A2747" t="s">
        <v>567</v>
      </c>
      <c r="B2747" t="s">
        <v>142</v>
      </c>
      <c r="C2747">
        <v>12730</v>
      </c>
      <c r="D2747">
        <v>300002746</v>
      </c>
      <c r="E2747" s="1" t="str">
        <f t="shared" si="42"/>
        <v>30000274622.Oct.15</v>
      </c>
    </row>
    <row r="2748" spans="1:5">
      <c r="A2748" t="s">
        <v>567</v>
      </c>
      <c r="B2748" t="s">
        <v>185</v>
      </c>
      <c r="C2748">
        <v>12731</v>
      </c>
      <c r="D2748">
        <v>300002747</v>
      </c>
      <c r="E2748" s="1" t="str">
        <f t="shared" si="42"/>
        <v>30000274722.Oct.15</v>
      </c>
    </row>
    <row r="2749" spans="1:5">
      <c r="A2749" t="s">
        <v>568</v>
      </c>
      <c r="B2749" t="s">
        <v>125</v>
      </c>
      <c r="C2749">
        <v>12732</v>
      </c>
      <c r="D2749">
        <v>100002748</v>
      </c>
      <c r="E2749" s="1" t="str">
        <f t="shared" si="42"/>
        <v>10000274823.Oct.15</v>
      </c>
    </row>
    <row r="2750" spans="1:5">
      <c r="A2750" t="s">
        <v>568</v>
      </c>
      <c r="B2750" t="s">
        <v>194</v>
      </c>
      <c r="C2750">
        <v>12733</v>
      </c>
      <c r="D2750">
        <v>100002749</v>
      </c>
      <c r="E2750" s="1" t="str">
        <f t="shared" si="42"/>
        <v>10000274923.Oct.15</v>
      </c>
    </row>
    <row r="2751" spans="1:5">
      <c r="A2751" t="s">
        <v>568</v>
      </c>
      <c r="B2751" t="s">
        <v>48</v>
      </c>
      <c r="C2751">
        <v>12734</v>
      </c>
      <c r="D2751">
        <v>100002750</v>
      </c>
      <c r="E2751" s="1" t="str">
        <f t="shared" si="42"/>
        <v>10000275023.Oct.15</v>
      </c>
    </row>
    <row r="2752" spans="1:5">
      <c r="A2752" t="s">
        <v>568</v>
      </c>
      <c r="B2752" t="s">
        <v>18</v>
      </c>
      <c r="C2752">
        <v>12735</v>
      </c>
      <c r="D2752">
        <v>100002751</v>
      </c>
      <c r="E2752" s="1" t="str">
        <f t="shared" si="42"/>
        <v>10000275123.Oct.15</v>
      </c>
    </row>
    <row r="2753" spans="1:5">
      <c r="A2753" t="s">
        <v>568</v>
      </c>
      <c r="B2753" t="s">
        <v>72</v>
      </c>
      <c r="C2753">
        <v>12736</v>
      </c>
      <c r="D2753">
        <v>200002752</v>
      </c>
      <c r="E2753" s="1" t="str">
        <f t="shared" si="42"/>
        <v>20000275223.Oct.15</v>
      </c>
    </row>
    <row r="2754" spans="1:5">
      <c r="A2754" t="s">
        <v>568</v>
      </c>
      <c r="B2754" t="s">
        <v>161</v>
      </c>
      <c r="C2754">
        <v>12737</v>
      </c>
      <c r="D2754">
        <v>200002753</v>
      </c>
      <c r="E2754" s="1" t="str">
        <f t="shared" ref="E2754:E2817" si="43">D2754&amp;A2754</f>
        <v>20000275323.Oct.15</v>
      </c>
    </row>
    <row r="2755" spans="1:5">
      <c r="A2755" t="s">
        <v>568</v>
      </c>
      <c r="B2755" t="s">
        <v>117</v>
      </c>
      <c r="C2755">
        <v>12738</v>
      </c>
      <c r="D2755">
        <v>200002754</v>
      </c>
      <c r="E2755" s="1" t="str">
        <f t="shared" si="43"/>
        <v>20000275423.Oct.15</v>
      </c>
    </row>
    <row r="2756" spans="1:5">
      <c r="A2756" t="s">
        <v>568</v>
      </c>
      <c r="B2756" t="s">
        <v>41</v>
      </c>
      <c r="C2756">
        <v>12739</v>
      </c>
      <c r="D2756">
        <v>200002755</v>
      </c>
      <c r="E2756" s="1" t="str">
        <f t="shared" si="43"/>
        <v>20000275523.Oct.15</v>
      </c>
    </row>
    <row r="2757" spans="1:5">
      <c r="A2757" t="s">
        <v>568</v>
      </c>
      <c r="B2757" t="s">
        <v>117</v>
      </c>
      <c r="C2757">
        <v>12740</v>
      </c>
      <c r="D2757">
        <v>300002756</v>
      </c>
      <c r="E2757" s="1" t="str">
        <f t="shared" si="43"/>
        <v>30000275623.Oct.15</v>
      </c>
    </row>
    <row r="2758" spans="1:5">
      <c r="A2758" t="s">
        <v>568</v>
      </c>
      <c r="B2758" t="s">
        <v>4</v>
      </c>
      <c r="C2758">
        <v>12741</v>
      </c>
      <c r="D2758">
        <v>300002757</v>
      </c>
      <c r="E2758" s="1" t="str">
        <f t="shared" si="43"/>
        <v>30000275723.Oct.15</v>
      </c>
    </row>
    <row r="2759" spans="1:5">
      <c r="A2759" t="s">
        <v>568</v>
      </c>
      <c r="B2759" t="s">
        <v>69</v>
      </c>
      <c r="C2759">
        <v>12742</v>
      </c>
      <c r="D2759">
        <v>300002758</v>
      </c>
      <c r="E2759" s="1" t="str">
        <f t="shared" si="43"/>
        <v>30000275823.Oct.15</v>
      </c>
    </row>
    <row r="2760" spans="1:5">
      <c r="A2760" t="s">
        <v>568</v>
      </c>
      <c r="B2760" t="s">
        <v>60</v>
      </c>
      <c r="C2760">
        <v>12743</v>
      </c>
      <c r="D2760">
        <v>300002759</v>
      </c>
      <c r="E2760" s="1" t="str">
        <f t="shared" si="43"/>
        <v>30000275923.Oct.15</v>
      </c>
    </row>
    <row r="2761" spans="1:5">
      <c r="A2761" t="s">
        <v>568</v>
      </c>
      <c r="B2761" t="s">
        <v>256</v>
      </c>
      <c r="C2761">
        <v>12744</v>
      </c>
      <c r="D2761">
        <v>300002760</v>
      </c>
      <c r="E2761" s="1" t="str">
        <f t="shared" si="43"/>
        <v>30000276023.Oct.15</v>
      </c>
    </row>
    <row r="2762" spans="1:5">
      <c r="A2762" t="s">
        <v>568</v>
      </c>
      <c r="B2762" t="s">
        <v>38</v>
      </c>
      <c r="C2762">
        <v>12745</v>
      </c>
      <c r="D2762">
        <v>300002761</v>
      </c>
      <c r="E2762" s="1" t="str">
        <f t="shared" si="43"/>
        <v>30000276123.Oct.15</v>
      </c>
    </row>
    <row r="2763" spans="1:5">
      <c r="A2763" t="s">
        <v>568</v>
      </c>
      <c r="B2763" t="s">
        <v>297</v>
      </c>
      <c r="C2763">
        <v>12746</v>
      </c>
      <c r="D2763">
        <v>400002762</v>
      </c>
      <c r="E2763" s="1" t="str">
        <f t="shared" si="43"/>
        <v>40000276223.Oct.15</v>
      </c>
    </row>
    <row r="2764" spans="1:5">
      <c r="A2764" t="s">
        <v>569</v>
      </c>
      <c r="B2764" t="s">
        <v>20</v>
      </c>
      <c r="C2764">
        <v>12747</v>
      </c>
      <c r="D2764">
        <v>100002763</v>
      </c>
      <c r="E2764" s="1" t="str">
        <f t="shared" si="43"/>
        <v>10000276324.Oct.15</v>
      </c>
    </row>
    <row r="2765" spans="1:5">
      <c r="A2765" t="s">
        <v>569</v>
      </c>
      <c r="B2765" t="s">
        <v>135</v>
      </c>
      <c r="C2765">
        <v>12748</v>
      </c>
      <c r="D2765">
        <v>100002764</v>
      </c>
      <c r="E2765" s="1" t="str">
        <f t="shared" si="43"/>
        <v>10000276424.Oct.15</v>
      </c>
    </row>
    <row r="2766" spans="1:5">
      <c r="A2766" t="s">
        <v>569</v>
      </c>
      <c r="B2766" t="s">
        <v>259</v>
      </c>
      <c r="C2766">
        <v>12749</v>
      </c>
      <c r="D2766">
        <v>100002765</v>
      </c>
      <c r="E2766" s="1" t="str">
        <f t="shared" si="43"/>
        <v>10000276524.Oct.15</v>
      </c>
    </row>
    <row r="2767" spans="1:5">
      <c r="A2767" t="s">
        <v>569</v>
      </c>
      <c r="B2767" t="s">
        <v>12</v>
      </c>
      <c r="C2767">
        <v>12750</v>
      </c>
      <c r="D2767">
        <v>100002766</v>
      </c>
      <c r="E2767" s="1" t="str">
        <f t="shared" si="43"/>
        <v>10000276624.Oct.15</v>
      </c>
    </row>
    <row r="2768" spans="1:5">
      <c r="A2768" t="s">
        <v>569</v>
      </c>
      <c r="B2768" t="s">
        <v>157</v>
      </c>
      <c r="C2768">
        <v>12751</v>
      </c>
      <c r="D2768">
        <v>100002767</v>
      </c>
      <c r="E2768" s="1" t="str">
        <f t="shared" si="43"/>
        <v>10000276724.Oct.15</v>
      </c>
    </row>
    <row r="2769" spans="1:5">
      <c r="A2769" t="s">
        <v>569</v>
      </c>
      <c r="B2769" t="s">
        <v>135</v>
      </c>
      <c r="C2769">
        <v>12752</v>
      </c>
      <c r="D2769">
        <v>100002768</v>
      </c>
      <c r="E2769" s="1" t="str">
        <f t="shared" si="43"/>
        <v>10000276824.Oct.15</v>
      </c>
    </row>
    <row r="2770" spans="1:5">
      <c r="A2770" t="s">
        <v>569</v>
      </c>
      <c r="B2770" t="s">
        <v>24</v>
      </c>
      <c r="C2770">
        <v>12753</v>
      </c>
      <c r="D2770">
        <v>100002769</v>
      </c>
      <c r="E2770" s="1" t="str">
        <f t="shared" si="43"/>
        <v>10000276924.Oct.15</v>
      </c>
    </row>
    <row r="2771" spans="1:5">
      <c r="A2771" t="s">
        <v>569</v>
      </c>
      <c r="B2771" t="s">
        <v>220</v>
      </c>
      <c r="C2771">
        <v>12754</v>
      </c>
      <c r="D2771">
        <v>100002770</v>
      </c>
      <c r="E2771" s="1" t="str">
        <f t="shared" si="43"/>
        <v>10000277024.Oct.15</v>
      </c>
    </row>
    <row r="2772" spans="1:5">
      <c r="A2772" t="s">
        <v>569</v>
      </c>
      <c r="B2772" t="s">
        <v>28</v>
      </c>
      <c r="C2772">
        <v>12755</v>
      </c>
      <c r="D2772">
        <v>100002771</v>
      </c>
      <c r="E2772" s="1" t="str">
        <f t="shared" si="43"/>
        <v>10000277124.Oct.15</v>
      </c>
    </row>
    <row r="2773" spans="1:5">
      <c r="A2773" t="s">
        <v>569</v>
      </c>
      <c r="B2773" t="s">
        <v>222</v>
      </c>
      <c r="C2773">
        <v>12756</v>
      </c>
      <c r="D2773">
        <v>100002772</v>
      </c>
      <c r="E2773" s="1" t="str">
        <f t="shared" si="43"/>
        <v>10000277224.Oct.15</v>
      </c>
    </row>
    <row r="2774" spans="1:5">
      <c r="A2774" t="s">
        <v>569</v>
      </c>
      <c r="B2774" t="s">
        <v>233</v>
      </c>
      <c r="C2774">
        <v>12757</v>
      </c>
      <c r="D2774">
        <v>200002773</v>
      </c>
      <c r="E2774" s="1" t="str">
        <f t="shared" si="43"/>
        <v>20000277324.Oct.15</v>
      </c>
    </row>
    <row r="2775" spans="1:5">
      <c r="A2775" t="s">
        <v>569</v>
      </c>
      <c r="B2775" t="s">
        <v>62</v>
      </c>
      <c r="C2775">
        <v>12758</v>
      </c>
      <c r="D2775">
        <v>200002774</v>
      </c>
      <c r="E2775" s="1" t="str">
        <f t="shared" si="43"/>
        <v>20000277424.Oct.15</v>
      </c>
    </row>
    <row r="2776" spans="1:5">
      <c r="A2776" t="s">
        <v>569</v>
      </c>
      <c r="B2776" t="s">
        <v>106</v>
      </c>
      <c r="C2776">
        <v>12759</v>
      </c>
      <c r="D2776">
        <v>200002775</v>
      </c>
      <c r="E2776" s="1" t="str">
        <f t="shared" si="43"/>
        <v>20000277524.Oct.15</v>
      </c>
    </row>
    <row r="2777" spans="1:5">
      <c r="A2777" t="s">
        <v>569</v>
      </c>
      <c r="B2777" t="s">
        <v>45</v>
      </c>
      <c r="C2777">
        <v>12760</v>
      </c>
      <c r="D2777">
        <v>200002776</v>
      </c>
      <c r="E2777" s="1" t="str">
        <f t="shared" si="43"/>
        <v>20000277624.Oct.15</v>
      </c>
    </row>
    <row r="2778" spans="1:5">
      <c r="A2778" t="s">
        <v>569</v>
      </c>
      <c r="B2778" t="s">
        <v>140</v>
      </c>
      <c r="C2778">
        <v>12761</v>
      </c>
      <c r="D2778">
        <v>200002777</v>
      </c>
      <c r="E2778" s="1" t="str">
        <f t="shared" si="43"/>
        <v>20000277724.Oct.15</v>
      </c>
    </row>
    <row r="2779" spans="1:5">
      <c r="A2779" t="s">
        <v>569</v>
      </c>
      <c r="B2779" t="s">
        <v>194</v>
      </c>
      <c r="C2779">
        <v>12762</v>
      </c>
      <c r="D2779">
        <v>200002778</v>
      </c>
      <c r="E2779" s="1" t="str">
        <f t="shared" si="43"/>
        <v>20000277824.Oct.15</v>
      </c>
    </row>
    <row r="2780" spans="1:5">
      <c r="A2780" t="s">
        <v>569</v>
      </c>
      <c r="B2780" t="s">
        <v>249</v>
      </c>
      <c r="C2780">
        <v>12763</v>
      </c>
      <c r="D2780">
        <v>300002779</v>
      </c>
      <c r="E2780" s="1" t="str">
        <f t="shared" si="43"/>
        <v>30000277924.Oct.15</v>
      </c>
    </row>
    <row r="2781" spans="1:5">
      <c r="A2781" t="s">
        <v>569</v>
      </c>
      <c r="B2781" t="s">
        <v>244</v>
      </c>
      <c r="C2781">
        <v>12764</v>
      </c>
      <c r="D2781">
        <v>300002780</v>
      </c>
      <c r="E2781" s="1" t="str">
        <f t="shared" si="43"/>
        <v>30000278024.Oct.15</v>
      </c>
    </row>
    <row r="2782" spans="1:5">
      <c r="A2782" t="s">
        <v>570</v>
      </c>
      <c r="B2782" t="s">
        <v>41</v>
      </c>
      <c r="C2782">
        <v>12765</v>
      </c>
      <c r="D2782">
        <v>100002781</v>
      </c>
      <c r="E2782" s="1" t="str">
        <f t="shared" si="43"/>
        <v>10000278125.Oct.15</v>
      </c>
    </row>
    <row r="2783" spans="1:5">
      <c r="A2783" t="s">
        <v>570</v>
      </c>
      <c r="B2783" t="s">
        <v>34</v>
      </c>
      <c r="C2783">
        <v>12766</v>
      </c>
      <c r="D2783">
        <v>100002782</v>
      </c>
      <c r="E2783" s="1" t="str">
        <f t="shared" si="43"/>
        <v>10000278225.Oct.15</v>
      </c>
    </row>
    <row r="2784" spans="1:5">
      <c r="A2784" t="s">
        <v>570</v>
      </c>
      <c r="B2784" t="s">
        <v>146</v>
      </c>
      <c r="C2784">
        <v>12767</v>
      </c>
      <c r="D2784">
        <v>100002783</v>
      </c>
      <c r="E2784" s="1" t="str">
        <f t="shared" si="43"/>
        <v>10000278325.Oct.15</v>
      </c>
    </row>
    <row r="2785" spans="1:5">
      <c r="A2785" t="s">
        <v>570</v>
      </c>
      <c r="B2785" t="s">
        <v>135</v>
      </c>
      <c r="C2785">
        <v>12768</v>
      </c>
      <c r="D2785">
        <v>100002784</v>
      </c>
      <c r="E2785" s="1" t="str">
        <f t="shared" si="43"/>
        <v>10000278425.Oct.15</v>
      </c>
    </row>
    <row r="2786" spans="1:5">
      <c r="A2786" t="s">
        <v>570</v>
      </c>
      <c r="B2786" t="s">
        <v>45</v>
      </c>
      <c r="C2786">
        <v>12769</v>
      </c>
      <c r="D2786">
        <v>100002785</v>
      </c>
      <c r="E2786" s="1" t="str">
        <f t="shared" si="43"/>
        <v>10000278525.Oct.15</v>
      </c>
    </row>
    <row r="2787" spans="1:5">
      <c r="A2787" t="s">
        <v>570</v>
      </c>
      <c r="B2787" t="s">
        <v>214</v>
      </c>
      <c r="C2787">
        <v>12770</v>
      </c>
      <c r="D2787">
        <v>100002786</v>
      </c>
      <c r="E2787" s="1" t="str">
        <f t="shared" si="43"/>
        <v>10000278625.Oct.15</v>
      </c>
    </row>
    <row r="2788" spans="1:5">
      <c r="A2788" t="s">
        <v>570</v>
      </c>
      <c r="B2788" t="s">
        <v>244</v>
      </c>
      <c r="C2788">
        <v>12771</v>
      </c>
      <c r="D2788">
        <v>100002787</v>
      </c>
      <c r="E2788" s="1" t="str">
        <f t="shared" si="43"/>
        <v>10000278725.Oct.15</v>
      </c>
    </row>
    <row r="2789" spans="1:5">
      <c r="A2789" t="s">
        <v>570</v>
      </c>
      <c r="B2789" t="s">
        <v>12</v>
      </c>
      <c r="C2789">
        <v>12772</v>
      </c>
      <c r="D2789">
        <v>200002788</v>
      </c>
      <c r="E2789" s="1" t="str">
        <f t="shared" si="43"/>
        <v>20000278825.Oct.15</v>
      </c>
    </row>
    <row r="2790" spans="1:5">
      <c r="A2790" t="s">
        <v>570</v>
      </c>
      <c r="B2790" t="s">
        <v>58</v>
      </c>
      <c r="C2790">
        <v>12773</v>
      </c>
      <c r="D2790">
        <v>200002789</v>
      </c>
      <c r="E2790" s="1" t="str">
        <f t="shared" si="43"/>
        <v>20000278925.Oct.15</v>
      </c>
    </row>
    <row r="2791" spans="1:5">
      <c r="A2791" t="s">
        <v>570</v>
      </c>
      <c r="B2791" t="s">
        <v>284</v>
      </c>
      <c r="C2791">
        <v>12774</v>
      </c>
      <c r="D2791">
        <v>200002790</v>
      </c>
      <c r="E2791" s="1" t="str">
        <f t="shared" si="43"/>
        <v>20000279025.Oct.15</v>
      </c>
    </row>
    <row r="2792" spans="1:5">
      <c r="A2792" t="s">
        <v>570</v>
      </c>
      <c r="B2792" t="s">
        <v>170</v>
      </c>
      <c r="C2792">
        <v>12775</v>
      </c>
      <c r="D2792">
        <v>200002791</v>
      </c>
      <c r="E2792" s="1" t="str">
        <f t="shared" si="43"/>
        <v>20000279125.Oct.15</v>
      </c>
    </row>
    <row r="2793" spans="1:5">
      <c r="A2793" t="s">
        <v>570</v>
      </c>
      <c r="B2793" t="s">
        <v>16</v>
      </c>
      <c r="C2793">
        <v>12776</v>
      </c>
      <c r="D2793">
        <v>300002792</v>
      </c>
      <c r="E2793" s="1" t="str">
        <f t="shared" si="43"/>
        <v>30000279225.Oct.15</v>
      </c>
    </row>
    <row r="2794" spans="1:5">
      <c r="A2794" t="s">
        <v>570</v>
      </c>
      <c r="B2794" t="s">
        <v>253</v>
      </c>
      <c r="C2794">
        <v>12777</v>
      </c>
      <c r="D2794">
        <v>300002793</v>
      </c>
      <c r="E2794" s="1" t="str">
        <f t="shared" si="43"/>
        <v>30000279325.Oct.15</v>
      </c>
    </row>
    <row r="2795" spans="1:5">
      <c r="A2795" t="s">
        <v>571</v>
      </c>
      <c r="B2795" t="s">
        <v>220</v>
      </c>
      <c r="C2795">
        <v>12778</v>
      </c>
      <c r="D2795">
        <v>100002794</v>
      </c>
      <c r="E2795" s="1" t="str">
        <f t="shared" si="43"/>
        <v>10000279426.Oct.15</v>
      </c>
    </row>
    <row r="2796" spans="1:5">
      <c r="A2796" t="s">
        <v>571</v>
      </c>
      <c r="B2796" t="s">
        <v>71</v>
      </c>
      <c r="C2796">
        <v>12779</v>
      </c>
      <c r="D2796">
        <v>100002795</v>
      </c>
      <c r="E2796" s="1" t="str">
        <f t="shared" si="43"/>
        <v>10000279526.Oct.15</v>
      </c>
    </row>
    <row r="2797" spans="1:5">
      <c r="A2797" t="s">
        <v>571</v>
      </c>
      <c r="B2797" t="s">
        <v>233</v>
      </c>
      <c r="C2797">
        <v>12780</v>
      </c>
      <c r="D2797">
        <v>100002796</v>
      </c>
      <c r="E2797" s="1" t="str">
        <f t="shared" si="43"/>
        <v>10000279626.Oct.15</v>
      </c>
    </row>
    <row r="2798" spans="1:5">
      <c r="A2798" t="s">
        <v>571</v>
      </c>
      <c r="B2798" t="s">
        <v>54</v>
      </c>
      <c r="C2798">
        <v>12781</v>
      </c>
      <c r="D2798">
        <v>100002797</v>
      </c>
      <c r="E2798" s="1" t="str">
        <f t="shared" si="43"/>
        <v>10000279726.Oct.15</v>
      </c>
    </row>
    <row r="2799" spans="1:5">
      <c r="A2799" t="s">
        <v>571</v>
      </c>
      <c r="B2799" t="s">
        <v>179</v>
      </c>
      <c r="C2799">
        <v>12782</v>
      </c>
      <c r="D2799">
        <v>100002798</v>
      </c>
      <c r="E2799" s="1" t="str">
        <f t="shared" si="43"/>
        <v>10000279826.Oct.15</v>
      </c>
    </row>
    <row r="2800" spans="1:5">
      <c r="A2800" t="s">
        <v>571</v>
      </c>
      <c r="B2800" t="s">
        <v>54</v>
      </c>
      <c r="C2800">
        <v>12783</v>
      </c>
      <c r="D2800">
        <v>100002799</v>
      </c>
      <c r="E2800" s="1" t="str">
        <f t="shared" si="43"/>
        <v>10000279926.Oct.15</v>
      </c>
    </row>
    <row r="2801" spans="1:5">
      <c r="A2801" t="s">
        <v>571</v>
      </c>
      <c r="B2801" t="s">
        <v>64</v>
      </c>
      <c r="C2801">
        <v>12784</v>
      </c>
      <c r="D2801">
        <v>100002800</v>
      </c>
      <c r="E2801" s="1" t="str">
        <f t="shared" si="43"/>
        <v>10000280026.Oct.15</v>
      </c>
    </row>
    <row r="2802" spans="1:5">
      <c r="A2802" t="s">
        <v>571</v>
      </c>
      <c r="B2802" t="s">
        <v>50</v>
      </c>
      <c r="C2802">
        <v>12785</v>
      </c>
      <c r="D2802">
        <v>100002801</v>
      </c>
      <c r="E2802" s="1" t="str">
        <f t="shared" si="43"/>
        <v>10000280126.Oct.15</v>
      </c>
    </row>
    <row r="2803" spans="1:5">
      <c r="A2803" t="s">
        <v>571</v>
      </c>
      <c r="B2803" t="s">
        <v>80</v>
      </c>
      <c r="C2803">
        <v>12786</v>
      </c>
      <c r="D2803">
        <v>100002802</v>
      </c>
      <c r="E2803" s="1" t="str">
        <f t="shared" si="43"/>
        <v>10000280226.Oct.15</v>
      </c>
    </row>
    <row r="2804" spans="1:5">
      <c r="A2804" t="s">
        <v>571</v>
      </c>
      <c r="B2804" t="s">
        <v>34</v>
      </c>
      <c r="C2804">
        <v>12787</v>
      </c>
      <c r="D2804">
        <v>100002803</v>
      </c>
      <c r="E2804" s="1" t="str">
        <f t="shared" si="43"/>
        <v>10000280326.Oct.15</v>
      </c>
    </row>
    <row r="2805" spans="1:5">
      <c r="A2805" t="s">
        <v>571</v>
      </c>
      <c r="B2805" t="s">
        <v>135</v>
      </c>
      <c r="C2805">
        <v>12788</v>
      </c>
      <c r="D2805">
        <v>100002804</v>
      </c>
      <c r="E2805" s="1" t="str">
        <f t="shared" si="43"/>
        <v>10000280426.Oct.15</v>
      </c>
    </row>
    <row r="2806" spans="1:5">
      <c r="A2806" t="s">
        <v>571</v>
      </c>
      <c r="B2806" t="s">
        <v>290</v>
      </c>
      <c r="C2806">
        <v>12789</v>
      </c>
      <c r="D2806">
        <v>100002805</v>
      </c>
      <c r="E2806" s="1" t="str">
        <f t="shared" si="43"/>
        <v>10000280526.Oct.15</v>
      </c>
    </row>
    <row r="2807" spans="1:5">
      <c r="A2807" t="s">
        <v>571</v>
      </c>
      <c r="B2807" t="s">
        <v>311</v>
      </c>
      <c r="C2807">
        <v>12790</v>
      </c>
      <c r="D2807">
        <v>100002806</v>
      </c>
      <c r="E2807" s="1" t="str">
        <f t="shared" si="43"/>
        <v>10000280626.Oct.15</v>
      </c>
    </row>
    <row r="2808" spans="1:5">
      <c r="A2808" t="s">
        <v>571</v>
      </c>
      <c r="B2808" t="s">
        <v>89</v>
      </c>
      <c r="C2808">
        <v>12791</v>
      </c>
      <c r="D2808">
        <v>100002807</v>
      </c>
      <c r="E2808" s="1" t="str">
        <f t="shared" si="43"/>
        <v>10000280726.Oct.15</v>
      </c>
    </row>
    <row r="2809" spans="1:5">
      <c r="A2809" t="s">
        <v>571</v>
      </c>
      <c r="B2809" t="s">
        <v>89</v>
      </c>
      <c r="C2809">
        <v>12792</v>
      </c>
      <c r="D2809">
        <v>100002808</v>
      </c>
      <c r="E2809" s="1" t="str">
        <f t="shared" si="43"/>
        <v>10000280826.Oct.15</v>
      </c>
    </row>
    <row r="2810" spans="1:5">
      <c r="A2810" t="s">
        <v>571</v>
      </c>
      <c r="B2810" t="s">
        <v>157</v>
      </c>
      <c r="C2810">
        <v>12793</v>
      </c>
      <c r="D2810">
        <v>100002809</v>
      </c>
      <c r="E2810" s="1" t="str">
        <f t="shared" si="43"/>
        <v>10000280926.Oct.15</v>
      </c>
    </row>
    <row r="2811" spans="1:5">
      <c r="A2811" t="s">
        <v>571</v>
      </c>
      <c r="B2811" t="s">
        <v>252</v>
      </c>
      <c r="C2811">
        <v>12794</v>
      </c>
      <c r="D2811">
        <v>100002810</v>
      </c>
      <c r="E2811" s="1" t="str">
        <f t="shared" si="43"/>
        <v>10000281026.Oct.15</v>
      </c>
    </row>
    <row r="2812" spans="1:5">
      <c r="A2812" t="s">
        <v>571</v>
      </c>
      <c r="B2812" t="s">
        <v>168</v>
      </c>
      <c r="C2812">
        <v>12795</v>
      </c>
      <c r="D2812">
        <v>100002811</v>
      </c>
      <c r="E2812" s="1" t="str">
        <f t="shared" si="43"/>
        <v>10000281126.Oct.15</v>
      </c>
    </row>
    <row r="2813" spans="1:5">
      <c r="A2813" t="s">
        <v>571</v>
      </c>
      <c r="B2813" t="s">
        <v>14</v>
      </c>
      <c r="C2813">
        <v>12796</v>
      </c>
      <c r="D2813">
        <v>100002812</v>
      </c>
      <c r="E2813" s="1" t="str">
        <f t="shared" si="43"/>
        <v>10000281226.Oct.15</v>
      </c>
    </row>
    <row r="2814" spans="1:5">
      <c r="A2814" t="s">
        <v>571</v>
      </c>
      <c r="B2814" t="s">
        <v>290</v>
      </c>
      <c r="C2814">
        <v>12797</v>
      </c>
      <c r="D2814">
        <v>100002813</v>
      </c>
      <c r="E2814" s="1" t="str">
        <f t="shared" si="43"/>
        <v>10000281326.Oct.15</v>
      </c>
    </row>
    <row r="2815" spans="1:5">
      <c r="A2815" t="s">
        <v>571</v>
      </c>
      <c r="B2815" t="s">
        <v>60</v>
      </c>
      <c r="C2815">
        <v>12798</v>
      </c>
      <c r="D2815">
        <v>100002814</v>
      </c>
      <c r="E2815" s="1" t="str">
        <f t="shared" si="43"/>
        <v>10000281426.Oct.15</v>
      </c>
    </row>
    <row r="2816" spans="1:5">
      <c r="A2816" t="s">
        <v>571</v>
      </c>
      <c r="B2816" t="s">
        <v>209</v>
      </c>
      <c r="C2816">
        <v>12799</v>
      </c>
      <c r="D2816">
        <v>100002815</v>
      </c>
      <c r="E2816" s="1" t="str">
        <f t="shared" si="43"/>
        <v>10000281526.Oct.15</v>
      </c>
    </row>
    <row r="2817" spans="1:5">
      <c r="A2817" t="s">
        <v>571</v>
      </c>
      <c r="B2817" t="s">
        <v>196</v>
      </c>
      <c r="C2817">
        <v>12800</v>
      </c>
      <c r="D2817">
        <v>100002816</v>
      </c>
      <c r="E2817" s="1" t="str">
        <f t="shared" si="43"/>
        <v>10000281626.Oct.15</v>
      </c>
    </row>
    <row r="2818" spans="1:5">
      <c r="A2818" t="s">
        <v>571</v>
      </c>
      <c r="B2818" t="s">
        <v>10</v>
      </c>
      <c r="C2818">
        <v>12801</v>
      </c>
      <c r="D2818">
        <v>100002817</v>
      </c>
      <c r="E2818" s="1" t="str">
        <f t="shared" ref="E2818:E2881" si="44">D2818&amp;A2818</f>
        <v>10000281726.Oct.15</v>
      </c>
    </row>
    <row r="2819" spans="1:5">
      <c r="A2819" t="s">
        <v>571</v>
      </c>
      <c r="B2819" t="s">
        <v>304</v>
      </c>
      <c r="C2819">
        <v>12802</v>
      </c>
      <c r="D2819">
        <v>100002818</v>
      </c>
      <c r="E2819" s="1" t="str">
        <f t="shared" si="44"/>
        <v>10000281826.Oct.15</v>
      </c>
    </row>
    <row r="2820" spans="1:5">
      <c r="A2820" t="s">
        <v>571</v>
      </c>
      <c r="B2820" t="s">
        <v>169</v>
      </c>
      <c r="C2820">
        <v>12803</v>
      </c>
      <c r="D2820">
        <v>100002819</v>
      </c>
      <c r="E2820" s="1" t="str">
        <f t="shared" si="44"/>
        <v>10000281926.Oct.15</v>
      </c>
    </row>
    <row r="2821" spans="1:5">
      <c r="A2821" t="s">
        <v>571</v>
      </c>
      <c r="B2821" t="s">
        <v>107</v>
      </c>
      <c r="C2821">
        <v>12804</v>
      </c>
      <c r="D2821">
        <v>100002820</v>
      </c>
      <c r="E2821" s="1" t="str">
        <f t="shared" si="44"/>
        <v>10000282026.Oct.15</v>
      </c>
    </row>
    <row r="2822" spans="1:5">
      <c r="A2822" t="s">
        <v>571</v>
      </c>
      <c r="B2822" t="s">
        <v>110</v>
      </c>
      <c r="C2822">
        <v>12805</v>
      </c>
      <c r="D2822">
        <v>100002821</v>
      </c>
      <c r="E2822" s="1" t="str">
        <f t="shared" si="44"/>
        <v>10000282126.Oct.15</v>
      </c>
    </row>
    <row r="2823" spans="1:5">
      <c r="A2823" t="s">
        <v>571</v>
      </c>
      <c r="B2823" t="s">
        <v>250</v>
      </c>
      <c r="C2823">
        <v>12806</v>
      </c>
      <c r="D2823">
        <v>100002822</v>
      </c>
      <c r="E2823" s="1" t="str">
        <f t="shared" si="44"/>
        <v>10000282226.Oct.15</v>
      </c>
    </row>
    <row r="2824" spans="1:5">
      <c r="A2824" t="s">
        <v>571</v>
      </c>
      <c r="B2824" t="s">
        <v>54</v>
      </c>
      <c r="C2824">
        <v>12807</v>
      </c>
      <c r="D2824">
        <v>100002823</v>
      </c>
      <c r="E2824" s="1" t="str">
        <f t="shared" si="44"/>
        <v>10000282326.Oct.15</v>
      </c>
    </row>
    <row r="2825" spans="1:5">
      <c r="A2825" t="s">
        <v>571</v>
      </c>
      <c r="B2825" t="s">
        <v>300</v>
      </c>
      <c r="C2825">
        <v>12808</v>
      </c>
      <c r="D2825">
        <v>100002824</v>
      </c>
      <c r="E2825" s="1" t="str">
        <f t="shared" si="44"/>
        <v>10000282426.Oct.15</v>
      </c>
    </row>
    <row r="2826" spans="1:5">
      <c r="A2826" t="s">
        <v>571</v>
      </c>
      <c r="B2826" t="s">
        <v>220</v>
      </c>
      <c r="C2826">
        <v>12809</v>
      </c>
      <c r="D2826">
        <v>100002825</v>
      </c>
      <c r="E2826" s="1" t="str">
        <f t="shared" si="44"/>
        <v>10000282526.Oct.15</v>
      </c>
    </row>
    <row r="2827" spans="1:5">
      <c r="A2827" t="s">
        <v>571</v>
      </c>
      <c r="B2827" t="s">
        <v>159</v>
      </c>
      <c r="C2827">
        <v>12810</v>
      </c>
      <c r="D2827">
        <v>100002826</v>
      </c>
      <c r="E2827" s="1" t="str">
        <f t="shared" si="44"/>
        <v>10000282626.Oct.15</v>
      </c>
    </row>
    <row r="2828" spans="1:5">
      <c r="A2828" t="s">
        <v>571</v>
      </c>
      <c r="B2828" t="s">
        <v>153</v>
      </c>
      <c r="C2828">
        <v>12811</v>
      </c>
      <c r="D2828">
        <v>100002827</v>
      </c>
      <c r="E2828" s="1" t="str">
        <f t="shared" si="44"/>
        <v>10000282726.Oct.15</v>
      </c>
    </row>
    <row r="2829" spans="1:5">
      <c r="A2829" t="s">
        <v>571</v>
      </c>
      <c r="B2829" t="s">
        <v>45</v>
      </c>
      <c r="C2829">
        <v>12812</v>
      </c>
      <c r="D2829">
        <v>100002828</v>
      </c>
      <c r="E2829" s="1" t="str">
        <f t="shared" si="44"/>
        <v>10000282826.Oct.15</v>
      </c>
    </row>
    <row r="2830" spans="1:5">
      <c r="A2830" t="s">
        <v>571</v>
      </c>
      <c r="B2830" t="s">
        <v>10</v>
      </c>
      <c r="C2830">
        <v>12813</v>
      </c>
      <c r="D2830">
        <v>200002829</v>
      </c>
      <c r="E2830" s="1" t="str">
        <f t="shared" si="44"/>
        <v>20000282926.Oct.15</v>
      </c>
    </row>
    <row r="2831" spans="1:5">
      <c r="A2831" t="s">
        <v>571</v>
      </c>
      <c r="B2831" t="s">
        <v>220</v>
      </c>
      <c r="C2831">
        <v>12814</v>
      </c>
      <c r="D2831">
        <v>200002830</v>
      </c>
      <c r="E2831" s="1" t="str">
        <f t="shared" si="44"/>
        <v>20000283026.Oct.15</v>
      </c>
    </row>
    <row r="2832" spans="1:5">
      <c r="A2832" t="s">
        <v>571</v>
      </c>
      <c r="B2832" t="s">
        <v>116</v>
      </c>
      <c r="C2832">
        <v>12815</v>
      </c>
      <c r="D2832">
        <v>200002831</v>
      </c>
      <c r="E2832" s="1" t="str">
        <f t="shared" si="44"/>
        <v>20000283126.Oct.15</v>
      </c>
    </row>
    <row r="2833" spans="1:5">
      <c r="A2833" t="s">
        <v>571</v>
      </c>
      <c r="B2833" t="s">
        <v>297</v>
      </c>
      <c r="C2833">
        <v>12816</v>
      </c>
      <c r="D2833">
        <v>200002832</v>
      </c>
      <c r="E2833" s="1" t="str">
        <f t="shared" si="44"/>
        <v>20000283226.Oct.15</v>
      </c>
    </row>
    <row r="2834" spans="1:5">
      <c r="A2834" t="s">
        <v>571</v>
      </c>
      <c r="B2834" t="s">
        <v>202</v>
      </c>
      <c r="C2834">
        <v>12817</v>
      </c>
      <c r="D2834">
        <v>200002833</v>
      </c>
      <c r="E2834" s="1" t="str">
        <f t="shared" si="44"/>
        <v>20000283326.Oct.15</v>
      </c>
    </row>
    <row r="2835" spans="1:5">
      <c r="A2835" t="s">
        <v>571</v>
      </c>
      <c r="B2835" t="s">
        <v>238</v>
      </c>
      <c r="C2835">
        <v>12818</v>
      </c>
      <c r="D2835">
        <v>200002834</v>
      </c>
      <c r="E2835" s="1" t="str">
        <f t="shared" si="44"/>
        <v>20000283426.Oct.15</v>
      </c>
    </row>
    <row r="2836" spans="1:5">
      <c r="A2836" t="s">
        <v>571</v>
      </c>
      <c r="B2836" t="s">
        <v>32</v>
      </c>
      <c r="C2836">
        <v>12819</v>
      </c>
      <c r="D2836">
        <v>200002835</v>
      </c>
      <c r="E2836" s="1" t="str">
        <f t="shared" si="44"/>
        <v>20000283526.Oct.15</v>
      </c>
    </row>
    <row r="2837" spans="1:5">
      <c r="A2837" t="s">
        <v>571</v>
      </c>
      <c r="B2837" t="s">
        <v>192</v>
      </c>
      <c r="C2837">
        <v>12820</v>
      </c>
      <c r="D2837">
        <v>200002836</v>
      </c>
      <c r="E2837" s="1" t="str">
        <f t="shared" si="44"/>
        <v>20000283626.Oct.15</v>
      </c>
    </row>
    <row r="2838" spans="1:5">
      <c r="A2838" t="s">
        <v>571</v>
      </c>
      <c r="B2838" t="s">
        <v>307</v>
      </c>
      <c r="C2838">
        <v>12821</v>
      </c>
      <c r="D2838">
        <v>200002837</v>
      </c>
      <c r="E2838" s="1" t="str">
        <f t="shared" si="44"/>
        <v>20000283726.Oct.15</v>
      </c>
    </row>
    <row r="2839" spans="1:5">
      <c r="A2839" t="s">
        <v>571</v>
      </c>
      <c r="B2839" t="s">
        <v>194</v>
      </c>
      <c r="C2839">
        <v>12822</v>
      </c>
      <c r="D2839">
        <v>200002838</v>
      </c>
      <c r="E2839" s="1" t="str">
        <f t="shared" si="44"/>
        <v>20000283826.Oct.15</v>
      </c>
    </row>
    <row r="2840" spans="1:5">
      <c r="A2840" t="s">
        <v>571</v>
      </c>
      <c r="B2840" t="s">
        <v>117</v>
      </c>
      <c r="C2840">
        <v>12823</v>
      </c>
      <c r="D2840">
        <v>200002839</v>
      </c>
      <c r="E2840" s="1" t="str">
        <f t="shared" si="44"/>
        <v>20000283926.Oct.15</v>
      </c>
    </row>
    <row r="2841" spans="1:5">
      <c r="A2841" t="s">
        <v>571</v>
      </c>
      <c r="B2841" t="s">
        <v>140</v>
      </c>
      <c r="C2841">
        <v>12824</v>
      </c>
      <c r="D2841">
        <v>300002840</v>
      </c>
      <c r="E2841" s="1" t="str">
        <f t="shared" si="44"/>
        <v>30000284026.Oct.15</v>
      </c>
    </row>
    <row r="2842" spans="1:5">
      <c r="A2842" t="s">
        <v>571</v>
      </c>
      <c r="B2842" t="s">
        <v>192</v>
      </c>
      <c r="C2842">
        <v>12825</v>
      </c>
      <c r="D2842">
        <v>300002841</v>
      </c>
      <c r="E2842" s="1" t="str">
        <f t="shared" si="44"/>
        <v>30000284126.Oct.15</v>
      </c>
    </row>
    <row r="2843" spans="1:5">
      <c r="A2843" t="s">
        <v>571</v>
      </c>
      <c r="B2843" t="s">
        <v>261</v>
      </c>
      <c r="C2843">
        <v>12826</v>
      </c>
      <c r="D2843">
        <v>300002842</v>
      </c>
      <c r="E2843" s="1" t="str">
        <f t="shared" si="44"/>
        <v>30000284226.Oct.15</v>
      </c>
    </row>
    <row r="2844" spans="1:5">
      <c r="A2844" t="s">
        <v>571</v>
      </c>
      <c r="B2844" t="s">
        <v>300</v>
      </c>
      <c r="C2844">
        <v>12827</v>
      </c>
      <c r="D2844">
        <v>300002843</v>
      </c>
      <c r="E2844" s="1" t="str">
        <f t="shared" si="44"/>
        <v>30000284326.Oct.15</v>
      </c>
    </row>
    <row r="2845" spans="1:5">
      <c r="A2845" t="s">
        <v>571</v>
      </c>
      <c r="B2845" t="s">
        <v>255</v>
      </c>
      <c r="C2845">
        <v>12828</v>
      </c>
      <c r="D2845">
        <v>400002844</v>
      </c>
      <c r="E2845" s="1" t="str">
        <f t="shared" si="44"/>
        <v>40000284426.Oct.15</v>
      </c>
    </row>
    <row r="2846" spans="1:5">
      <c r="A2846" t="s">
        <v>571</v>
      </c>
      <c r="B2846" t="s">
        <v>231</v>
      </c>
      <c r="C2846">
        <v>12829</v>
      </c>
      <c r="D2846">
        <v>400002845</v>
      </c>
      <c r="E2846" s="1" t="str">
        <f t="shared" si="44"/>
        <v>40000284526.Oct.15</v>
      </c>
    </row>
    <row r="2847" spans="1:5">
      <c r="A2847" t="s">
        <v>571</v>
      </c>
      <c r="B2847" t="s">
        <v>251</v>
      </c>
      <c r="C2847">
        <v>12830</v>
      </c>
      <c r="D2847">
        <v>400002846</v>
      </c>
      <c r="E2847" s="1" t="str">
        <f t="shared" si="44"/>
        <v>40000284626.Oct.15</v>
      </c>
    </row>
    <row r="2848" spans="1:5">
      <c r="A2848" t="s">
        <v>572</v>
      </c>
      <c r="B2848" t="s">
        <v>156</v>
      </c>
      <c r="C2848">
        <v>12831</v>
      </c>
      <c r="D2848">
        <v>100002847</v>
      </c>
      <c r="E2848" s="1" t="str">
        <f t="shared" si="44"/>
        <v>10000284727.Oct.15</v>
      </c>
    </row>
    <row r="2849" spans="1:5">
      <c r="A2849" t="s">
        <v>572</v>
      </c>
      <c r="B2849" t="s">
        <v>78</v>
      </c>
      <c r="C2849">
        <v>12832</v>
      </c>
      <c r="D2849">
        <v>100002848</v>
      </c>
      <c r="E2849" s="1" t="str">
        <f t="shared" si="44"/>
        <v>10000284827.Oct.15</v>
      </c>
    </row>
    <row r="2850" spans="1:5">
      <c r="A2850" t="s">
        <v>572</v>
      </c>
      <c r="B2850" t="s">
        <v>182</v>
      </c>
      <c r="C2850">
        <v>12833</v>
      </c>
      <c r="D2850">
        <v>100002849</v>
      </c>
      <c r="E2850" s="1" t="str">
        <f t="shared" si="44"/>
        <v>10000284927.Oct.15</v>
      </c>
    </row>
    <row r="2851" spans="1:5">
      <c r="A2851" t="s">
        <v>572</v>
      </c>
      <c r="B2851" t="s">
        <v>77</v>
      </c>
      <c r="C2851">
        <v>12834</v>
      </c>
      <c r="D2851">
        <v>100002850</v>
      </c>
      <c r="E2851" s="1" t="str">
        <f t="shared" si="44"/>
        <v>10000285027.Oct.15</v>
      </c>
    </row>
    <row r="2852" spans="1:5">
      <c r="A2852" t="s">
        <v>572</v>
      </c>
      <c r="B2852" t="s">
        <v>159</v>
      </c>
      <c r="C2852">
        <v>12835</v>
      </c>
      <c r="D2852">
        <v>100002851</v>
      </c>
      <c r="E2852" s="1" t="str">
        <f t="shared" si="44"/>
        <v>10000285127.Oct.15</v>
      </c>
    </row>
    <row r="2853" spans="1:5">
      <c r="A2853" t="s">
        <v>572</v>
      </c>
      <c r="B2853" t="s">
        <v>208</v>
      </c>
      <c r="C2853">
        <v>12836</v>
      </c>
      <c r="D2853">
        <v>100002852</v>
      </c>
      <c r="E2853" s="1" t="str">
        <f t="shared" si="44"/>
        <v>10000285227.Oct.15</v>
      </c>
    </row>
    <row r="2854" spans="1:5">
      <c r="A2854" t="s">
        <v>572</v>
      </c>
      <c r="B2854" t="s">
        <v>39</v>
      </c>
      <c r="C2854">
        <v>12837</v>
      </c>
      <c r="D2854">
        <v>200002853</v>
      </c>
      <c r="E2854" s="1" t="str">
        <f t="shared" si="44"/>
        <v>20000285327.Oct.15</v>
      </c>
    </row>
    <row r="2855" spans="1:5">
      <c r="A2855" t="s">
        <v>572</v>
      </c>
      <c r="B2855" t="s">
        <v>179</v>
      </c>
      <c r="C2855">
        <v>12838</v>
      </c>
      <c r="D2855">
        <v>300002854</v>
      </c>
      <c r="E2855" s="1" t="str">
        <f t="shared" si="44"/>
        <v>30000285427.Oct.15</v>
      </c>
    </row>
    <row r="2856" spans="1:5">
      <c r="A2856" t="s">
        <v>572</v>
      </c>
      <c r="B2856" t="s">
        <v>259</v>
      </c>
      <c r="C2856">
        <v>12839</v>
      </c>
      <c r="D2856">
        <v>300002855</v>
      </c>
      <c r="E2856" s="1" t="str">
        <f t="shared" si="44"/>
        <v>30000285527.Oct.15</v>
      </c>
    </row>
    <row r="2857" spans="1:5">
      <c r="A2857" t="s">
        <v>572</v>
      </c>
      <c r="B2857" t="s">
        <v>18</v>
      </c>
      <c r="C2857">
        <v>12840</v>
      </c>
      <c r="D2857">
        <v>300002856</v>
      </c>
      <c r="E2857" s="1" t="str">
        <f t="shared" si="44"/>
        <v>30000285627.Oct.15</v>
      </c>
    </row>
    <row r="2858" spans="1:5">
      <c r="A2858" t="s">
        <v>572</v>
      </c>
      <c r="B2858" t="s">
        <v>114</v>
      </c>
      <c r="C2858">
        <v>12841</v>
      </c>
      <c r="D2858">
        <v>300002857</v>
      </c>
      <c r="E2858" s="1" t="str">
        <f t="shared" si="44"/>
        <v>30000285727.Oct.15</v>
      </c>
    </row>
    <row r="2859" spans="1:5">
      <c r="A2859" t="s">
        <v>572</v>
      </c>
      <c r="B2859" t="s">
        <v>170</v>
      </c>
      <c r="C2859">
        <v>12842</v>
      </c>
      <c r="D2859">
        <v>400002858</v>
      </c>
      <c r="E2859" s="1" t="str">
        <f t="shared" si="44"/>
        <v>40000285827.Oct.15</v>
      </c>
    </row>
    <row r="2860" spans="1:5">
      <c r="A2860" t="s">
        <v>573</v>
      </c>
      <c r="B2860" t="s">
        <v>36</v>
      </c>
      <c r="C2860">
        <v>12843</v>
      </c>
      <c r="D2860">
        <v>100002859</v>
      </c>
      <c r="E2860" s="1" t="str">
        <f t="shared" si="44"/>
        <v>10000285928.Oct.15</v>
      </c>
    </row>
    <row r="2861" spans="1:5">
      <c r="A2861" t="s">
        <v>573</v>
      </c>
      <c r="B2861" t="s">
        <v>300</v>
      </c>
      <c r="C2861">
        <v>12844</v>
      </c>
      <c r="D2861">
        <v>100002860</v>
      </c>
      <c r="E2861" s="1" t="str">
        <f t="shared" si="44"/>
        <v>10000286028.Oct.15</v>
      </c>
    </row>
    <row r="2862" spans="1:5">
      <c r="A2862" t="s">
        <v>573</v>
      </c>
      <c r="B2862" t="s">
        <v>45</v>
      </c>
      <c r="C2862">
        <v>12845</v>
      </c>
      <c r="D2862">
        <v>100002861</v>
      </c>
      <c r="E2862" s="1" t="str">
        <f t="shared" si="44"/>
        <v>10000286128.Oct.15</v>
      </c>
    </row>
    <row r="2863" spans="1:5">
      <c r="A2863" t="s">
        <v>573</v>
      </c>
      <c r="B2863" t="s">
        <v>161</v>
      </c>
      <c r="C2863">
        <v>12846</v>
      </c>
      <c r="D2863">
        <v>100002862</v>
      </c>
      <c r="E2863" s="1" t="str">
        <f t="shared" si="44"/>
        <v>10000286228.Oct.15</v>
      </c>
    </row>
    <row r="2864" spans="1:5">
      <c r="A2864" t="s">
        <v>573</v>
      </c>
      <c r="B2864" t="s">
        <v>121</v>
      </c>
      <c r="C2864">
        <v>12847</v>
      </c>
      <c r="D2864">
        <v>100002863</v>
      </c>
      <c r="E2864" s="1" t="str">
        <f t="shared" si="44"/>
        <v>10000286328.Oct.15</v>
      </c>
    </row>
    <row r="2865" spans="1:5">
      <c r="A2865" t="s">
        <v>573</v>
      </c>
      <c r="B2865" t="s">
        <v>232</v>
      </c>
      <c r="C2865">
        <v>12848</v>
      </c>
      <c r="D2865">
        <v>100002864</v>
      </c>
      <c r="E2865" s="1" t="str">
        <f t="shared" si="44"/>
        <v>10000286428.Oct.15</v>
      </c>
    </row>
    <row r="2866" spans="1:5">
      <c r="A2866" t="s">
        <v>573</v>
      </c>
      <c r="B2866" t="s">
        <v>32</v>
      </c>
      <c r="C2866">
        <v>12849</v>
      </c>
      <c r="D2866">
        <v>100002865</v>
      </c>
      <c r="E2866" s="1" t="str">
        <f t="shared" si="44"/>
        <v>10000286528.Oct.15</v>
      </c>
    </row>
    <row r="2867" spans="1:5">
      <c r="A2867" t="s">
        <v>573</v>
      </c>
      <c r="B2867" t="s">
        <v>60</v>
      </c>
      <c r="C2867">
        <v>12850</v>
      </c>
      <c r="D2867">
        <v>100002866</v>
      </c>
      <c r="E2867" s="1" t="str">
        <f t="shared" si="44"/>
        <v>10000286628.Oct.15</v>
      </c>
    </row>
    <row r="2868" spans="1:5">
      <c r="A2868" t="s">
        <v>573</v>
      </c>
      <c r="B2868" t="s">
        <v>211</v>
      </c>
      <c r="C2868">
        <v>12851</v>
      </c>
      <c r="D2868">
        <v>100002867</v>
      </c>
      <c r="E2868" s="1" t="str">
        <f t="shared" si="44"/>
        <v>10000286728.Oct.15</v>
      </c>
    </row>
    <row r="2869" spans="1:5">
      <c r="A2869" t="s">
        <v>573</v>
      </c>
      <c r="B2869" t="s">
        <v>136</v>
      </c>
      <c r="C2869">
        <v>12852</v>
      </c>
      <c r="D2869">
        <v>100002868</v>
      </c>
      <c r="E2869" s="1" t="str">
        <f t="shared" si="44"/>
        <v>10000286828.Oct.15</v>
      </c>
    </row>
    <row r="2870" spans="1:5">
      <c r="A2870" t="s">
        <v>573</v>
      </c>
      <c r="B2870" t="s">
        <v>121</v>
      </c>
      <c r="C2870">
        <v>12853</v>
      </c>
      <c r="D2870">
        <v>100002869</v>
      </c>
      <c r="E2870" s="1" t="str">
        <f t="shared" si="44"/>
        <v>10000286928.Oct.15</v>
      </c>
    </row>
    <row r="2871" spans="1:5">
      <c r="A2871" t="s">
        <v>573</v>
      </c>
      <c r="B2871" t="s">
        <v>180</v>
      </c>
      <c r="C2871">
        <v>12854</v>
      </c>
      <c r="D2871">
        <v>100002870</v>
      </c>
      <c r="E2871" s="1" t="str">
        <f t="shared" si="44"/>
        <v>10000287028.Oct.15</v>
      </c>
    </row>
    <row r="2872" spans="1:5">
      <c r="A2872" t="s">
        <v>573</v>
      </c>
      <c r="B2872" t="s">
        <v>238</v>
      </c>
      <c r="C2872">
        <v>12855</v>
      </c>
      <c r="D2872">
        <v>100002871</v>
      </c>
      <c r="E2872" s="1" t="str">
        <f t="shared" si="44"/>
        <v>10000287128.Oct.15</v>
      </c>
    </row>
    <row r="2873" spans="1:5">
      <c r="A2873" t="s">
        <v>573</v>
      </c>
      <c r="B2873" t="s">
        <v>214</v>
      </c>
      <c r="C2873">
        <v>12856</v>
      </c>
      <c r="D2873">
        <v>200002872</v>
      </c>
      <c r="E2873" s="1" t="str">
        <f t="shared" si="44"/>
        <v>20000287228.Oct.15</v>
      </c>
    </row>
    <row r="2874" spans="1:5">
      <c r="A2874" t="s">
        <v>573</v>
      </c>
      <c r="B2874" t="s">
        <v>202</v>
      </c>
      <c r="C2874">
        <v>12857</v>
      </c>
      <c r="D2874">
        <v>200002873</v>
      </c>
      <c r="E2874" s="1" t="str">
        <f t="shared" si="44"/>
        <v>20000287328.Oct.15</v>
      </c>
    </row>
    <row r="2875" spans="1:5">
      <c r="A2875" t="s">
        <v>573</v>
      </c>
      <c r="B2875" t="s">
        <v>105</v>
      </c>
      <c r="C2875">
        <v>12858</v>
      </c>
      <c r="D2875">
        <v>300002874</v>
      </c>
      <c r="E2875" s="1" t="str">
        <f t="shared" si="44"/>
        <v>30000287428.Oct.15</v>
      </c>
    </row>
    <row r="2876" spans="1:5">
      <c r="A2876" t="s">
        <v>574</v>
      </c>
      <c r="B2876" t="s">
        <v>201</v>
      </c>
      <c r="C2876">
        <v>12859</v>
      </c>
      <c r="D2876">
        <v>100002875</v>
      </c>
      <c r="E2876" s="1" t="str">
        <f t="shared" si="44"/>
        <v>10000287529.Oct.15</v>
      </c>
    </row>
    <row r="2877" spans="1:5">
      <c r="A2877" t="s">
        <v>574</v>
      </c>
      <c r="B2877" t="s">
        <v>77</v>
      </c>
      <c r="C2877">
        <v>12860</v>
      </c>
      <c r="D2877">
        <v>100002876</v>
      </c>
      <c r="E2877" s="1" t="str">
        <f t="shared" si="44"/>
        <v>10000287629.Oct.15</v>
      </c>
    </row>
    <row r="2878" spans="1:5">
      <c r="A2878" t="s">
        <v>574</v>
      </c>
      <c r="B2878" t="s">
        <v>181</v>
      </c>
      <c r="C2878">
        <v>12861</v>
      </c>
      <c r="D2878">
        <v>100002877</v>
      </c>
      <c r="E2878" s="1" t="str">
        <f t="shared" si="44"/>
        <v>10000287729.Oct.15</v>
      </c>
    </row>
    <row r="2879" spans="1:5">
      <c r="A2879" t="s">
        <v>574</v>
      </c>
      <c r="B2879" t="s">
        <v>153</v>
      </c>
      <c r="C2879">
        <v>12862</v>
      </c>
      <c r="D2879">
        <v>100002878</v>
      </c>
      <c r="E2879" s="1" t="str">
        <f t="shared" si="44"/>
        <v>10000287829.Oct.15</v>
      </c>
    </row>
    <row r="2880" spans="1:5">
      <c r="A2880" t="s">
        <v>574</v>
      </c>
      <c r="B2880" t="s">
        <v>168</v>
      </c>
      <c r="C2880">
        <v>12863</v>
      </c>
      <c r="D2880">
        <v>100002879</v>
      </c>
      <c r="E2880" s="1" t="str">
        <f t="shared" si="44"/>
        <v>10000287929.Oct.15</v>
      </c>
    </row>
    <row r="2881" spans="1:5">
      <c r="A2881" t="s">
        <v>574</v>
      </c>
      <c r="B2881" t="s">
        <v>157</v>
      </c>
      <c r="C2881">
        <v>12864</v>
      </c>
      <c r="D2881">
        <v>100002880</v>
      </c>
      <c r="E2881" s="1" t="str">
        <f t="shared" si="44"/>
        <v>10000288029.Oct.15</v>
      </c>
    </row>
    <row r="2882" spans="1:5">
      <c r="A2882" t="s">
        <v>574</v>
      </c>
      <c r="B2882" t="s">
        <v>192</v>
      </c>
      <c r="C2882">
        <v>12865</v>
      </c>
      <c r="D2882">
        <v>100002881</v>
      </c>
      <c r="E2882" s="1" t="str">
        <f t="shared" ref="E2882:E2945" si="45">D2882&amp;A2882</f>
        <v>10000288129.Oct.15</v>
      </c>
    </row>
    <row r="2883" spans="1:5">
      <c r="A2883" t="s">
        <v>574</v>
      </c>
      <c r="B2883" t="s">
        <v>71</v>
      </c>
      <c r="C2883">
        <v>12866</v>
      </c>
      <c r="D2883">
        <v>100002882</v>
      </c>
      <c r="E2883" s="1" t="str">
        <f t="shared" si="45"/>
        <v>10000288229.Oct.15</v>
      </c>
    </row>
    <row r="2884" spans="1:5">
      <c r="A2884" t="s">
        <v>574</v>
      </c>
      <c r="B2884" t="s">
        <v>18</v>
      </c>
      <c r="C2884">
        <v>12867</v>
      </c>
      <c r="D2884">
        <v>100002883</v>
      </c>
      <c r="E2884" s="1" t="str">
        <f t="shared" si="45"/>
        <v>10000288329.Oct.15</v>
      </c>
    </row>
    <row r="2885" spans="1:5">
      <c r="A2885" t="s">
        <v>574</v>
      </c>
      <c r="B2885" t="s">
        <v>78</v>
      </c>
      <c r="C2885">
        <v>12868</v>
      </c>
      <c r="D2885">
        <v>100002884</v>
      </c>
      <c r="E2885" s="1" t="str">
        <f t="shared" si="45"/>
        <v>10000288429.Oct.15</v>
      </c>
    </row>
    <row r="2886" spans="1:5">
      <c r="A2886" t="s">
        <v>574</v>
      </c>
      <c r="B2886" t="s">
        <v>20</v>
      </c>
      <c r="C2886">
        <v>12869</v>
      </c>
      <c r="D2886">
        <v>100002885</v>
      </c>
      <c r="E2886" s="1" t="str">
        <f t="shared" si="45"/>
        <v>10000288529.Oct.15</v>
      </c>
    </row>
    <row r="2887" spans="1:5">
      <c r="A2887" t="s">
        <v>574</v>
      </c>
      <c r="B2887" t="s">
        <v>311</v>
      </c>
      <c r="C2887">
        <v>12870</v>
      </c>
      <c r="D2887">
        <v>100002886</v>
      </c>
      <c r="E2887" s="1" t="str">
        <f t="shared" si="45"/>
        <v>10000288629.Oct.15</v>
      </c>
    </row>
    <row r="2888" spans="1:5">
      <c r="A2888" t="s">
        <v>574</v>
      </c>
      <c r="B2888" t="s">
        <v>256</v>
      </c>
      <c r="C2888">
        <v>12871</v>
      </c>
      <c r="D2888">
        <v>100002887</v>
      </c>
      <c r="E2888" s="1" t="str">
        <f t="shared" si="45"/>
        <v>10000288729.Oct.15</v>
      </c>
    </row>
    <row r="2889" spans="1:5">
      <c r="A2889" t="s">
        <v>574</v>
      </c>
      <c r="B2889" t="s">
        <v>87</v>
      </c>
      <c r="C2889">
        <v>12872</v>
      </c>
      <c r="D2889">
        <v>100002888</v>
      </c>
      <c r="E2889" s="1" t="str">
        <f t="shared" si="45"/>
        <v>10000288829.Oct.15</v>
      </c>
    </row>
    <row r="2890" spans="1:5">
      <c r="A2890" t="s">
        <v>574</v>
      </c>
      <c r="B2890" t="s">
        <v>110</v>
      </c>
      <c r="C2890">
        <v>12873</v>
      </c>
      <c r="D2890">
        <v>100002889</v>
      </c>
      <c r="E2890" s="1" t="str">
        <f t="shared" si="45"/>
        <v>10000288929.Oct.15</v>
      </c>
    </row>
    <row r="2891" spans="1:5">
      <c r="A2891" t="s">
        <v>574</v>
      </c>
      <c r="B2891" t="s">
        <v>100</v>
      </c>
      <c r="C2891">
        <v>12874</v>
      </c>
      <c r="D2891">
        <v>100002890</v>
      </c>
      <c r="E2891" s="1" t="str">
        <f t="shared" si="45"/>
        <v>10000289029.Oct.15</v>
      </c>
    </row>
    <row r="2892" spans="1:5">
      <c r="A2892" t="s">
        <v>574</v>
      </c>
      <c r="B2892" t="s">
        <v>52</v>
      </c>
      <c r="C2892">
        <v>12875</v>
      </c>
      <c r="D2892">
        <v>100002891</v>
      </c>
      <c r="E2892" s="1" t="str">
        <f t="shared" si="45"/>
        <v>10000289129.Oct.15</v>
      </c>
    </row>
    <row r="2893" spans="1:5">
      <c r="A2893" t="s">
        <v>574</v>
      </c>
      <c r="B2893" t="s">
        <v>307</v>
      </c>
      <c r="C2893">
        <v>12876</v>
      </c>
      <c r="D2893">
        <v>100002892</v>
      </c>
      <c r="E2893" s="1" t="str">
        <f t="shared" si="45"/>
        <v>10000289229.Oct.15</v>
      </c>
    </row>
    <row r="2894" spans="1:5">
      <c r="A2894" t="s">
        <v>574</v>
      </c>
      <c r="B2894" t="s">
        <v>216</v>
      </c>
      <c r="C2894">
        <v>12877</v>
      </c>
      <c r="D2894">
        <v>100002893</v>
      </c>
      <c r="E2894" s="1" t="str">
        <f t="shared" si="45"/>
        <v>10000289329.Oct.15</v>
      </c>
    </row>
    <row r="2895" spans="1:5">
      <c r="A2895" t="s">
        <v>574</v>
      </c>
      <c r="B2895" t="s">
        <v>131</v>
      </c>
      <c r="C2895">
        <v>12878</v>
      </c>
      <c r="D2895">
        <v>100002894</v>
      </c>
      <c r="E2895" s="1" t="str">
        <f t="shared" si="45"/>
        <v>10000289429.Oct.15</v>
      </c>
    </row>
    <row r="2896" spans="1:5">
      <c r="A2896" t="s">
        <v>574</v>
      </c>
      <c r="B2896" t="s">
        <v>48</v>
      </c>
      <c r="C2896">
        <v>12879</v>
      </c>
      <c r="D2896">
        <v>200002895</v>
      </c>
      <c r="E2896" s="1" t="str">
        <f t="shared" si="45"/>
        <v>20000289529.Oct.15</v>
      </c>
    </row>
    <row r="2897" spans="1:5">
      <c r="A2897" t="s">
        <v>574</v>
      </c>
      <c r="B2897" t="s">
        <v>162</v>
      </c>
      <c r="C2897">
        <v>12880</v>
      </c>
      <c r="D2897">
        <v>200002896</v>
      </c>
      <c r="E2897" s="1" t="str">
        <f t="shared" si="45"/>
        <v>20000289629.Oct.15</v>
      </c>
    </row>
    <row r="2898" spans="1:5">
      <c r="A2898" t="s">
        <v>574</v>
      </c>
      <c r="B2898" t="s">
        <v>58</v>
      </c>
      <c r="C2898">
        <v>12881</v>
      </c>
      <c r="D2898">
        <v>200002897</v>
      </c>
      <c r="E2898" s="1" t="str">
        <f t="shared" si="45"/>
        <v>20000289729.Oct.15</v>
      </c>
    </row>
    <row r="2899" spans="1:5">
      <c r="A2899" t="s">
        <v>574</v>
      </c>
      <c r="B2899" t="s">
        <v>142</v>
      </c>
      <c r="C2899">
        <v>12882</v>
      </c>
      <c r="D2899">
        <v>200002898</v>
      </c>
      <c r="E2899" s="1" t="str">
        <f t="shared" si="45"/>
        <v>20000289829.Oct.15</v>
      </c>
    </row>
    <row r="2900" spans="1:5">
      <c r="A2900" t="s">
        <v>574</v>
      </c>
      <c r="B2900" t="s">
        <v>62</v>
      </c>
      <c r="C2900">
        <v>12883</v>
      </c>
      <c r="D2900">
        <v>200002899</v>
      </c>
      <c r="E2900" s="1" t="str">
        <f t="shared" si="45"/>
        <v>20000289929.Oct.15</v>
      </c>
    </row>
    <row r="2901" spans="1:5">
      <c r="A2901" t="s">
        <v>574</v>
      </c>
      <c r="B2901" t="s">
        <v>201</v>
      </c>
      <c r="C2901">
        <v>12884</v>
      </c>
      <c r="D2901">
        <v>200002900</v>
      </c>
      <c r="E2901" s="1" t="str">
        <f t="shared" si="45"/>
        <v>20000290029.Oct.15</v>
      </c>
    </row>
    <row r="2902" spans="1:5">
      <c r="A2902" t="s">
        <v>574</v>
      </c>
      <c r="B2902" t="s">
        <v>131</v>
      </c>
      <c r="C2902">
        <v>12885</v>
      </c>
      <c r="D2902">
        <v>200002901</v>
      </c>
      <c r="E2902" s="1" t="str">
        <f t="shared" si="45"/>
        <v>20000290129.Oct.15</v>
      </c>
    </row>
    <row r="2903" spans="1:5">
      <c r="A2903" t="s">
        <v>574</v>
      </c>
      <c r="B2903" t="s">
        <v>169</v>
      </c>
      <c r="C2903">
        <v>12886</v>
      </c>
      <c r="D2903">
        <v>200002902</v>
      </c>
      <c r="E2903" s="1" t="str">
        <f t="shared" si="45"/>
        <v>20000290229.Oct.15</v>
      </c>
    </row>
    <row r="2904" spans="1:5">
      <c r="A2904" t="s">
        <v>574</v>
      </c>
      <c r="B2904" t="s">
        <v>56</v>
      </c>
      <c r="C2904">
        <v>12887</v>
      </c>
      <c r="D2904">
        <v>200002903</v>
      </c>
      <c r="E2904" s="1" t="str">
        <f t="shared" si="45"/>
        <v>20000290329.Oct.15</v>
      </c>
    </row>
    <row r="2905" spans="1:5">
      <c r="A2905" t="s">
        <v>574</v>
      </c>
      <c r="B2905" t="s">
        <v>137</v>
      </c>
      <c r="C2905">
        <v>12888</v>
      </c>
      <c r="D2905">
        <v>300002904</v>
      </c>
      <c r="E2905" s="1" t="str">
        <f t="shared" si="45"/>
        <v>30000290429.Oct.15</v>
      </c>
    </row>
    <row r="2906" spans="1:5">
      <c r="A2906" t="s">
        <v>574</v>
      </c>
      <c r="B2906" t="s">
        <v>50</v>
      </c>
      <c r="C2906">
        <v>12889</v>
      </c>
      <c r="D2906">
        <v>300002905</v>
      </c>
      <c r="E2906" s="1" t="str">
        <f t="shared" si="45"/>
        <v>30000290529.Oct.15</v>
      </c>
    </row>
    <row r="2907" spans="1:5">
      <c r="A2907" t="s">
        <v>574</v>
      </c>
      <c r="B2907" t="s">
        <v>12</v>
      </c>
      <c r="C2907">
        <v>12890</v>
      </c>
      <c r="D2907">
        <v>300002906</v>
      </c>
      <c r="E2907" s="1" t="str">
        <f t="shared" si="45"/>
        <v>30000290629.Oct.15</v>
      </c>
    </row>
    <row r="2908" spans="1:5">
      <c r="A2908" t="s">
        <v>574</v>
      </c>
      <c r="B2908" t="s">
        <v>28</v>
      </c>
      <c r="C2908">
        <v>12891</v>
      </c>
      <c r="D2908">
        <v>400002907</v>
      </c>
      <c r="E2908" s="1" t="str">
        <f t="shared" si="45"/>
        <v>40000290729.Oct.15</v>
      </c>
    </row>
    <row r="2909" spans="1:5">
      <c r="A2909" t="s">
        <v>574</v>
      </c>
      <c r="B2909" t="s">
        <v>154</v>
      </c>
      <c r="C2909">
        <v>12892</v>
      </c>
      <c r="D2909">
        <v>400002908</v>
      </c>
      <c r="E2909" s="1" t="str">
        <f t="shared" si="45"/>
        <v>40000290829.Oct.15</v>
      </c>
    </row>
    <row r="2910" spans="1:5">
      <c r="A2910" t="s">
        <v>575</v>
      </c>
      <c r="B2910" t="s">
        <v>67</v>
      </c>
      <c r="C2910">
        <v>12893</v>
      </c>
      <c r="D2910">
        <v>100002909</v>
      </c>
      <c r="E2910" s="1" t="str">
        <f t="shared" si="45"/>
        <v>10000290930.Oct.15</v>
      </c>
    </row>
    <row r="2911" spans="1:5">
      <c r="A2911" t="s">
        <v>575</v>
      </c>
      <c r="B2911" t="s">
        <v>311</v>
      </c>
      <c r="C2911">
        <v>12894</v>
      </c>
      <c r="D2911">
        <v>100002910</v>
      </c>
      <c r="E2911" s="1" t="str">
        <f t="shared" si="45"/>
        <v>10000291030.Oct.15</v>
      </c>
    </row>
    <row r="2912" spans="1:5">
      <c r="A2912" t="s">
        <v>575</v>
      </c>
      <c r="B2912" t="s">
        <v>169</v>
      </c>
      <c r="C2912">
        <v>12895</v>
      </c>
      <c r="D2912">
        <v>100002911</v>
      </c>
      <c r="E2912" s="1" t="str">
        <f t="shared" si="45"/>
        <v>10000291130.Oct.15</v>
      </c>
    </row>
    <row r="2913" spans="1:5">
      <c r="A2913" t="s">
        <v>575</v>
      </c>
      <c r="B2913" t="s">
        <v>203</v>
      </c>
      <c r="C2913">
        <v>12896</v>
      </c>
      <c r="D2913">
        <v>100002912</v>
      </c>
      <c r="E2913" s="1" t="str">
        <f t="shared" si="45"/>
        <v>10000291230.Oct.15</v>
      </c>
    </row>
    <row r="2914" spans="1:5">
      <c r="A2914" t="s">
        <v>575</v>
      </c>
      <c r="B2914" t="s">
        <v>67</v>
      </c>
      <c r="C2914">
        <v>12897</v>
      </c>
      <c r="D2914">
        <v>100002913</v>
      </c>
      <c r="E2914" s="1" t="str">
        <f t="shared" si="45"/>
        <v>10000291330.Oct.15</v>
      </c>
    </row>
    <row r="2915" spans="1:5">
      <c r="A2915" t="s">
        <v>575</v>
      </c>
      <c r="B2915" t="s">
        <v>220</v>
      </c>
      <c r="C2915">
        <v>12898</v>
      </c>
      <c r="D2915">
        <v>100002914</v>
      </c>
      <c r="E2915" s="1" t="str">
        <f t="shared" si="45"/>
        <v>10000291430.Oct.15</v>
      </c>
    </row>
    <row r="2916" spans="1:5">
      <c r="A2916" t="s">
        <v>575</v>
      </c>
      <c r="B2916" t="s">
        <v>14</v>
      </c>
      <c r="C2916">
        <v>12899</v>
      </c>
      <c r="D2916">
        <v>100002915</v>
      </c>
      <c r="E2916" s="1" t="str">
        <f t="shared" si="45"/>
        <v>10000291530.Oct.15</v>
      </c>
    </row>
    <row r="2917" spans="1:5">
      <c r="A2917" t="s">
        <v>575</v>
      </c>
      <c r="B2917" t="s">
        <v>178</v>
      </c>
      <c r="C2917">
        <v>12900</v>
      </c>
      <c r="D2917">
        <v>100002916</v>
      </c>
      <c r="E2917" s="1" t="str">
        <f t="shared" si="45"/>
        <v>10000291630.Oct.15</v>
      </c>
    </row>
    <row r="2918" spans="1:5">
      <c r="A2918" t="s">
        <v>575</v>
      </c>
      <c r="B2918" t="s">
        <v>58</v>
      </c>
      <c r="C2918">
        <v>12901</v>
      </c>
      <c r="D2918">
        <v>100002917</v>
      </c>
      <c r="E2918" s="1" t="str">
        <f t="shared" si="45"/>
        <v>10000291730.Oct.15</v>
      </c>
    </row>
    <row r="2919" spans="1:5">
      <c r="A2919" t="s">
        <v>575</v>
      </c>
      <c r="B2919" t="s">
        <v>162</v>
      </c>
      <c r="C2919">
        <v>12902</v>
      </c>
      <c r="D2919">
        <v>100002918</v>
      </c>
      <c r="E2919" s="1" t="str">
        <f t="shared" si="45"/>
        <v>10000291830.Oct.15</v>
      </c>
    </row>
    <row r="2920" spans="1:5">
      <c r="A2920" t="s">
        <v>575</v>
      </c>
      <c r="B2920" t="s">
        <v>12</v>
      </c>
      <c r="C2920">
        <v>12903</v>
      </c>
      <c r="D2920">
        <v>100002919</v>
      </c>
      <c r="E2920" s="1" t="str">
        <f t="shared" si="45"/>
        <v>10000291930.Oct.15</v>
      </c>
    </row>
    <row r="2921" spans="1:5">
      <c r="A2921" t="s">
        <v>575</v>
      </c>
      <c r="B2921" t="s">
        <v>60</v>
      </c>
      <c r="C2921">
        <v>12904</v>
      </c>
      <c r="D2921">
        <v>200002920</v>
      </c>
      <c r="E2921" s="1" t="str">
        <f t="shared" si="45"/>
        <v>20000292030.Oct.15</v>
      </c>
    </row>
    <row r="2922" spans="1:5">
      <c r="A2922" t="s">
        <v>575</v>
      </c>
      <c r="B2922" t="s">
        <v>50</v>
      </c>
      <c r="C2922">
        <v>12905</v>
      </c>
      <c r="D2922">
        <v>200002921</v>
      </c>
      <c r="E2922" s="1" t="str">
        <f t="shared" si="45"/>
        <v>20000292130.Oct.15</v>
      </c>
    </row>
    <row r="2923" spans="1:5">
      <c r="A2923" t="s">
        <v>575</v>
      </c>
      <c r="B2923" t="s">
        <v>146</v>
      </c>
      <c r="C2923">
        <v>12906</v>
      </c>
      <c r="D2923">
        <v>200002922</v>
      </c>
      <c r="E2923" s="1" t="str">
        <f t="shared" si="45"/>
        <v>20000292230.Oct.15</v>
      </c>
    </row>
    <row r="2924" spans="1:5">
      <c r="A2924" t="s">
        <v>575</v>
      </c>
      <c r="B2924" t="s">
        <v>164</v>
      </c>
      <c r="C2924">
        <v>12907</v>
      </c>
      <c r="D2924">
        <v>200002923</v>
      </c>
      <c r="E2924" s="1" t="str">
        <f t="shared" si="45"/>
        <v>20000292330.Oct.15</v>
      </c>
    </row>
    <row r="2925" spans="1:5">
      <c r="A2925" t="s">
        <v>575</v>
      </c>
      <c r="B2925" t="s">
        <v>147</v>
      </c>
      <c r="C2925">
        <v>12908</v>
      </c>
      <c r="D2925">
        <v>200002924</v>
      </c>
      <c r="E2925" s="1" t="str">
        <f t="shared" si="45"/>
        <v>20000292430.Oct.15</v>
      </c>
    </row>
    <row r="2926" spans="1:5">
      <c r="A2926" t="s">
        <v>575</v>
      </c>
      <c r="B2926" t="s">
        <v>174</v>
      </c>
      <c r="C2926">
        <v>12909</v>
      </c>
      <c r="D2926">
        <v>200002925</v>
      </c>
      <c r="E2926" s="1" t="str">
        <f t="shared" si="45"/>
        <v>20000292530.Oct.15</v>
      </c>
    </row>
    <row r="2927" spans="1:5">
      <c r="A2927" t="s">
        <v>575</v>
      </c>
      <c r="B2927" t="s">
        <v>12</v>
      </c>
      <c r="C2927">
        <v>12910</v>
      </c>
      <c r="D2927">
        <v>200002926</v>
      </c>
      <c r="E2927" s="1" t="str">
        <f t="shared" si="45"/>
        <v>20000292630.Oct.15</v>
      </c>
    </row>
    <row r="2928" spans="1:5">
      <c r="A2928" t="s">
        <v>575</v>
      </c>
      <c r="B2928" t="s">
        <v>14</v>
      </c>
      <c r="C2928">
        <v>12911</v>
      </c>
      <c r="D2928">
        <v>300002927</v>
      </c>
      <c r="E2928" s="1" t="str">
        <f t="shared" si="45"/>
        <v>30000292730.Oct.15</v>
      </c>
    </row>
    <row r="2929" spans="1:5">
      <c r="A2929" t="s">
        <v>575</v>
      </c>
      <c r="B2929" t="s">
        <v>142</v>
      </c>
      <c r="C2929">
        <v>12912</v>
      </c>
      <c r="D2929">
        <v>400002928</v>
      </c>
      <c r="E2929" s="1" t="str">
        <f t="shared" si="45"/>
        <v>40000292830.Oct.15</v>
      </c>
    </row>
    <row r="2930" spans="1:5">
      <c r="A2930" t="s">
        <v>576</v>
      </c>
      <c r="B2930" t="s">
        <v>36</v>
      </c>
      <c r="C2930">
        <v>12913</v>
      </c>
      <c r="D2930">
        <v>100002929</v>
      </c>
      <c r="E2930" s="1" t="str">
        <f t="shared" si="45"/>
        <v>10000292931.Oct.15</v>
      </c>
    </row>
    <row r="2931" spans="1:5">
      <c r="A2931" t="s">
        <v>576</v>
      </c>
      <c r="B2931" t="s">
        <v>179</v>
      </c>
      <c r="C2931">
        <v>12914</v>
      </c>
      <c r="D2931">
        <v>100002930</v>
      </c>
      <c r="E2931" s="1" t="str">
        <f t="shared" si="45"/>
        <v>10000293031.Oct.15</v>
      </c>
    </row>
    <row r="2932" spans="1:5">
      <c r="A2932" t="s">
        <v>576</v>
      </c>
      <c r="B2932" t="s">
        <v>127</v>
      </c>
      <c r="C2932">
        <v>12915</v>
      </c>
      <c r="D2932">
        <v>100002931</v>
      </c>
      <c r="E2932" s="1" t="str">
        <f t="shared" si="45"/>
        <v>10000293131.Oct.15</v>
      </c>
    </row>
    <row r="2933" spans="1:5">
      <c r="A2933" t="s">
        <v>576</v>
      </c>
      <c r="B2933" t="s">
        <v>20</v>
      </c>
      <c r="C2933">
        <v>12916</v>
      </c>
      <c r="D2933">
        <v>100002932</v>
      </c>
      <c r="E2933" s="1" t="str">
        <f t="shared" si="45"/>
        <v>10000293231.Oct.15</v>
      </c>
    </row>
    <row r="2934" spans="1:5">
      <c r="A2934" t="s">
        <v>576</v>
      </c>
      <c r="B2934" t="s">
        <v>80</v>
      </c>
      <c r="C2934">
        <v>12917</v>
      </c>
      <c r="D2934">
        <v>100002933</v>
      </c>
      <c r="E2934" s="1" t="str">
        <f t="shared" si="45"/>
        <v>10000293331.Oct.15</v>
      </c>
    </row>
    <row r="2935" spans="1:5">
      <c r="A2935" t="s">
        <v>576</v>
      </c>
      <c r="B2935" t="s">
        <v>131</v>
      </c>
      <c r="C2935">
        <v>12918</v>
      </c>
      <c r="D2935">
        <v>100002934</v>
      </c>
      <c r="E2935" s="1" t="str">
        <f t="shared" si="45"/>
        <v>10000293431.Oct.15</v>
      </c>
    </row>
    <row r="2936" spans="1:5">
      <c r="A2936" t="s">
        <v>576</v>
      </c>
      <c r="B2936" t="s">
        <v>272</v>
      </c>
      <c r="C2936">
        <v>12919</v>
      </c>
      <c r="D2936">
        <v>100002935</v>
      </c>
      <c r="E2936" s="1" t="str">
        <f t="shared" si="45"/>
        <v>10000293531.Oct.15</v>
      </c>
    </row>
    <row r="2937" spans="1:5">
      <c r="A2937" t="s">
        <v>576</v>
      </c>
      <c r="B2937" t="s">
        <v>41</v>
      </c>
      <c r="C2937">
        <v>12920</v>
      </c>
      <c r="D2937">
        <v>100002936</v>
      </c>
      <c r="E2937" s="1" t="str">
        <f t="shared" si="45"/>
        <v>10000293631.Oct.15</v>
      </c>
    </row>
    <row r="2938" spans="1:5">
      <c r="A2938" t="s">
        <v>576</v>
      </c>
      <c r="B2938" t="s">
        <v>18</v>
      </c>
      <c r="C2938">
        <v>12921</v>
      </c>
      <c r="D2938">
        <v>100002937</v>
      </c>
      <c r="E2938" s="1" t="str">
        <f t="shared" si="45"/>
        <v>10000293731.Oct.15</v>
      </c>
    </row>
    <row r="2939" spans="1:5">
      <c r="A2939" t="s">
        <v>576</v>
      </c>
      <c r="B2939" t="s">
        <v>153</v>
      </c>
      <c r="C2939">
        <v>12922</v>
      </c>
      <c r="D2939">
        <v>100002938</v>
      </c>
      <c r="E2939" s="1" t="str">
        <f t="shared" si="45"/>
        <v>10000293831.Oct.15</v>
      </c>
    </row>
    <row r="2940" spans="1:5">
      <c r="A2940" t="s">
        <v>576</v>
      </c>
      <c r="B2940" t="s">
        <v>39</v>
      </c>
      <c r="C2940">
        <v>12923</v>
      </c>
      <c r="D2940">
        <v>100002939</v>
      </c>
      <c r="E2940" s="1" t="str">
        <f t="shared" si="45"/>
        <v>10000293931.Oct.15</v>
      </c>
    </row>
    <row r="2941" spans="1:5">
      <c r="A2941" t="s">
        <v>576</v>
      </c>
      <c r="B2941" t="s">
        <v>259</v>
      </c>
      <c r="C2941">
        <v>12924</v>
      </c>
      <c r="D2941">
        <v>100002940</v>
      </c>
      <c r="E2941" s="1" t="str">
        <f t="shared" si="45"/>
        <v>10000294031.Oct.15</v>
      </c>
    </row>
    <row r="2942" spans="1:5">
      <c r="A2942" t="s">
        <v>576</v>
      </c>
      <c r="B2942" t="s">
        <v>152</v>
      </c>
      <c r="C2942">
        <v>12925</v>
      </c>
      <c r="D2942">
        <v>100002941</v>
      </c>
      <c r="E2942" s="1" t="str">
        <f t="shared" si="45"/>
        <v>10000294131.Oct.15</v>
      </c>
    </row>
    <row r="2943" spans="1:5">
      <c r="A2943" t="s">
        <v>576</v>
      </c>
      <c r="B2943" t="s">
        <v>60</v>
      </c>
      <c r="C2943">
        <v>12926</v>
      </c>
      <c r="D2943">
        <v>200002942</v>
      </c>
      <c r="E2943" s="1" t="str">
        <f t="shared" si="45"/>
        <v>20000294231.Oct.15</v>
      </c>
    </row>
    <row r="2944" spans="1:5">
      <c r="A2944" t="s">
        <v>576</v>
      </c>
      <c r="B2944" t="s">
        <v>67</v>
      </c>
      <c r="C2944">
        <v>12927</v>
      </c>
      <c r="D2944">
        <v>200002943</v>
      </c>
      <c r="E2944" s="1" t="str">
        <f t="shared" si="45"/>
        <v>20000294331.Oct.15</v>
      </c>
    </row>
    <row r="2945" spans="1:5">
      <c r="A2945" t="s">
        <v>576</v>
      </c>
      <c r="B2945" t="s">
        <v>152</v>
      </c>
      <c r="C2945">
        <v>12928</v>
      </c>
      <c r="D2945">
        <v>200002944</v>
      </c>
      <c r="E2945" s="1" t="str">
        <f t="shared" si="45"/>
        <v>20000294431.Oct.15</v>
      </c>
    </row>
    <row r="2946" spans="1:5">
      <c r="A2946" t="s">
        <v>576</v>
      </c>
      <c r="B2946" t="s">
        <v>24</v>
      </c>
      <c r="C2946">
        <v>12929</v>
      </c>
      <c r="D2946">
        <v>200002945</v>
      </c>
      <c r="E2946" s="1" t="str">
        <f t="shared" ref="E2946:E3009" si="46">D2946&amp;A2946</f>
        <v>20000294531.Oct.15</v>
      </c>
    </row>
    <row r="2947" spans="1:5">
      <c r="A2947" t="s">
        <v>576</v>
      </c>
      <c r="B2947" t="s">
        <v>206</v>
      </c>
      <c r="C2947">
        <v>12930</v>
      </c>
      <c r="D2947">
        <v>300002946</v>
      </c>
      <c r="E2947" s="1" t="str">
        <f t="shared" si="46"/>
        <v>30000294631.Oct.15</v>
      </c>
    </row>
    <row r="2948" spans="1:5">
      <c r="A2948" t="s">
        <v>577</v>
      </c>
      <c r="B2948" t="s">
        <v>232</v>
      </c>
      <c r="C2948">
        <v>12931</v>
      </c>
      <c r="D2948">
        <v>100002947</v>
      </c>
      <c r="E2948" s="1" t="str">
        <f t="shared" si="46"/>
        <v>10000294701.Nov.15</v>
      </c>
    </row>
    <row r="2949" spans="1:5">
      <c r="A2949" t="s">
        <v>577</v>
      </c>
      <c r="B2949" t="s">
        <v>72</v>
      </c>
      <c r="C2949">
        <v>12932</v>
      </c>
      <c r="D2949">
        <v>100002948</v>
      </c>
      <c r="E2949" s="1" t="str">
        <f t="shared" si="46"/>
        <v>10000294801.Nov.15</v>
      </c>
    </row>
    <row r="2950" spans="1:5">
      <c r="A2950" t="s">
        <v>577</v>
      </c>
      <c r="B2950" t="s">
        <v>62</v>
      </c>
      <c r="C2950">
        <v>12933</v>
      </c>
      <c r="D2950">
        <v>100002949</v>
      </c>
      <c r="E2950" s="1" t="str">
        <f t="shared" si="46"/>
        <v>10000294901.Nov.15</v>
      </c>
    </row>
    <row r="2951" spans="1:5">
      <c r="A2951" t="s">
        <v>577</v>
      </c>
      <c r="B2951" t="s">
        <v>233</v>
      </c>
      <c r="C2951">
        <v>12934</v>
      </c>
      <c r="D2951">
        <v>100002950</v>
      </c>
      <c r="E2951" s="1" t="str">
        <f t="shared" si="46"/>
        <v>10000295001.Nov.15</v>
      </c>
    </row>
    <row r="2952" spans="1:5">
      <c r="A2952" t="s">
        <v>577</v>
      </c>
      <c r="B2952" t="s">
        <v>311</v>
      </c>
      <c r="C2952">
        <v>12935</v>
      </c>
      <c r="D2952">
        <v>100002951</v>
      </c>
      <c r="E2952" s="1" t="str">
        <f t="shared" si="46"/>
        <v>10000295101.Nov.15</v>
      </c>
    </row>
    <row r="2953" spans="1:5">
      <c r="A2953" t="s">
        <v>577</v>
      </c>
      <c r="B2953" t="s">
        <v>180</v>
      </c>
      <c r="C2953">
        <v>12936</v>
      </c>
      <c r="D2953">
        <v>100002952</v>
      </c>
      <c r="E2953" s="1" t="str">
        <f t="shared" si="46"/>
        <v>10000295201.Nov.15</v>
      </c>
    </row>
    <row r="2954" spans="1:5">
      <c r="A2954" t="s">
        <v>577</v>
      </c>
      <c r="B2954" t="s">
        <v>116</v>
      </c>
      <c r="C2954">
        <v>12937</v>
      </c>
      <c r="D2954">
        <v>100002953</v>
      </c>
      <c r="E2954" s="1" t="str">
        <f t="shared" si="46"/>
        <v>10000295301.Nov.15</v>
      </c>
    </row>
    <row r="2955" spans="1:5">
      <c r="A2955" t="s">
        <v>577</v>
      </c>
      <c r="B2955" t="s">
        <v>114</v>
      </c>
      <c r="C2955">
        <v>12938</v>
      </c>
      <c r="D2955">
        <v>100002954</v>
      </c>
      <c r="E2955" s="1" t="str">
        <f t="shared" si="46"/>
        <v>10000295401.Nov.15</v>
      </c>
    </row>
    <row r="2956" spans="1:5">
      <c r="A2956" t="s">
        <v>577</v>
      </c>
      <c r="B2956" t="s">
        <v>18</v>
      </c>
      <c r="C2956">
        <v>12939</v>
      </c>
      <c r="D2956">
        <v>100002955</v>
      </c>
      <c r="E2956" s="1" t="str">
        <f t="shared" si="46"/>
        <v>10000295501.Nov.15</v>
      </c>
    </row>
    <row r="2957" spans="1:5">
      <c r="A2957" t="s">
        <v>577</v>
      </c>
      <c r="B2957" t="s">
        <v>129</v>
      </c>
      <c r="C2957">
        <v>12940</v>
      </c>
      <c r="D2957">
        <v>100002956</v>
      </c>
      <c r="E2957" s="1" t="str">
        <f t="shared" si="46"/>
        <v>10000295601.Nov.15</v>
      </c>
    </row>
    <row r="2958" spans="1:5">
      <c r="A2958" t="s">
        <v>577</v>
      </c>
      <c r="B2958" t="s">
        <v>50</v>
      </c>
      <c r="C2958">
        <v>12941</v>
      </c>
      <c r="D2958">
        <v>100002957</v>
      </c>
      <c r="E2958" s="1" t="str">
        <f t="shared" si="46"/>
        <v>10000295701.Nov.15</v>
      </c>
    </row>
    <row r="2959" spans="1:5">
      <c r="A2959" t="s">
        <v>577</v>
      </c>
      <c r="B2959" t="s">
        <v>164</v>
      </c>
      <c r="C2959">
        <v>12942</v>
      </c>
      <c r="D2959">
        <v>100002958</v>
      </c>
      <c r="E2959" s="1" t="str">
        <f t="shared" si="46"/>
        <v>10000295801.Nov.15</v>
      </c>
    </row>
    <row r="2960" spans="1:5">
      <c r="A2960" t="s">
        <v>577</v>
      </c>
      <c r="B2960" t="s">
        <v>176</v>
      </c>
      <c r="C2960">
        <v>12943</v>
      </c>
      <c r="D2960">
        <v>100002959</v>
      </c>
      <c r="E2960" s="1" t="str">
        <f t="shared" si="46"/>
        <v>10000295901.Nov.15</v>
      </c>
    </row>
    <row r="2961" spans="1:5">
      <c r="A2961" t="s">
        <v>577</v>
      </c>
      <c r="B2961" t="s">
        <v>30</v>
      </c>
      <c r="C2961">
        <v>12944</v>
      </c>
      <c r="D2961">
        <v>100002960</v>
      </c>
      <c r="E2961" s="1" t="str">
        <f t="shared" si="46"/>
        <v>10000296001.Nov.15</v>
      </c>
    </row>
    <row r="2962" spans="1:5">
      <c r="A2962" t="s">
        <v>577</v>
      </c>
      <c r="B2962" t="s">
        <v>178</v>
      </c>
      <c r="C2962">
        <v>12945</v>
      </c>
      <c r="D2962">
        <v>100002961</v>
      </c>
      <c r="E2962" s="1" t="str">
        <f t="shared" si="46"/>
        <v>10000296101.Nov.15</v>
      </c>
    </row>
    <row r="2963" spans="1:5">
      <c r="A2963" t="s">
        <v>577</v>
      </c>
      <c r="B2963" t="s">
        <v>244</v>
      </c>
      <c r="C2963">
        <v>12946</v>
      </c>
      <c r="D2963">
        <v>100002962</v>
      </c>
      <c r="E2963" s="1" t="str">
        <f t="shared" si="46"/>
        <v>10000296201.Nov.15</v>
      </c>
    </row>
    <row r="2964" spans="1:5">
      <c r="A2964" t="s">
        <v>577</v>
      </c>
      <c r="B2964" t="s">
        <v>98</v>
      </c>
      <c r="C2964">
        <v>12947</v>
      </c>
      <c r="D2964">
        <v>100002963</v>
      </c>
      <c r="E2964" s="1" t="str">
        <f t="shared" si="46"/>
        <v>10000296301.Nov.15</v>
      </c>
    </row>
    <row r="2965" spans="1:5">
      <c r="A2965" t="s">
        <v>577</v>
      </c>
      <c r="B2965" t="s">
        <v>14</v>
      </c>
      <c r="C2965">
        <v>12948</v>
      </c>
      <c r="D2965">
        <v>100002964</v>
      </c>
      <c r="E2965" s="1" t="str">
        <f t="shared" si="46"/>
        <v>10000296401.Nov.15</v>
      </c>
    </row>
    <row r="2966" spans="1:5">
      <c r="A2966" t="s">
        <v>577</v>
      </c>
      <c r="B2966" t="s">
        <v>140</v>
      </c>
      <c r="C2966">
        <v>12949</v>
      </c>
      <c r="D2966">
        <v>100002965</v>
      </c>
      <c r="E2966" s="1" t="str">
        <f t="shared" si="46"/>
        <v>10000296501.Nov.15</v>
      </c>
    </row>
    <row r="2967" spans="1:5">
      <c r="A2967" t="s">
        <v>577</v>
      </c>
      <c r="B2967" t="s">
        <v>107</v>
      </c>
      <c r="C2967">
        <v>12950</v>
      </c>
      <c r="D2967">
        <v>100002966</v>
      </c>
      <c r="E2967" s="1" t="str">
        <f t="shared" si="46"/>
        <v>10000296601.Nov.15</v>
      </c>
    </row>
    <row r="2968" spans="1:5">
      <c r="A2968" t="s">
        <v>577</v>
      </c>
      <c r="B2968" t="s">
        <v>238</v>
      </c>
      <c r="C2968">
        <v>12951</v>
      </c>
      <c r="D2968">
        <v>100002967</v>
      </c>
      <c r="E2968" s="1" t="str">
        <f t="shared" si="46"/>
        <v>10000296701.Nov.15</v>
      </c>
    </row>
    <row r="2969" spans="1:5">
      <c r="A2969" t="s">
        <v>577</v>
      </c>
      <c r="B2969" t="s">
        <v>253</v>
      </c>
      <c r="C2969">
        <v>12952</v>
      </c>
      <c r="D2969">
        <v>100002968</v>
      </c>
      <c r="E2969" s="1" t="str">
        <f t="shared" si="46"/>
        <v>10000296801.Nov.15</v>
      </c>
    </row>
    <row r="2970" spans="1:5">
      <c r="A2970" t="s">
        <v>577</v>
      </c>
      <c r="B2970" t="s">
        <v>22</v>
      </c>
      <c r="C2970">
        <v>12953</v>
      </c>
      <c r="D2970">
        <v>100002969</v>
      </c>
      <c r="E2970" s="1" t="str">
        <f t="shared" si="46"/>
        <v>10000296901.Nov.15</v>
      </c>
    </row>
    <row r="2971" spans="1:5">
      <c r="A2971" t="s">
        <v>577</v>
      </c>
      <c r="B2971" t="s">
        <v>24</v>
      </c>
      <c r="C2971">
        <v>12954</v>
      </c>
      <c r="D2971">
        <v>100002970</v>
      </c>
      <c r="E2971" s="1" t="str">
        <f t="shared" si="46"/>
        <v>10000297001.Nov.15</v>
      </c>
    </row>
    <row r="2972" spans="1:5">
      <c r="A2972" t="s">
        <v>577</v>
      </c>
      <c r="B2972" t="s">
        <v>209</v>
      </c>
      <c r="C2972">
        <v>12955</v>
      </c>
      <c r="D2972">
        <v>100002971</v>
      </c>
      <c r="E2972" s="1" t="str">
        <f t="shared" si="46"/>
        <v>10000297101.Nov.15</v>
      </c>
    </row>
    <row r="2973" spans="1:5">
      <c r="A2973" t="s">
        <v>577</v>
      </c>
      <c r="B2973" t="s">
        <v>99</v>
      </c>
      <c r="C2973">
        <v>12956</v>
      </c>
      <c r="D2973">
        <v>200002972</v>
      </c>
      <c r="E2973" s="1" t="str">
        <f t="shared" si="46"/>
        <v>20000297201.Nov.15</v>
      </c>
    </row>
    <row r="2974" spans="1:5">
      <c r="A2974" t="s">
        <v>577</v>
      </c>
      <c r="B2974" t="s">
        <v>178</v>
      </c>
      <c r="C2974">
        <v>12957</v>
      </c>
      <c r="D2974">
        <v>200002973</v>
      </c>
      <c r="E2974" s="1" t="str">
        <f t="shared" si="46"/>
        <v>20000297301.Nov.15</v>
      </c>
    </row>
    <row r="2975" spans="1:5">
      <c r="A2975" t="s">
        <v>577</v>
      </c>
      <c r="B2975" t="s">
        <v>136</v>
      </c>
      <c r="C2975">
        <v>12958</v>
      </c>
      <c r="D2975">
        <v>200002974</v>
      </c>
      <c r="E2975" s="1" t="str">
        <f t="shared" si="46"/>
        <v>20000297401.Nov.15</v>
      </c>
    </row>
    <row r="2976" spans="1:5">
      <c r="A2976" t="s">
        <v>577</v>
      </c>
      <c r="B2976" t="s">
        <v>251</v>
      </c>
      <c r="C2976">
        <v>12959</v>
      </c>
      <c r="D2976">
        <v>200002975</v>
      </c>
      <c r="E2976" s="1" t="str">
        <f t="shared" si="46"/>
        <v>20000297501.Nov.15</v>
      </c>
    </row>
    <row r="2977" spans="1:5">
      <c r="A2977" t="s">
        <v>577</v>
      </c>
      <c r="B2977" t="s">
        <v>233</v>
      </c>
      <c r="C2977">
        <v>12960</v>
      </c>
      <c r="D2977">
        <v>200002976</v>
      </c>
      <c r="E2977" s="1" t="str">
        <f t="shared" si="46"/>
        <v>20000297601.Nov.15</v>
      </c>
    </row>
    <row r="2978" spans="1:5">
      <c r="A2978" t="s">
        <v>577</v>
      </c>
      <c r="B2978" t="s">
        <v>244</v>
      </c>
      <c r="C2978">
        <v>12961</v>
      </c>
      <c r="D2978">
        <v>200002977</v>
      </c>
      <c r="E2978" s="1" t="str">
        <f t="shared" si="46"/>
        <v>20000297701.Nov.15</v>
      </c>
    </row>
    <row r="2979" spans="1:5">
      <c r="A2979" t="s">
        <v>577</v>
      </c>
      <c r="B2979" t="s">
        <v>48</v>
      </c>
      <c r="C2979">
        <v>12962</v>
      </c>
      <c r="D2979">
        <v>200002978</v>
      </c>
      <c r="E2979" s="1" t="str">
        <f t="shared" si="46"/>
        <v>20000297801.Nov.15</v>
      </c>
    </row>
    <row r="2980" spans="1:5">
      <c r="A2980" t="s">
        <v>577</v>
      </c>
      <c r="B2980" t="s">
        <v>243</v>
      </c>
      <c r="C2980">
        <v>12963</v>
      </c>
      <c r="D2980">
        <v>200002979</v>
      </c>
      <c r="E2980" s="1" t="str">
        <f t="shared" si="46"/>
        <v>20000297901.Nov.15</v>
      </c>
    </row>
    <row r="2981" spans="1:5">
      <c r="A2981" t="s">
        <v>577</v>
      </c>
      <c r="B2981" t="s">
        <v>288</v>
      </c>
      <c r="C2981">
        <v>12964</v>
      </c>
      <c r="D2981">
        <v>400002980</v>
      </c>
      <c r="E2981" s="1" t="str">
        <f t="shared" si="46"/>
        <v>40000298001.Nov.15</v>
      </c>
    </row>
    <row r="2982" spans="1:5">
      <c r="A2982" t="s">
        <v>578</v>
      </c>
      <c r="B2982" t="s">
        <v>164</v>
      </c>
      <c r="C2982">
        <v>12965</v>
      </c>
      <c r="D2982">
        <v>100002981</v>
      </c>
      <c r="E2982" s="1" t="str">
        <f t="shared" si="46"/>
        <v>10000298102.Nov.15</v>
      </c>
    </row>
    <row r="2983" spans="1:5">
      <c r="A2983" t="s">
        <v>578</v>
      </c>
      <c r="B2983" t="s">
        <v>163</v>
      </c>
      <c r="C2983">
        <v>12966</v>
      </c>
      <c r="D2983">
        <v>100002982</v>
      </c>
      <c r="E2983" s="1" t="str">
        <f t="shared" si="46"/>
        <v>10000298202.Nov.15</v>
      </c>
    </row>
    <row r="2984" spans="1:5">
      <c r="A2984" t="s">
        <v>578</v>
      </c>
      <c r="B2984" t="s">
        <v>250</v>
      </c>
      <c r="C2984">
        <v>12967</v>
      </c>
      <c r="D2984">
        <v>100002983</v>
      </c>
      <c r="E2984" s="1" t="str">
        <f t="shared" si="46"/>
        <v>10000298302.Nov.15</v>
      </c>
    </row>
    <row r="2985" spans="1:5">
      <c r="A2985" t="s">
        <v>578</v>
      </c>
      <c r="B2985" t="s">
        <v>222</v>
      </c>
      <c r="C2985">
        <v>12968</v>
      </c>
      <c r="D2985">
        <v>100002984</v>
      </c>
      <c r="E2985" s="1" t="str">
        <f t="shared" si="46"/>
        <v>10000298402.Nov.15</v>
      </c>
    </row>
    <row r="2986" spans="1:5">
      <c r="A2986" t="s">
        <v>578</v>
      </c>
      <c r="B2986" t="s">
        <v>157</v>
      </c>
      <c r="C2986">
        <v>12969</v>
      </c>
      <c r="D2986">
        <v>100002985</v>
      </c>
      <c r="E2986" s="1" t="str">
        <f t="shared" si="46"/>
        <v>10000298502.Nov.15</v>
      </c>
    </row>
    <row r="2987" spans="1:5">
      <c r="A2987" t="s">
        <v>578</v>
      </c>
      <c r="B2987" t="s">
        <v>18</v>
      </c>
      <c r="C2987">
        <v>12970</v>
      </c>
      <c r="D2987">
        <v>100002986</v>
      </c>
      <c r="E2987" s="1" t="str">
        <f t="shared" si="46"/>
        <v>10000298602.Nov.15</v>
      </c>
    </row>
    <row r="2988" spans="1:5">
      <c r="A2988" t="s">
        <v>578</v>
      </c>
      <c r="B2988" t="s">
        <v>135</v>
      </c>
      <c r="C2988">
        <v>12971</v>
      </c>
      <c r="D2988">
        <v>200002987</v>
      </c>
      <c r="E2988" s="1" t="str">
        <f t="shared" si="46"/>
        <v>20000298702.Nov.15</v>
      </c>
    </row>
    <row r="2989" spans="1:5">
      <c r="A2989" t="s">
        <v>578</v>
      </c>
      <c r="B2989" t="s">
        <v>140</v>
      </c>
      <c r="C2989">
        <v>12972</v>
      </c>
      <c r="D2989">
        <v>200002988</v>
      </c>
      <c r="E2989" s="1" t="str">
        <f t="shared" si="46"/>
        <v>20000298802.Nov.15</v>
      </c>
    </row>
    <row r="2990" spans="1:5">
      <c r="A2990" t="s">
        <v>578</v>
      </c>
      <c r="B2990" t="s">
        <v>54</v>
      </c>
      <c r="C2990">
        <v>12973</v>
      </c>
      <c r="D2990">
        <v>200002989</v>
      </c>
      <c r="E2990" s="1" t="str">
        <f t="shared" si="46"/>
        <v>20000298902.Nov.15</v>
      </c>
    </row>
    <row r="2991" spans="1:5">
      <c r="A2991" t="s">
        <v>578</v>
      </c>
      <c r="B2991" t="s">
        <v>284</v>
      </c>
      <c r="C2991">
        <v>12974</v>
      </c>
      <c r="D2991">
        <v>200002990</v>
      </c>
      <c r="E2991" s="1" t="str">
        <f t="shared" si="46"/>
        <v>20000299002.Nov.15</v>
      </c>
    </row>
    <row r="2992" spans="1:5">
      <c r="A2992" t="s">
        <v>578</v>
      </c>
      <c r="B2992" t="s">
        <v>89</v>
      </c>
      <c r="C2992">
        <v>12975</v>
      </c>
      <c r="D2992">
        <v>200002991</v>
      </c>
      <c r="E2992" s="1" t="str">
        <f t="shared" si="46"/>
        <v>20000299102.Nov.15</v>
      </c>
    </row>
    <row r="2993" spans="1:5">
      <c r="A2993" t="s">
        <v>579</v>
      </c>
      <c r="B2993" t="s">
        <v>119</v>
      </c>
      <c r="C2993">
        <v>12976</v>
      </c>
      <c r="D2993">
        <v>100002992</v>
      </c>
      <c r="E2993" s="1" t="str">
        <f t="shared" si="46"/>
        <v>10000299203.Nov.15</v>
      </c>
    </row>
    <row r="2994" spans="1:5">
      <c r="A2994" t="s">
        <v>579</v>
      </c>
      <c r="B2994" t="s">
        <v>133</v>
      </c>
      <c r="C2994">
        <v>12977</v>
      </c>
      <c r="D2994">
        <v>100002993</v>
      </c>
      <c r="E2994" s="1" t="str">
        <f t="shared" si="46"/>
        <v>10000299303.Nov.15</v>
      </c>
    </row>
    <row r="2995" spans="1:5">
      <c r="A2995" t="s">
        <v>579</v>
      </c>
      <c r="B2995" t="s">
        <v>7</v>
      </c>
      <c r="C2995">
        <v>12978</v>
      </c>
      <c r="D2995">
        <v>100002994</v>
      </c>
      <c r="E2995" s="1" t="str">
        <f t="shared" si="46"/>
        <v>10000299403.Nov.15</v>
      </c>
    </row>
    <row r="2996" spans="1:5">
      <c r="A2996" t="s">
        <v>579</v>
      </c>
      <c r="B2996" t="s">
        <v>272</v>
      </c>
      <c r="C2996">
        <v>12979</v>
      </c>
      <c r="D2996">
        <v>100002995</v>
      </c>
      <c r="E2996" s="1" t="str">
        <f t="shared" si="46"/>
        <v>10000299503.Nov.15</v>
      </c>
    </row>
    <row r="2997" spans="1:5">
      <c r="A2997" t="s">
        <v>579</v>
      </c>
      <c r="B2997" t="s">
        <v>105</v>
      </c>
      <c r="C2997">
        <v>12980</v>
      </c>
      <c r="D2997">
        <v>100002996</v>
      </c>
      <c r="E2997" s="1" t="str">
        <f t="shared" si="46"/>
        <v>10000299603.Nov.15</v>
      </c>
    </row>
    <row r="2998" spans="1:5">
      <c r="A2998" t="s">
        <v>579</v>
      </c>
      <c r="B2998" t="s">
        <v>16</v>
      </c>
      <c r="C2998">
        <v>12981</v>
      </c>
      <c r="D2998">
        <v>100002997</v>
      </c>
      <c r="E2998" s="1" t="str">
        <f t="shared" si="46"/>
        <v>10000299703.Nov.15</v>
      </c>
    </row>
    <row r="2999" spans="1:5">
      <c r="A2999" t="s">
        <v>579</v>
      </c>
      <c r="B2999" t="s">
        <v>233</v>
      </c>
      <c r="C2999">
        <v>12982</v>
      </c>
      <c r="D2999">
        <v>100002998</v>
      </c>
      <c r="E2999" s="1" t="str">
        <f t="shared" si="46"/>
        <v>10000299803.Nov.15</v>
      </c>
    </row>
    <row r="3000" spans="1:5">
      <c r="A3000" t="s">
        <v>579</v>
      </c>
      <c r="B3000" t="s">
        <v>272</v>
      </c>
      <c r="C3000">
        <v>12983</v>
      </c>
      <c r="D3000">
        <v>100002999</v>
      </c>
      <c r="E3000" s="1" t="str">
        <f t="shared" si="46"/>
        <v>10000299903.Nov.15</v>
      </c>
    </row>
    <row r="3001" spans="1:5">
      <c r="A3001" t="s">
        <v>579</v>
      </c>
      <c r="B3001" t="s">
        <v>56</v>
      </c>
      <c r="C3001">
        <v>12984</v>
      </c>
      <c r="D3001">
        <v>100003000</v>
      </c>
      <c r="E3001" s="1" t="str">
        <f t="shared" si="46"/>
        <v>10000300003.Nov.15</v>
      </c>
    </row>
    <row r="3002" spans="1:5">
      <c r="A3002" t="s">
        <v>579</v>
      </c>
      <c r="B3002" t="s">
        <v>135</v>
      </c>
      <c r="C3002">
        <v>12985</v>
      </c>
      <c r="D3002">
        <v>100003001</v>
      </c>
      <c r="E3002" s="1" t="str">
        <f t="shared" si="46"/>
        <v>10000300103.Nov.15</v>
      </c>
    </row>
    <row r="3003" spans="1:5">
      <c r="A3003" t="s">
        <v>579</v>
      </c>
      <c r="B3003" t="s">
        <v>163</v>
      </c>
      <c r="C3003">
        <v>12986</v>
      </c>
      <c r="D3003">
        <v>100003002</v>
      </c>
      <c r="E3003" s="1" t="str">
        <f t="shared" si="46"/>
        <v>10000300203.Nov.15</v>
      </c>
    </row>
    <row r="3004" spans="1:5">
      <c r="A3004" t="s">
        <v>579</v>
      </c>
      <c r="B3004" t="s">
        <v>58</v>
      </c>
      <c r="C3004">
        <v>12987</v>
      </c>
      <c r="D3004">
        <v>200003003</v>
      </c>
      <c r="E3004" s="1" t="str">
        <f t="shared" si="46"/>
        <v>20000300303.Nov.15</v>
      </c>
    </row>
    <row r="3005" spans="1:5">
      <c r="A3005" t="s">
        <v>579</v>
      </c>
      <c r="B3005" t="s">
        <v>147</v>
      </c>
      <c r="C3005">
        <v>12988</v>
      </c>
      <c r="D3005">
        <v>200003004</v>
      </c>
      <c r="E3005" s="1" t="str">
        <f t="shared" si="46"/>
        <v>20000300403.Nov.15</v>
      </c>
    </row>
    <row r="3006" spans="1:5">
      <c r="A3006" t="s">
        <v>579</v>
      </c>
      <c r="B3006" t="s">
        <v>233</v>
      </c>
      <c r="C3006">
        <v>12989</v>
      </c>
      <c r="D3006">
        <v>200003005</v>
      </c>
      <c r="E3006" s="1" t="str">
        <f t="shared" si="46"/>
        <v>20000300503.Nov.15</v>
      </c>
    </row>
    <row r="3007" spans="1:5">
      <c r="A3007" t="s">
        <v>579</v>
      </c>
      <c r="B3007" t="s">
        <v>209</v>
      </c>
      <c r="C3007">
        <v>12990</v>
      </c>
      <c r="D3007">
        <v>300003006</v>
      </c>
      <c r="E3007" s="1" t="str">
        <f t="shared" si="46"/>
        <v>30000300603.Nov.15</v>
      </c>
    </row>
    <row r="3008" spans="1:5">
      <c r="A3008" t="s">
        <v>579</v>
      </c>
      <c r="B3008" t="s">
        <v>286</v>
      </c>
      <c r="C3008">
        <v>12991</v>
      </c>
      <c r="D3008">
        <v>300003007</v>
      </c>
      <c r="E3008" s="1" t="str">
        <f t="shared" si="46"/>
        <v>30000300703.Nov.15</v>
      </c>
    </row>
    <row r="3009" spans="1:5">
      <c r="A3009" t="s">
        <v>579</v>
      </c>
      <c r="B3009" t="s">
        <v>196</v>
      </c>
      <c r="C3009">
        <v>12992</v>
      </c>
      <c r="D3009">
        <v>300003008</v>
      </c>
      <c r="E3009" s="1" t="str">
        <f t="shared" si="46"/>
        <v>30000300803.Nov.15</v>
      </c>
    </row>
    <row r="3010" spans="1:5">
      <c r="A3010" t="s">
        <v>579</v>
      </c>
      <c r="B3010" t="s">
        <v>71</v>
      </c>
      <c r="C3010">
        <v>12993</v>
      </c>
      <c r="D3010">
        <v>400003009</v>
      </c>
      <c r="E3010" s="1" t="str">
        <f t="shared" ref="E3010:E3073" si="47">D3010&amp;A3010</f>
        <v>40000300903.Nov.15</v>
      </c>
    </row>
    <row r="3011" spans="1:5">
      <c r="A3011" t="s">
        <v>580</v>
      </c>
      <c r="B3011" t="s">
        <v>182</v>
      </c>
      <c r="C3011">
        <v>12994</v>
      </c>
      <c r="D3011">
        <v>100003010</v>
      </c>
      <c r="E3011" s="1" t="str">
        <f t="shared" si="47"/>
        <v>10000301004.Nov.15</v>
      </c>
    </row>
    <row r="3012" spans="1:5">
      <c r="A3012" t="s">
        <v>580</v>
      </c>
      <c r="B3012" t="s">
        <v>194</v>
      </c>
      <c r="C3012">
        <v>12995</v>
      </c>
      <c r="D3012">
        <v>100003011</v>
      </c>
      <c r="E3012" s="1" t="str">
        <f t="shared" si="47"/>
        <v>10000301104.Nov.15</v>
      </c>
    </row>
    <row r="3013" spans="1:5">
      <c r="A3013" t="s">
        <v>580</v>
      </c>
      <c r="B3013" t="s">
        <v>14</v>
      </c>
      <c r="C3013">
        <v>12996</v>
      </c>
      <c r="D3013">
        <v>100003012</v>
      </c>
      <c r="E3013" s="1" t="str">
        <f t="shared" si="47"/>
        <v>10000301204.Nov.15</v>
      </c>
    </row>
    <row r="3014" spans="1:5">
      <c r="A3014" t="s">
        <v>580</v>
      </c>
      <c r="B3014" t="s">
        <v>300</v>
      </c>
      <c r="C3014">
        <v>12997</v>
      </c>
      <c r="D3014">
        <v>200003013</v>
      </c>
      <c r="E3014" s="1" t="str">
        <f t="shared" si="47"/>
        <v>20000301304.Nov.15</v>
      </c>
    </row>
    <row r="3015" spans="1:5">
      <c r="A3015" t="s">
        <v>580</v>
      </c>
      <c r="B3015" t="s">
        <v>135</v>
      </c>
      <c r="C3015">
        <v>12998</v>
      </c>
      <c r="D3015">
        <v>200003014</v>
      </c>
      <c r="E3015" s="1" t="str">
        <f t="shared" si="47"/>
        <v>20000301404.Nov.15</v>
      </c>
    </row>
    <row r="3016" spans="1:5">
      <c r="A3016" t="s">
        <v>580</v>
      </c>
      <c r="B3016" t="s">
        <v>7</v>
      </c>
      <c r="C3016">
        <v>12999</v>
      </c>
      <c r="D3016">
        <v>300003015</v>
      </c>
      <c r="E3016" s="1" t="str">
        <f t="shared" si="47"/>
        <v>30000301504.Nov.15</v>
      </c>
    </row>
    <row r="3017" spans="1:5">
      <c r="A3017" t="s">
        <v>581</v>
      </c>
      <c r="B3017" t="s">
        <v>205</v>
      </c>
      <c r="C3017">
        <v>13000</v>
      </c>
      <c r="D3017">
        <v>100003016</v>
      </c>
      <c r="E3017" s="1" t="str">
        <f t="shared" si="47"/>
        <v>10000301605.Nov.15</v>
      </c>
    </row>
    <row r="3018" spans="1:5">
      <c r="A3018" t="s">
        <v>581</v>
      </c>
      <c r="B3018" t="s">
        <v>121</v>
      </c>
      <c r="C3018">
        <v>13001</v>
      </c>
      <c r="D3018">
        <v>100003017</v>
      </c>
      <c r="E3018" s="1" t="str">
        <f t="shared" si="47"/>
        <v>10000301705.Nov.15</v>
      </c>
    </row>
    <row r="3019" spans="1:5">
      <c r="A3019" t="s">
        <v>581</v>
      </c>
      <c r="B3019" t="s">
        <v>45</v>
      </c>
      <c r="C3019">
        <v>13002</v>
      </c>
      <c r="D3019">
        <v>100003018</v>
      </c>
      <c r="E3019" s="1" t="str">
        <f t="shared" si="47"/>
        <v>10000301805.Nov.15</v>
      </c>
    </row>
    <row r="3020" spans="1:5">
      <c r="A3020" t="s">
        <v>581</v>
      </c>
      <c r="B3020" t="s">
        <v>43</v>
      </c>
      <c r="C3020">
        <v>13003</v>
      </c>
      <c r="D3020">
        <v>100003019</v>
      </c>
      <c r="E3020" s="1" t="str">
        <f t="shared" si="47"/>
        <v>10000301905.Nov.15</v>
      </c>
    </row>
    <row r="3021" spans="1:5">
      <c r="A3021" t="s">
        <v>581</v>
      </c>
      <c r="B3021" t="s">
        <v>30</v>
      </c>
      <c r="C3021">
        <v>13004</v>
      </c>
      <c r="D3021">
        <v>100003020</v>
      </c>
      <c r="E3021" s="1" t="str">
        <f t="shared" si="47"/>
        <v>10000302005.Nov.15</v>
      </c>
    </row>
    <row r="3022" spans="1:5">
      <c r="A3022" t="s">
        <v>581</v>
      </c>
      <c r="B3022" t="s">
        <v>38</v>
      </c>
      <c r="C3022">
        <v>13005</v>
      </c>
      <c r="D3022">
        <v>100003021</v>
      </c>
      <c r="E3022" s="1" t="str">
        <f t="shared" si="47"/>
        <v>10000302105.Nov.15</v>
      </c>
    </row>
    <row r="3023" spans="1:5">
      <c r="A3023" t="s">
        <v>581</v>
      </c>
      <c r="B3023" t="s">
        <v>302</v>
      </c>
      <c r="C3023">
        <v>13006</v>
      </c>
      <c r="D3023">
        <v>100003022</v>
      </c>
      <c r="E3023" s="1" t="str">
        <f t="shared" si="47"/>
        <v>10000302205.Nov.15</v>
      </c>
    </row>
    <row r="3024" spans="1:5">
      <c r="A3024" t="s">
        <v>581</v>
      </c>
      <c r="B3024" t="s">
        <v>179</v>
      </c>
      <c r="C3024">
        <v>13007</v>
      </c>
      <c r="D3024">
        <v>100003023</v>
      </c>
      <c r="E3024" s="1" t="str">
        <f t="shared" si="47"/>
        <v>10000302305.Nov.15</v>
      </c>
    </row>
    <row r="3025" spans="1:5">
      <c r="A3025" t="s">
        <v>581</v>
      </c>
      <c r="B3025" t="s">
        <v>137</v>
      </c>
      <c r="C3025">
        <v>13008</v>
      </c>
      <c r="D3025">
        <v>100003024</v>
      </c>
      <c r="E3025" s="1" t="str">
        <f t="shared" si="47"/>
        <v>10000302405.Nov.15</v>
      </c>
    </row>
    <row r="3026" spans="1:5">
      <c r="A3026" t="s">
        <v>581</v>
      </c>
      <c r="B3026" t="s">
        <v>238</v>
      </c>
      <c r="C3026">
        <v>13009</v>
      </c>
      <c r="D3026">
        <v>100003025</v>
      </c>
      <c r="E3026" s="1" t="str">
        <f t="shared" si="47"/>
        <v>10000302505.Nov.15</v>
      </c>
    </row>
    <row r="3027" spans="1:5">
      <c r="A3027" t="s">
        <v>581</v>
      </c>
      <c r="B3027" t="s">
        <v>208</v>
      </c>
      <c r="C3027">
        <v>13010</v>
      </c>
      <c r="D3027">
        <v>100003026</v>
      </c>
      <c r="E3027" s="1" t="str">
        <f t="shared" si="47"/>
        <v>10000302605.Nov.15</v>
      </c>
    </row>
    <row r="3028" spans="1:5">
      <c r="A3028" t="s">
        <v>581</v>
      </c>
      <c r="B3028" t="s">
        <v>80</v>
      </c>
      <c r="C3028">
        <v>13011</v>
      </c>
      <c r="D3028">
        <v>100003027</v>
      </c>
      <c r="E3028" s="1" t="str">
        <f t="shared" si="47"/>
        <v>10000302705.Nov.15</v>
      </c>
    </row>
    <row r="3029" spans="1:5">
      <c r="A3029" t="s">
        <v>581</v>
      </c>
      <c r="B3029" t="s">
        <v>54</v>
      </c>
      <c r="C3029">
        <v>13012</v>
      </c>
      <c r="D3029">
        <v>100003028</v>
      </c>
      <c r="E3029" s="1" t="str">
        <f t="shared" si="47"/>
        <v>10000302805.Nov.15</v>
      </c>
    </row>
    <row r="3030" spans="1:5">
      <c r="A3030" t="s">
        <v>581</v>
      </c>
      <c r="B3030" t="s">
        <v>10</v>
      </c>
      <c r="C3030">
        <v>13013</v>
      </c>
      <c r="D3030">
        <v>200003029</v>
      </c>
      <c r="E3030" s="1" t="str">
        <f t="shared" si="47"/>
        <v>20000302905.Nov.15</v>
      </c>
    </row>
    <row r="3031" spans="1:5">
      <c r="A3031" t="s">
        <v>581</v>
      </c>
      <c r="B3031" t="s">
        <v>250</v>
      </c>
      <c r="C3031">
        <v>13014</v>
      </c>
      <c r="D3031">
        <v>200003030</v>
      </c>
      <c r="E3031" s="1" t="str">
        <f t="shared" si="47"/>
        <v>20000303005.Nov.15</v>
      </c>
    </row>
    <row r="3032" spans="1:5">
      <c r="A3032" t="s">
        <v>581</v>
      </c>
      <c r="B3032" t="s">
        <v>4</v>
      </c>
      <c r="C3032">
        <v>13015</v>
      </c>
      <c r="D3032">
        <v>200003031</v>
      </c>
      <c r="E3032" s="1" t="str">
        <f t="shared" si="47"/>
        <v>20000303105.Nov.15</v>
      </c>
    </row>
    <row r="3033" spans="1:5">
      <c r="A3033" t="s">
        <v>581</v>
      </c>
      <c r="B3033" t="s">
        <v>45</v>
      </c>
      <c r="C3033">
        <v>13016</v>
      </c>
      <c r="D3033">
        <v>200003032</v>
      </c>
      <c r="E3033" s="1" t="str">
        <f t="shared" si="47"/>
        <v>20000303205.Nov.15</v>
      </c>
    </row>
    <row r="3034" spans="1:5">
      <c r="A3034" t="s">
        <v>581</v>
      </c>
      <c r="B3034" t="s">
        <v>77</v>
      </c>
      <c r="C3034">
        <v>13017</v>
      </c>
      <c r="D3034">
        <v>200003033</v>
      </c>
      <c r="E3034" s="1" t="str">
        <f t="shared" si="47"/>
        <v>20000303305.Nov.15</v>
      </c>
    </row>
    <row r="3035" spans="1:5">
      <c r="A3035" t="s">
        <v>581</v>
      </c>
      <c r="B3035" t="s">
        <v>304</v>
      </c>
      <c r="C3035">
        <v>13018</v>
      </c>
      <c r="D3035">
        <v>300003034</v>
      </c>
      <c r="E3035" s="1" t="str">
        <f t="shared" si="47"/>
        <v>30000303405.Nov.15</v>
      </c>
    </row>
    <row r="3036" spans="1:5">
      <c r="A3036" t="s">
        <v>581</v>
      </c>
      <c r="B3036" t="s">
        <v>138</v>
      </c>
      <c r="C3036">
        <v>13019</v>
      </c>
      <c r="D3036">
        <v>300003035</v>
      </c>
      <c r="E3036" s="1" t="str">
        <f t="shared" si="47"/>
        <v>30000303505.Nov.15</v>
      </c>
    </row>
    <row r="3037" spans="1:5">
      <c r="A3037" t="s">
        <v>581</v>
      </c>
      <c r="B3037" t="s">
        <v>20</v>
      </c>
      <c r="C3037">
        <v>13020</v>
      </c>
      <c r="D3037">
        <v>400003036</v>
      </c>
      <c r="E3037" s="1" t="str">
        <f t="shared" si="47"/>
        <v>40000303605.Nov.15</v>
      </c>
    </row>
    <row r="3038" spans="1:5">
      <c r="A3038" t="s">
        <v>581</v>
      </c>
      <c r="B3038" t="s">
        <v>62</v>
      </c>
      <c r="C3038">
        <v>13021</v>
      </c>
      <c r="D3038">
        <v>400003037</v>
      </c>
      <c r="E3038" s="1" t="str">
        <f t="shared" si="47"/>
        <v>40000303705.Nov.15</v>
      </c>
    </row>
    <row r="3039" spans="1:5">
      <c r="A3039" t="s">
        <v>582</v>
      </c>
      <c r="B3039" t="s">
        <v>133</v>
      </c>
      <c r="C3039">
        <v>13022</v>
      </c>
      <c r="D3039">
        <v>100003038</v>
      </c>
      <c r="E3039" s="1" t="str">
        <f t="shared" si="47"/>
        <v>10000303806.Nov.15</v>
      </c>
    </row>
    <row r="3040" spans="1:5">
      <c r="A3040" t="s">
        <v>582</v>
      </c>
      <c r="B3040" t="s">
        <v>34</v>
      </c>
      <c r="C3040">
        <v>13023</v>
      </c>
      <c r="D3040">
        <v>100003039</v>
      </c>
      <c r="E3040" s="1" t="str">
        <f t="shared" si="47"/>
        <v>10000303906.Nov.15</v>
      </c>
    </row>
    <row r="3041" spans="1:5">
      <c r="A3041" t="s">
        <v>582</v>
      </c>
      <c r="B3041" t="s">
        <v>138</v>
      </c>
      <c r="C3041">
        <v>13024</v>
      </c>
      <c r="D3041">
        <v>100003040</v>
      </c>
      <c r="E3041" s="1" t="str">
        <f t="shared" si="47"/>
        <v>10000304006.Nov.15</v>
      </c>
    </row>
    <row r="3042" spans="1:5">
      <c r="A3042" t="s">
        <v>582</v>
      </c>
      <c r="B3042" t="s">
        <v>91</v>
      </c>
      <c r="C3042">
        <v>13025</v>
      </c>
      <c r="D3042">
        <v>100003041</v>
      </c>
      <c r="E3042" s="1" t="str">
        <f t="shared" si="47"/>
        <v>10000304106.Nov.15</v>
      </c>
    </row>
    <row r="3043" spans="1:5">
      <c r="A3043" t="s">
        <v>582</v>
      </c>
      <c r="B3043" t="s">
        <v>45</v>
      </c>
      <c r="C3043">
        <v>13026</v>
      </c>
      <c r="D3043">
        <v>200003042</v>
      </c>
      <c r="E3043" s="1" t="str">
        <f t="shared" si="47"/>
        <v>20000304206.Nov.15</v>
      </c>
    </row>
    <row r="3044" spans="1:5">
      <c r="A3044" t="s">
        <v>582</v>
      </c>
      <c r="B3044" t="s">
        <v>133</v>
      </c>
      <c r="C3044">
        <v>13027</v>
      </c>
      <c r="D3044">
        <v>200003043</v>
      </c>
      <c r="E3044" s="1" t="str">
        <f t="shared" si="47"/>
        <v>20000304306.Nov.15</v>
      </c>
    </row>
    <row r="3045" spans="1:5">
      <c r="A3045" t="s">
        <v>582</v>
      </c>
      <c r="B3045" t="s">
        <v>26</v>
      </c>
      <c r="C3045">
        <v>13028</v>
      </c>
      <c r="D3045">
        <v>200003044</v>
      </c>
      <c r="E3045" s="1" t="str">
        <f t="shared" si="47"/>
        <v>20000304406.Nov.15</v>
      </c>
    </row>
    <row r="3046" spans="1:5">
      <c r="A3046" t="s">
        <v>583</v>
      </c>
      <c r="B3046" t="s">
        <v>292</v>
      </c>
      <c r="C3046">
        <v>13029</v>
      </c>
      <c r="D3046">
        <v>100003045</v>
      </c>
      <c r="E3046" s="1" t="str">
        <f t="shared" si="47"/>
        <v>10000304507.Nov.15</v>
      </c>
    </row>
    <row r="3047" spans="1:5">
      <c r="A3047" t="s">
        <v>583</v>
      </c>
      <c r="B3047" t="s">
        <v>149</v>
      </c>
      <c r="C3047">
        <v>13030</v>
      </c>
      <c r="D3047">
        <v>100003046</v>
      </c>
      <c r="E3047" s="1" t="str">
        <f t="shared" si="47"/>
        <v>10000304607.Nov.15</v>
      </c>
    </row>
    <row r="3048" spans="1:5">
      <c r="A3048" t="s">
        <v>583</v>
      </c>
      <c r="B3048" t="s">
        <v>95</v>
      </c>
      <c r="C3048">
        <v>13031</v>
      </c>
      <c r="D3048">
        <v>100003047</v>
      </c>
      <c r="E3048" s="1" t="str">
        <f t="shared" si="47"/>
        <v>10000304707.Nov.15</v>
      </c>
    </row>
    <row r="3049" spans="1:5">
      <c r="A3049" t="s">
        <v>583</v>
      </c>
      <c r="B3049" t="s">
        <v>30</v>
      </c>
      <c r="C3049">
        <v>13032</v>
      </c>
      <c r="D3049">
        <v>100003048</v>
      </c>
      <c r="E3049" s="1" t="str">
        <f t="shared" si="47"/>
        <v>10000304807.Nov.15</v>
      </c>
    </row>
    <row r="3050" spans="1:5">
      <c r="A3050" t="s">
        <v>583</v>
      </c>
      <c r="B3050" t="s">
        <v>117</v>
      </c>
      <c r="C3050">
        <v>13033</v>
      </c>
      <c r="D3050">
        <v>100003049</v>
      </c>
      <c r="E3050" s="1" t="str">
        <f t="shared" si="47"/>
        <v>10000304907.Nov.15</v>
      </c>
    </row>
    <row r="3051" spans="1:5">
      <c r="A3051" t="s">
        <v>583</v>
      </c>
      <c r="B3051" t="s">
        <v>242</v>
      </c>
      <c r="C3051">
        <v>13034</v>
      </c>
      <c r="D3051">
        <v>100003050</v>
      </c>
      <c r="E3051" s="1" t="str">
        <f t="shared" si="47"/>
        <v>10000305007.Nov.15</v>
      </c>
    </row>
    <row r="3052" spans="1:5">
      <c r="A3052" t="s">
        <v>583</v>
      </c>
      <c r="B3052" t="s">
        <v>60</v>
      </c>
      <c r="C3052">
        <v>13035</v>
      </c>
      <c r="D3052">
        <v>100003051</v>
      </c>
      <c r="E3052" s="1" t="str">
        <f t="shared" si="47"/>
        <v>10000305107.Nov.15</v>
      </c>
    </row>
    <row r="3053" spans="1:5">
      <c r="A3053" t="s">
        <v>583</v>
      </c>
      <c r="B3053" t="s">
        <v>85</v>
      </c>
      <c r="C3053">
        <v>13036</v>
      </c>
      <c r="D3053">
        <v>200003052</v>
      </c>
      <c r="E3053" s="1" t="str">
        <f t="shared" si="47"/>
        <v>20000305207.Nov.15</v>
      </c>
    </row>
    <row r="3054" spans="1:5">
      <c r="A3054" t="s">
        <v>583</v>
      </c>
      <c r="B3054" t="s">
        <v>307</v>
      </c>
      <c r="C3054">
        <v>13037</v>
      </c>
      <c r="D3054">
        <v>200003053</v>
      </c>
      <c r="E3054" s="1" t="str">
        <f t="shared" si="47"/>
        <v>20000305307.Nov.15</v>
      </c>
    </row>
    <row r="3055" spans="1:5">
      <c r="A3055" t="s">
        <v>583</v>
      </c>
      <c r="B3055" t="s">
        <v>127</v>
      </c>
      <c r="C3055">
        <v>13038</v>
      </c>
      <c r="D3055">
        <v>200003054</v>
      </c>
      <c r="E3055" s="1" t="str">
        <f t="shared" si="47"/>
        <v>20000305407.Nov.15</v>
      </c>
    </row>
    <row r="3056" spans="1:5">
      <c r="A3056" t="s">
        <v>583</v>
      </c>
      <c r="B3056" t="s">
        <v>110</v>
      </c>
      <c r="C3056">
        <v>13039</v>
      </c>
      <c r="D3056">
        <v>200003055</v>
      </c>
      <c r="E3056" s="1" t="str">
        <f t="shared" si="47"/>
        <v>20000305507.Nov.15</v>
      </c>
    </row>
    <row r="3057" spans="1:5">
      <c r="A3057" t="s">
        <v>584</v>
      </c>
      <c r="B3057" t="s">
        <v>72</v>
      </c>
      <c r="C3057">
        <v>13040</v>
      </c>
      <c r="D3057">
        <v>100003056</v>
      </c>
      <c r="E3057" s="1" t="str">
        <f t="shared" si="47"/>
        <v>10000305608.Nov.15</v>
      </c>
    </row>
    <row r="3058" spans="1:5">
      <c r="A3058" t="s">
        <v>584</v>
      </c>
      <c r="B3058" t="s">
        <v>232</v>
      </c>
      <c r="C3058">
        <v>13041</v>
      </c>
      <c r="D3058">
        <v>100003057</v>
      </c>
      <c r="E3058" s="1" t="str">
        <f t="shared" si="47"/>
        <v>10000305708.Nov.15</v>
      </c>
    </row>
    <row r="3059" spans="1:5">
      <c r="A3059" t="s">
        <v>584</v>
      </c>
      <c r="B3059" t="s">
        <v>107</v>
      </c>
      <c r="C3059">
        <v>13042</v>
      </c>
      <c r="D3059">
        <v>100003058</v>
      </c>
      <c r="E3059" s="1" t="str">
        <f t="shared" si="47"/>
        <v>10000305808.Nov.15</v>
      </c>
    </row>
    <row r="3060" spans="1:5">
      <c r="A3060" t="s">
        <v>584</v>
      </c>
      <c r="B3060" t="s">
        <v>58</v>
      </c>
      <c r="C3060">
        <v>13043</v>
      </c>
      <c r="D3060">
        <v>100003059</v>
      </c>
      <c r="E3060" s="1" t="str">
        <f t="shared" si="47"/>
        <v>10000305908.Nov.15</v>
      </c>
    </row>
    <row r="3061" spans="1:5">
      <c r="A3061" t="s">
        <v>584</v>
      </c>
      <c r="B3061" t="s">
        <v>237</v>
      </c>
      <c r="C3061">
        <v>13044</v>
      </c>
      <c r="D3061">
        <v>100003060</v>
      </c>
      <c r="E3061" s="1" t="str">
        <f t="shared" si="47"/>
        <v>10000306008.Nov.15</v>
      </c>
    </row>
    <row r="3062" spans="1:5">
      <c r="A3062" t="s">
        <v>584</v>
      </c>
      <c r="B3062" t="s">
        <v>159</v>
      </c>
      <c r="C3062">
        <v>13045</v>
      </c>
      <c r="D3062">
        <v>100003061</v>
      </c>
      <c r="E3062" s="1" t="str">
        <f t="shared" si="47"/>
        <v>10000306108.Nov.15</v>
      </c>
    </row>
    <row r="3063" spans="1:5">
      <c r="A3063" t="s">
        <v>584</v>
      </c>
      <c r="B3063" t="s">
        <v>28</v>
      </c>
      <c r="C3063">
        <v>13046</v>
      </c>
      <c r="D3063">
        <v>100003062</v>
      </c>
      <c r="E3063" s="1" t="str">
        <f t="shared" si="47"/>
        <v>10000306208.Nov.15</v>
      </c>
    </row>
    <row r="3064" spans="1:5">
      <c r="A3064" t="s">
        <v>584</v>
      </c>
      <c r="B3064" t="s">
        <v>48</v>
      </c>
      <c r="C3064">
        <v>13047</v>
      </c>
      <c r="D3064">
        <v>100003063</v>
      </c>
      <c r="E3064" s="1" t="str">
        <f t="shared" si="47"/>
        <v>10000306308.Nov.15</v>
      </c>
    </row>
    <row r="3065" spans="1:5">
      <c r="A3065" t="s">
        <v>584</v>
      </c>
      <c r="B3065" t="s">
        <v>194</v>
      </c>
      <c r="C3065">
        <v>13048</v>
      </c>
      <c r="D3065">
        <v>100003064</v>
      </c>
      <c r="E3065" s="1" t="str">
        <f t="shared" si="47"/>
        <v>10000306408.Nov.15</v>
      </c>
    </row>
    <row r="3066" spans="1:5">
      <c r="A3066" t="s">
        <v>584</v>
      </c>
      <c r="B3066" t="s">
        <v>297</v>
      </c>
      <c r="C3066">
        <v>13049</v>
      </c>
      <c r="D3066">
        <v>100003065</v>
      </c>
      <c r="E3066" s="1" t="str">
        <f t="shared" si="47"/>
        <v>10000306508.Nov.15</v>
      </c>
    </row>
    <row r="3067" spans="1:5">
      <c r="A3067" t="s">
        <v>584</v>
      </c>
      <c r="B3067" t="s">
        <v>224</v>
      </c>
      <c r="C3067">
        <v>13050</v>
      </c>
      <c r="D3067">
        <v>100003066</v>
      </c>
      <c r="E3067" s="1" t="str">
        <f t="shared" si="47"/>
        <v>10000306608.Nov.15</v>
      </c>
    </row>
    <row r="3068" spans="1:5">
      <c r="A3068" t="s">
        <v>584</v>
      </c>
      <c r="B3068" t="s">
        <v>152</v>
      </c>
      <c r="C3068">
        <v>13051</v>
      </c>
      <c r="D3068">
        <v>200003067</v>
      </c>
      <c r="E3068" s="1" t="str">
        <f t="shared" si="47"/>
        <v>20000306708.Nov.15</v>
      </c>
    </row>
    <row r="3069" spans="1:5">
      <c r="A3069" t="s">
        <v>584</v>
      </c>
      <c r="B3069" t="s">
        <v>116</v>
      </c>
      <c r="C3069">
        <v>13052</v>
      </c>
      <c r="D3069">
        <v>200003068</v>
      </c>
      <c r="E3069" s="1" t="str">
        <f t="shared" si="47"/>
        <v>20000306808.Nov.15</v>
      </c>
    </row>
    <row r="3070" spans="1:5">
      <c r="A3070" t="s">
        <v>584</v>
      </c>
      <c r="B3070" t="s">
        <v>163</v>
      </c>
      <c r="C3070">
        <v>13053</v>
      </c>
      <c r="D3070">
        <v>200003069</v>
      </c>
      <c r="E3070" s="1" t="str">
        <f t="shared" si="47"/>
        <v>20000306908.Nov.15</v>
      </c>
    </row>
    <row r="3071" spans="1:5">
      <c r="A3071" t="s">
        <v>584</v>
      </c>
      <c r="B3071" t="s">
        <v>203</v>
      </c>
      <c r="C3071">
        <v>13054</v>
      </c>
      <c r="D3071">
        <v>200003070</v>
      </c>
      <c r="E3071" s="1" t="str">
        <f t="shared" si="47"/>
        <v>20000307008.Nov.15</v>
      </c>
    </row>
    <row r="3072" spans="1:5">
      <c r="A3072" t="s">
        <v>584</v>
      </c>
      <c r="B3072" t="s">
        <v>14</v>
      </c>
      <c r="C3072">
        <v>13055</v>
      </c>
      <c r="D3072">
        <v>200003071</v>
      </c>
      <c r="E3072" s="1" t="str">
        <f t="shared" si="47"/>
        <v>20000307108.Nov.15</v>
      </c>
    </row>
    <row r="3073" spans="1:5">
      <c r="A3073" t="s">
        <v>584</v>
      </c>
      <c r="B3073" t="s">
        <v>214</v>
      </c>
      <c r="C3073">
        <v>13056</v>
      </c>
      <c r="D3073">
        <v>200003072</v>
      </c>
      <c r="E3073" s="1" t="str">
        <f t="shared" si="47"/>
        <v>20000307208.Nov.15</v>
      </c>
    </row>
    <row r="3074" spans="1:5">
      <c r="A3074" t="s">
        <v>584</v>
      </c>
      <c r="B3074" t="s">
        <v>129</v>
      </c>
      <c r="C3074">
        <v>13057</v>
      </c>
      <c r="D3074">
        <v>300003073</v>
      </c>
      <c r="E3074" s="1" t="str">
        <f t="shared" ref="E3074:E3137" si="48">D3074&amp;A3074</f>
        <v>30000307308.Nov.15</v>
      </c>
    </row>
    <row r="3075" spans="1:5">
      <c r="A3075" t="s">
        <v>584</v>
      </c>
      <c r="B3075" t="s">
        <v>36</v>
      </c>
      <c r="C3075">
        <v>13058</v>
      </c>
      <c r="D3075">
        <v>300003074</v>
      </c>
      <c r="E3075" s="1" t="str">
        <f t="shared" si="48"/>
        <v>30000307408.Nov.15</v>
      </c>
    </row>
    <row r="3076" spans="1:5">
      <c r="A3076" t="s">
        <v>584</v>
      </c>
      <c r="B3076" t="s">
        <v>157</v>
      </c>
      <c r="C3076">
        <v>13059</v>
      </c>
      <c r="D3076">
        <v>300003075</v>
      </c>
      <c r="E3076" s="1" t="str">
        <f t="shared" si="48"/>
        <v>30000307508.Nov.15</v>
      </c>
    </row>
    <row r="3077" spans="1:5">
      <c r="A3077" t="s">
        <v>585</v>
      </c>
      <c r="B3077" t="s">
        <v>252</v>
      </c>
      <c r="C3077">
        <v>13060</v>
      </c>
      <c r="D3077">
        <v>100003076</v>
      </c>
      <c r="E3077" s="1" t="str">
        <f t="shared" si="48"/>
        <v>10000307609.Nov.15</v>
      </c>
    </row>
    <row r="3078" spans="1:5">
      <c r="A3078" t="s">
        <v>585</v>
      </c>
      <c r="B3078" t="s">
        <v>286</v>
      </c>
      <c r="C3078">
        <v>13061</v>
      </c>
      <c r="D3078">
        <v>100003077</v>
      </c>
      <c r="E3078" s="1" t="str">
        <f t="shared" si="48"/>
        <v>10000307709.Nov.15</v>
      </c>
    </row>
    <row r="3079" spans="1:5">
      <c r="A3079" t="s">
        <v>585</v>
      </c>
      <c r="B3079" t="s">
        <v>99</v>
      </c>
      <c r="C3079">
        <v>13062</v>
      </c>
      <c r="D3079">
        <v>100003078</v>
      </c>
      <c r="E3079" s="1" t="str">
        <f t="shared" si="48"/>
        <v>10000307809.Nov.15</v>
      </c>
    </row>
    <row r="3080" spans="1:5">
      <c r="A3080" t="s">
        <v>585</v>
      </c>
      <c r="B3080" t="s">
        <v>18</v>
      </c>
      <c r="C3080">
        <v>13063</v>
      </c>
      <c r="D3080">
        <v>100003079</v>
      </c>
      <c r="E3080" s="1" t="str">
        <f t="shared" si="48"/>
        <v>10000307909.Nov.15</v>
      </c>
    </row>
    <row r="3081" spans="1:5">
      <c r="A3081" t="s">
        <v>585</v>
      </c>
      <c r="B3081" t="s">
        <v>24</v>
      </c>
      <c r="C3081">
        <v>13064</v>
      </c>
      <c r="D3081">
        <v>100003080</v>
      </c>
      <c r="E3081" s="1" t="str">
        <f t="shared" si="48"/>
        <v>10000308009.Nov.15</v>
      </c>
    </row>
    <row r="3082" spans="1:5">
      <c r="A3082" t="s">
        <v>585</v>
      </c>
      <c r="B3082" t="s">
        <v>135</v>
      </c>
      <c r="C3082">
        <v>13065</v>
      </c>
      <c r="D3082">
        <v>100003081</v>
      </c>
      <c r="E3082" s="1" t="str">
        <f t="shared" si="48"/>
        <v>10000308109.Nov.15</v>
      </c>
    </row>
    <row r="3083" spans="1:5">
      <c r="A3083" t="s">
        <v>585</v>
      </c>
      <c r="B3083" t="s">
        <v>272</v>
      </c>
      <c r="C3083">
        <v>13066</v>
      </c>
      <c r="D3083">
        <v>100003082</v>
      </c>
      <c r="E3083" s="1" t="str">
        <f t="shared" si="48"/>
        <v>10000308209.Nov.15</v>
      </c>
    </row>
    <row r="3084" spans="1:5">
      <c r="A3084" t="s">
        <v>585</v>
      </c>
      <c r="B3084" t="s">
        <v>201</v>
      </c>
      <c r="C3084">
        <v>13067</v>
      </c>
      <c r="D3084">
        <v>100003083</v>
      </c>
      <c r="E3084" s="1" t="str">
        <f t="shared" si="48"/>
        <v>10000308309.Nov.15</v>
      </c>
    </row>
    <row r="3085" spans="1:5">
      <c r="A3085" t="s">
        <v>585</v>
      </c>
      <c r="B3085" t="s">
        <v>93</v>
      </c>
      <c r="C3085">
        <v>13068</v>
      </c>
      <c r="D3085">
        <v>200003084</v>
      </c>
      <c r="E3085" s="1" t="str">
        <f t="shared" si="48"/>
        <v>20000308409.Nov.15</v>
      </c>
    </row>
    <row r="3086" spans="1:5">
      <c r="A3086" t="s">
        <v>585</v>
      </c>
      <c r="B3086" t="s">
        <v>296</v>
      </c>
      <c r="C3086">
        <v>13069</v>
      </c>
      <c r="D3086">
        <v>200003085</v>
      </c>
      <c r="E3086" s="1" t="str">
        <f t="shared" si="48"/>
        <v>20000308509.Nov.15</v>
      </c>
    </row>
    <row r="3087" spans="1:5">
      <c r="A3087" t="s">
        <v>585</v>
      </c>
      <c r="B3087" t="s">
        <v>45</v>
      </c>
      <c r="C3087">
        <v>13070</v>
      </c>
      <c r="D3087">
        <v>200003086</v>
      </c>
      <c r="E3087" s="1" t="str">
        <f t="shared" si="48"/>
        <v>20000308609.Nov.15</v>
      </c>
    </row>
    <row r="3088" spans="1:5">
      <c r="A3088" t="s">
        <v>585</v>
      </c>
      <c r="B3088" t="s">
        <v>309</v>
      </c>
      <c r="C3088">
        <v>13071</v>
      </c>
      <c r="D3088">
        <v>200003087</v>
      </c>
      <c r="E3088" s="1" t="str">
        <f t="shared" si="48"/>
        <v>20000308709.Nov.15</v>
      </c>
    </row>
    <row r="3089" spans="1:5">
      <c r="A3089" t="s">
        <v>585</v>
      </c>
      <c r="B3089" t="s">
        <v>305</v>
      </c>
      <c r="C3089">
        <v>13072</v>
      </c>
      <c r="D3089">
        <v>200003088</v>
      </c>
      <c r="E3089" s="1" t="str">
        <f t="shared" si="48"/>
        <v>20000308809.Nov.15</v>
      </c>
    </row>
    <row r="3090" spans="1:5">
      <c r="A3090" t="s">
        <v>585</v>
      </c>
      <c r="B3090" t="s">
        <v>202</v>
      </c>
      <c r="C3090">
        <v>13073</v>
      </c>
      <c r="D3090">
        <v>200003089</v>
      </c>
      <c r="E3090" s="1" t="str">
        <f t="shared" si="48"/>
        <v>20000308909.Nov.15</v>
      </c>
    </row>
    <row r="3091" spans="1:5">
      <c r="A3091" t="s">
        <v>585</v>
      </c>
      <c r="B3091" t="s">
        <v>18</v>
      </c>
      <c r="C3091">
        <v>13074</v>
      </c>
      <c r="D3091">
        <v>300003090</v>
      </c>
      <c r="E3091" s="1" t="str">
        <f t="shared" si="48"/>
        <v>30000309009.Nov.15</v>
      </c>
    </row>
    <row r="3092" spans="1:5">
      <c r="A3092" t="s">
        <v>586</v>
      </c>
      <c r="B3092" t="s">
        <v>103</v>
      </c>
      <c r="C3092">
        <v>13075</v>
      </c>
      <c r="D3092">
        <v>100003091</v>
      </c>
      <c r="E3092" s="1" t="str">
        <f t="shared" si="48"/>
        <v>10000309110.Nov.15</v>
      </c>
    </row>
    <row r="3093" spans="1:5">
      <c r="A3093" t="s">
        <v>586</v>
      </c>
      <c r="B3093" t="s">
        <v>308</v>
      </c>
      <c r="C3093">
        <v>13076</v>
      </c>
      <c r="D3093">
        <v>100003092</v>
      </c>
      <c r="E3093" s="1" t="str">
        <f t="shared" si="48"/>
        <v>10000309210.Nov.15</v>
      </c>
    </row>
    <row r="3094" spans="1:5">
      <c r="A3094" t="s">
        <v>586</v>
      </c>
      <c r="B3094" t="s">
        <v>67</v>
      </c>
      <c r="C3094">
        <v>13077</v>
      </c>
      <c r="D3094">
        <v>100003093</v>
      </c>
      <c r="E3094" s="1" t="str">
        <f t="shared" si="48"/>
        <v>10000309310.Nov.15</v>
      </c>
    </row>
    <row r="3095" spans="1:5">
      <c r="A3095" t="s">
        <v>586</v>
      </c>
      <c r="B3095" t="s">
        <v>172</v>
      </c>
      <c r="C3095">
        <v>13078</v>
      </c>
      <c r="D3095">
        <v>100003094</v>
      </c>
      <c r="E3095" s="1" t="str">
        <f t="shared" si="48"/>
        <v>10000309410.Nov.15</v>
      </c>
    </row>
    <row r="3096" spans="1:5">
      <c r="A3096" t="s">
        <v>586</v>
      </c>
      <c r="B3096" t="s">
        <v>117</v>
      </c>
      <c r="C3096">
        <v>13079</v>
      </c>
      <c r="D3096">
        <v>100003095</v>
      </c>
      <c r="E3096" s="1" t="str">
        <f t="shared" si="48"/>
        <v>10000309510.Nov.15</v>
      </c>
    </row>
    <row r="3097" spans="1:5">
      <c r="A3097" t="s">
        <v>586</v>
      </c>
      <c r="B3097" t="s">
        <v>223</v>
      </c>
      <c r="C3097">
        <v>13080</v>
      </c>
      <c r="D3097">
        <v>100003096</v>
      </c>
      <c r="E3097" s="1" t="str">
        <f t="shared" si="48"/>
        <v>10000309610.Nov.15</v>
      </c>
    </row>
    <row r="3098" spans="1:5">
      <c r="A3098" t="s">
        <v>586</v>
      </c>
      <c r="B3098" t="s">
        <v>209</v>
      </c>
      <c r="C3098">
        <v>13081</v>
      </c>
      <c r="D3098">
        <v>100003097</v>
      </c>
      <c r="E3098" s="1" t="str">
        <f t="shared" si="48"/>
        <v>10000309710.Nov.15</v>
      </c>
    </row>
    <row r="3099" spans="1:5">
      <c r="A3099" t="s">
        <v>586</v>
      </c>
      <c r="B3099" t="s">
        <v>34</v>
      </c>
      <c r="C3099">
        <v>13082</v>
      </c>
      <c r="D3099">
        <v>200003098</v>
      </c>
      <c r="E3099" s="1" t="str">
        <f t="shared" si="48"/>
        <v>20000309810.Nov.15</v>
      </c>
    </row>
    <row r="3100" spans="1:5">
      <c r="A3100" t="s">
        <v>586</v>
      </c>
      <c r="B3100" t="s">
        <v>299</v>
      </c>
      <c r="C3100">
        <v>13083</v>
      </c>
      <c r="D3100">
        <v>200003099</v>
      </c>
      <c r="E3100" s="1" t="str">
        <f t="shared" si="48"/>
        <v>20000309910.Nov.15</v>
      </c>
    </row>
    <row r="3101" spans="1:5">
      <c r="A3101" t="s">
        <v>586</v>
      </c>
      <c r="B3101" t="s">
        <v>140</v>
      </c>
      <c r="C3101">
        <v>13084</v>
      </c>
      <c r="D3101">
        <v>200003100</v>
      </c>
      <c r="E3101" s="1" t="str">
        <f t="shared" si="48"/>
        <v>20000310010.Nov.15</v>
      </c>
    </row>
    <row r="3102" spans="1:5">
      <c r="A3102" t="s">
        <v>586</v>
      </c>
      <c r="B3102" t="s">
        <v>39</v>
      </c>
      <c r="C3102">
        <v>13085</v>
      </c>
      <c r="D3102">
        <v>200003101</v>
      </c>
      <c r="E3102" s="1" t="str">
        <f t="shared" si="48"/>
        <v>20000310110.Nov.15</v>
      </c>
    </row>
    <row r="3103" spans="1:5">
      <c r="A3103" t="s">
        <v>586</v>
      </c>
      <c r="B3103" t="s">
        <v>205</v>
      </c>
      <c r="C3103">
        <v>13086</v>
      </c>
      <c r="D3103">
        <v>200003102</v>
      </c>
      <c r="E3103" s="1" t="str">
        <f t="shared" si="48"/>
        <v>20000310210.Nov.15</v>
      </c>
    </row>
    <row r="3104" spans="1:5">
      <c r="A3104" t="s">
        <v>586</v>
      </c>
      <c r="B3104" t="s">
        <v>190</v>
      </c>
      <c r="C3104">
        <v>13087</v>
      </c>
      <c r="D3104">
        <v>200003103</v>
      </c>
      <c r="E3104" s="1" t="str">
        <f t="shared" si="48"/>
        <v>20000310310.Nov.15</v>
      </c>
    </row>
    <row r="3105" spans="1:5">
      <c r="A3105" t="s">
        <v>586</v>
      </c>
      <c r="B3105" t="s">
        <v>58</v>
      </c>
      <c r="C3105">
        <v>13088</v>
      </c>
      <c r="D3105">
        <v>300003104</v>
      </c>
      <c r="E3105" s="1" t="str">
        <f t="shared" si="48"/>
        <v>30000310410.Nov.15</v>
      </c>
    </row>
    <row r="3106" spans="1:5">
      <c r="A3106" t="s">
        <v>586</v>
      </c>
      <c r="B3106" t="s">
        <v>140</v>
      </c>
      <c r="C3106">
        <v>13089</v>
      </c>
      <c r="D3106">
        <v>300003105</v>
      </c>
      <c r="E3106" s="1" t="str">
        <f t="shared" si="48"/>
        <v>30000310510.Nov.15</v>
      </c>
    </row>
    <row r="3107" spans="1:5">
      <c r="A3107" t="s">
        <v>586</v>
      </c>
      <c r="B3107" t="s">
        <v>192</v>
      </c>
      <c r="C3107">
        <v>13090</v>
      </c>
      <c r="D3107">
        <v>300003106</v>
      </c>
      <c r="E3107" s="1" t="str">
        <f t="shared" si="48"/>
        <v>30000310610.Nov.15</v>
      </c>
    </row>
    <row r="3108" spans="1:5">
      <c r="A3108" t="s">
        <v>587</v>
      </c>
      <c r="B3108" t="s">
        <v>268</v>
      </c>
      <c r="C3108">
        <v>13091</v>
      </c>
      <c r="D3108">
        <v>100003107</v>
      </c>
      <c r="E3108" s="1" t="str">
        <f t="shared" si="48"/>
        <v>10000310711.Nov.15</v>
      </c>
    </row>
    <row r="3109" spans="1:5">
      <c r="A3109" t="s">
        <v>587</v>
      </c>
      <c r="B3109" t="s">
        <v>125</v>
      </c>
      <c r="C3109">
        <v>13092</v>
      </c>
      <c r="D3109">
        <v>100003108</v>
      </c>
      <c r="E3109" s="1" t="str">
        <f t="shared" si="48"/>
        <v>10000310811.Nov.15</v>
      </c>
    </row>
    <row r="3110" spans="1:5">
      <c r="A3110" t="s">
        <v>587</v>
      </c>
      <c r="B3110" t="s">
        <v>146</v>
      </c>
      <c r="C3110">
        <v>13093</v>
      </c>
      <c r="D3110">
        <v>100003109</v>
      </c>
      <c r="E3110" s="1" t="str">
        <f t="shared" si="48"/>
        <v>10000310911.Nov.15</v>
      </c>
    </row>
    <row r="3111" spans="1:5">
      <c r="A3111" t="s">
        <v>587</v>
      </c>
      <c r="B3111" t="s">
        <v>217</v>
      </c>
      <c r="C3111">
        <v>13094</v>
      </c>
      <c r="D3111">
        <v>100003110</v>
      </c>
      <c r="E3111" s="1" t="str">
        <f t="shared" si="48"/>
        <v>10000311011.Nov.15</v>
      </c>
    </row>
    <row r="3112" spans="1:5">
      <c r="A3112" t="s">
        <v>587</v>
      </c>
      <c r="B3112" t="s">
        <v>26</v>
      </c>
      <c r="C3112">
        <v>13095</v>
      </c>
      <c r="D3112">
        <v>100003111</v>
      </c>
      <c r="E3112" s="1" t="str">
        <f t="shared" si="48"/>
        <v>10000311111.Nov.15</v>
      </c>
    </row>
    <row r="3113" spans="1:5">
      <c r="A3113" t="s">
        <v>587</v>
      </c>
      <c r="B3113" t="s">
        <v>242</v>
      </c>
      <c r="C3113">
        <v>13096</v>
      </c>
      <c r="D3113">
        <v>100003112</v>
      </c>
      <c r="E3113" s="1" t="str">
        <f t="shared" si="48"/>
        <v>10000311211.Nov.15</v>
      </c>
    </row>
    <row r="3114" spans="1:5">
      <c r="A3114" t="s">
        <v>587</v>
      </c>
      <c r="B3114" t="s">
        <v>233</v>
      </c>
      <c r="C3114">
        <v>13097</v>
      </c>
      <c r="D3114">
        <v>100003113</v>
      </c>
      <c r="E3114" s="1" t="str">
        <f t="shared" si="48"/>
        <v>10000311311.Nov.15</v>
      </c>
    </row>
    <row r="3115" spans="1:5">
      <c r="A3115" t="s">
        <v>587</v>
      </c>
      <c r="B3115" t="s">
        <v>142</v>
      </c>
      <c r="C3115">
        <v>13098</v>
      </c>
      <c r="D3115">
        <v>100003114</v>
      </c>
      <c r="E3115" s="1" t="str">
        <f t="shared" si="48"/>
        <v>10000311411.Nov.15</v>
      </c>
    </row>
    <row r="3116" spans="1:5">
      <c r="A3116" t="s">
        <v>587</v>
      </c>
      <c r="B3116" t="s">
        <v>243</v>
      </c>
      <c r="C3116">
        <v>13099</v>
      </c>
      <c r="D3116">
        <v>100003115</v>
      </c>
      <c r="E3116" s="1" t="str">
        <f t="shared" si="48"/>
        <v>10000311511.Nov.15</v>
      </c>
    </row>
    <row r="3117" spans="1:5">
      <c r="A3117" t="s">
        <v>587</v>
      </c>
      <c r="B3117" t="s">
        <v>165</v>
      </c>
      <c r="C3117">
        <v>13100</v>
      </c>
      <c r="D3117">
        <v>100003116</v>
      </c>
      <c r="E3117" s="1" t="str">
        <f t="shared" si="48"/>
        <v>10000311611.Nov.15</v>
      </c>
    </row>
    <row r="3118" spans="1:5">
      <c r="A3118" t="s">
        <v>587</v>
      </c>
      <c r="B3118" t="s">
        <v>308</v>
      </c>
      <c r="C3118">
        <v>13101</v>
      </c>
      <c r="D3118">
        <v>100003117</v>
      </c>
      <c r="E3118" s="1" t="str">
        <f t="shared" si="48"/>
        <v>10000311711.Nov.15</v>
      </c>
    </row>
    <row r="3119" spans="1:5">
      <c r="A3119" t="s">
        <v>587</v>
      </c>
      <c r="B3119" t="s">
        <v>281</v>
      </c>
      <c r="C3119">
        <v>13102</v>
      </c>
      <c r="D3119">
        <v>200003118</v>
      </c>
      <c r="E3119" s="1" t="str">
        <f t="shared" si="48"/>
        <v>20000311811.Nov.15</v>
      </c>
    </row>
    <row r="3120" spans="1:5">
      <c r="A3120" t="s">
        <v>587</v>
      </c>
      <c r="B3120" t="s">
        <v>72</v>
      </c>
      <c r="C3120">
        <v>13103</v>
      </c>
      <c r="D3120">
        <v>200003119</v>
      </c>
      <c r="E3120" s="1" t="str">
        <f t="shared" si="48"/>
        <v>20000311911.Nov.15</v>
      </c>
    </row>
    <row r="3121" spans="1:5">
      <c r="A3121" t="s">
        <v>587</v>
      </c>
      <c r="B3121" t="s">
        <v>60</v>
      </c>
      <c r="C3121">
        <v>13104</v>
      </c>
      <c r="D3121">
        <v>200003120</v>
      </c>
      <c r="E3121" s="1" t="str">
        <f t="shared" si="48"/>
        <v>20000312011.Nov.15</v>
      </c>
    </row>
    <row r="3122" spans="1:5">
      <c r="A3122" t="s">
        <v>587</v>
      </c>
      <c r="B3122" t="s">
        <v>22</v>
      </c>
      <c r="C3122">
        <v>13105</v>
      </c>
      <c r="D3122">
        <v>200003121</v>
      </c>
      <c r="E3122" s="1" t="str">
        <f t="shared" si="48"/>
        <v>20000312111.Nov.15</v>
      </c>
    </row>
    <row r="3123" spans="1:5">
      <c r="A3123" t="s">
        <v>587</v>
      </c>
      <c r="B3123" t="s">
        <v>135</v>
      </c>
      <c r="C3123">
        <v>13106</v>
      </c>
      <c r="D3123">
        <v>200003122</v>
      </c>
      <c r="E3123" s="1" t="str">
        <f t="shared" si="48"/>
        <v>20000312211.Nov.15</v>
      </c>
    </row>
    <row r="3124" spans="1:5">
      <c r="A3124" t="s">
        <v>587</v>
      </c>
      <c r="B3124" t="s">
        <v>24</v>
      </c>
      <c r="C3124">
        <v>13107</v>
      </c>
      <c r="D3124">
        <v>200003123</v>
      </c>
      <c r="E3124" s="1" t="str">
        <f t="shared" si="48"/>
        <v>20000312311.Nov.15</v>
      </c>
    </row>
    <row r="3125" spans="1:5">
      <c r="A3125" t="s">
        <v>587</v>
      </c>
      <c r="B3125" t="s">
        <v>157</v>
      </c>
      <c r="C3125">
        <v>13108</v>
      </c>
      <c r="D3125">
        <v>200003124</v>
      </c>
      <c r="E3125" s="1" t="str">
        <f t="shared" si="48"/>
        <v>20000312411.Nov.15</v>
      </c>
    </row>
    <row r="3126" spans="1:5">
      <c r="A3126" t="s">
        <v>587</v>
      </c>
      <c r="B3126" t="s">
        <v>43</v>
      </c>
      <c r="C3126">
        <v>13109</v>
      </c>
      <c r="D3126">
        <v>200003125</v>
      </c>
      <c r="E3126" s="1" t="str">
        <f t="shared" si="48"/>
        <v>20000312511.Nov.15</v>
      </c>
    </row>
    <row r="3127" spans="1:5">
      <c r="A3127" t="s">
        <v>587</v>
      </c>
      <c r="B3127" t="s">
        <v>172</v>
      </c>
      <c r="C3127">
        <v>13110</v>
      </c>
      <c r="D3127">
        <v>200003126</v>
      </c>
      <c r="E3127" s="1" t="str">
        <f t="shared" si="48"/>
        <v>20000312611.Nov.15</v>
      </c>
    </row>
    <row r="3128" spans="1:5">
      <c r="A3128" t="s">
        <v>587</v>
      </c>
      <c r="B3128" t="s">
        <v>34</v>
      </c>
      <c r="C3128">
        <v>13111</v>
      </c>
      <c r="D3128">
        <v>200003127</v>
      </c>
      <c r="E3128" s="1" t="str">
        <f t="shared" si="48"/>
        <v>20000312711.Nov.15</v>
      </c>
    </row>
    <row r="3129" spans="1:5">
      <c r="A3129" t="s">
        <v>587</v>
      </c>
      <c r="B3129" t="s">
        <v>222</v>
      </c>
      <c r="C3129">
        <v>13112</v>
      </c>
      <c r="D3129">
        <v>200003128</v>
      </c>
      <c r="E3129" s="1" t="str">
        <f t="shared" si="48"/>
        <v>20000312811.Nov.15</v>
      </c>
    </row>
    <row r="3130" spans="1:5">
      <c r="A3130" t="s">
        <v>587</v>
      </c>
      <c r="B3130" t="s">
        <v>119</v>
      </c>
      <c r="C3130">
        <v>13113</v>
      </c>
      <c r="D3130">
        <v>300003129</v>
      </c>
      <c r="E3130" s="1" t="str">
        <f t="shared" si="48"/>
        <v>30000312911.Nov.15</v>
      </c>
    </row>
    <row r="3131" spans="1:5">
      <c r="A3131" t="s">
        <v>587</v>
      </c>
      <c r="B3131" t="s">
        <v>54</v>
      </c>
      <c r="C3131">
        <v>13114</v>
      </c>
      <c r="D3131">
        <v>300003130</v>
      </c>
      <c r="E3131" s="1" t="str">
        <f t="shared" si="48"/>
        <v>30000313011.Nov.15</v>
      </c>
    </row>
    <row r="3132" spans="1:5">
      <c r="A3132" t="s">
        <v>587</v>
      </c>
      <c r="B3132" t="s">
        <v>105</v>
      </c>
      <c r="C3132">
        <v>13115</v>
      </c>
      <c r="D3132">
        <v>300003131</v>
      </c>
      <c r="E3132" s="1" t="str">
        <f t="shared" si="48"/>
        <v>30000313111.Nov.15</v>
      </c>
    </row>
    <row r="3133" spans="1:5">
      <c r="A3133" t="s">
        <v>587</v>
      </c>
      <c r="B3133" t="s">
        <v>14</v>
      </c>
      <c r="C3133">
        <v>13116</v>
      </c>
      <c r="D3133">
        <v>300003132</v>
      </c>
      <c r="E3133" s="1" t="str">
        <f t="shared" si="48"/>
        <v>30000313211.Nov.15</v>
      </c>
    </row>
    <row r="3134" spans="1:5">
      <c r="A3134" t="s">
        <v>588</v>
      </c>
      <c r="B3134" t="s">
        <v>134</v>
      </c>
      <c r="C3134">
        <v>13117</v>
      </c>
      <c r="D3134">
        <v>100003133</v>
      </c>
      <c r="E3134" s="1" t="str">
        <f t="shared" si="48"/>
        <v>10000313312.Nov.15</v>
      </c>
    </row>
    <row r="3135" spans="1:5">
      <c r="A3135" t="s">
        <v>588</v>
      </c>
      <c r="B3135" t="s">
        <v>110</v>
      </c>
      <c r="C3135">
        <v>13118</v>
      </c>
      <c r="D3135">
        <v>100003134</v>
      </c>
      <c r="E3135" s="1" t="str">
        <f t="shared" si="48"/>
        <v>10000313412.Nov.15</v>
      </c>
    </row>
    <row r="3136" spans="1:5">
      <c r="A3136" t="s">
        <v>588</v>
      </c>
      <c r="B3136" t="s">
        <v>133</v>
      </c>
      <c r="C3136">
        <v>13119</v>
      </c>
      <c r="D3136">
        <v>100003135</v>
      </c>
      <c r="E3136" s="1" t="str">
        <f t="shared" si="48"/>
        <v>10000313512.Nov.15</v>
      </c>
    </row>
    <row r="3137" spans="1:5">
      <c r="A3137" t="s">
        <v>588</v>
      </c>
      <c r="B3137" t="s">
        <v>133</v>
      </c>
      <c r="C3137">
        <v>13120</v>
      </c>
      <c r="D3137">
        <v>100003136</v>
      </c>
      <c r="E3137" s="1" t="str">
        <f t="shared" si="48"/>
        <v>10000313612.Nov.15</v>
      </c>
    </row>
    <row r="3138" spans="1:5">
      <c r="A3138" t="s">
        <v>588</v>
      </c>
      <c r="B3138" t="s">
        <v>220</v>
      </c>
      <c r="C3138">
        <v>13121</v>
      </c>
      <c r="D3138">
        <v>100003137</v>
      </c>
      <c r="E3138" s="1" t="str">
        <f t="shared" ref="E3138:E3201" si="49">D3138&amp;A3138</f>
        <v>10000313712.Nov.15</v>
      </c>
    </row>
    <row r="3139" spans="1:5">
      <c r="A3139" t="s">
        <v>588</v>
      </c>
      <c r="B3139" t="s">
        <v>242</v>
      </c>
      <c r="C3139">
        <v>13122</v>
      </c>
      <c r="D3139">
        <v>200003138</v>
      </c>
      <c r="E3139" s="1" t="str">
        <f t="shared" si="49"/>
        <v>20000313812.Nov.15</v>
      </c>
    </row>
    <row r="3140" spans="1:5">
      <c r="A3140" t="s">
        <v>588</v>
      </c>
      <c r="B3140" t="s">
        <v>52</v>
      </c>
      <c r="C3140">
        <v>13123</v>
      </c>
      <c r="D3140">
        <v>200003139</v>
      </c>
      <c r="E3140" s="1" t="str">
        <f t="shared" si="49"/>
        <v>20000313912.Nov.15</v>
      </c>
    </row>
    <row r="3141" spans="1:5">
      <c r="A3141" t="s">
        <v>588</v>
      </c>
      <c r="B3141" t="s">
        <v>117</v>
      </c>
      <c r="C3141">
        <v>13124</v>
      </c>
      <c r="D3141">
        <v>200003140</v>
      </c>
      <c r="E3141" s="1" t="str">
        <f t="shared" si="49"/>
        <v>20000314012.Nov.15</v>
      </c>
    </row>
    <row r="3142" spans="1:5">
      <c r="A3142" t="s">
        <v>588</v>
      </c>
      <c r="B3142" t="s">
        <v>195</v>
      </c>
      <c r="C3142">
        <v>13125</v>
      </c>
      <c r="D3142">
        <v>200003141</v>
      </c>
      <c r="E3142" s="1" t="str">
        <f t="shared" si="49"/>
        <v>20000314112.Nov.15</v>
      </c>
    </row>
    <row r="3143" spans="1:5">
      <c r="A3143" t="s">
        <v>588</v>
      </c>
      <c r="B3143" t="s">
        <v>203</v>
      </c>
      <c r="C3143">
        <v>13126</v>
      </c>
      <c r="D3143">
        <v>300003142</v>
      </c>
      <c r="E3143" s="1" t="str">
        <f t="shared" si="49"/>
        <v>30000314212.Nov.15</v>
      </c>
    </row>
    <row r="3144" spans="1:5">
      <c r="A3144" t="s">
        <v>588</v>
      </c>
      <c r="B3144" t="s">
        <v>52</v>
      </c>
      <c r="C3144">
        <v>13127</v>
      </c>
      <c r="D3144">
        <v>300003143</v>
      </c>
      <c r="E3144" s="1" t="str">
        <f t="shared" si="49"/>
        <v>30000314312.Nov.15</v>
      </c>
    </row>
    <row r="3145" spans="1:5">
      <c r="A3145" t="s">
        <v>588</v>
      </c>
      <c r="B3145" t="s">
        <v>117</v>
      </c>
      <c r="C3145">
        <v>13128</v>
      </c>
      <c r="D3145">
        <v>300003144</v>
      </c>
      <c r="E3145" s="1" t="str">
        <f t="shared" si="49"/>
        <v>30000314412.Nov.15</v>
      </c>
    </row>
    <row r="3146" spans="1:5">
      <c r="A3146" t="s">
        <v>589</v>
      </c>
      <c r="B3146" t="s">
        <v>133</v>
      </c>
      <c r="C3146">
        <v>13129</v>
      </c>
      <c r="D3146">
        <v>100003145</v>
      </c>
      <c r="E3146" s="1" t="str">
        <f t="shared" si="49"/>
        <v>10000314513.Nov.15</v>
      </c>
    </row>
    <row r="3147" spans="1:5">
      <c r="A3147" t="s">
        <v>589</v>
      </c>
      <c r="B3147" t="s">
        <v>161</v>
      </c>
      <c r="C3147">
        <v>13130</v>
      </c>
      <c r="D3147">
        <v>100003146</v>
      </c>
      <c r="E3147" s="1" t="str">
        <f t="shared" si="49"/>
        <v>10000314613.Nov.15</v>
      </c>
    </row>
    <row r="3148" spans="1:5">
      <c r="A3148" t="s">
        <v>589</v>
      </c>
      <c r="B3148" t="s">
        <v>74</v>
      </c>
      <c r="C3148">
        <v>13131</v>
      </c>
      <c r="D3148">
        <v>100003147</v>
      </c>
      <c r="E3148" s="1" t="str">
        <f t="shared" si="49"/>
        <v>10000314713.Nov.15</v>
      </c>
    </row>
    <row r="3149" spans="1:5">
      <c r="A3149" t="s">
        <v>589</v>
      </c>
      <c r="B3149" t="s">
        <v>182</v>
      </c>
      <c r="C3149">
        <v>13132</v>
      </c>
      <c r="D3149">
        <v>100003148</v>
      </c>
      <c r="E3149" s="1" t="str">
        <f t="shared" si="49"/>
        <v>10000314813.Nov.15</v>
      </c>
    </row>
    <row r="3150" spans="1:5">
      <c r="A3150" t="s">
        <v>589</v>
      </c>
      <c r="B3150" t="s">
        <v>264</v>
      </c>
      <c r="C3150">
        <v>13133</v>
      </c>
      <c r="D3150">
        <v>100003149</v>
      </c>
      <c r="E3150" s="1" t="str">
        <f t="shared" si="49"/>
        <v>10000314913.Nov.15</v>
      </c>
    </row>
    <row r="3151" spans="1:5">
      <c r="A3151" t="s">
        <v>589</v>
      </c>
      <c r="B3151" t="s">
        <v>251</v>
      </c>
      <c r="C3151">
        <v>13134</v>
      </c>
      <c r="D3151">
        <v>100003150</v>
      </c>
      <c r="E3151" s="1" t="str">
        <f t="shared" si="49"/>
        <v>10000315013.Nov.15</v>
      </c>
    </row>
    <row r="3152" spans="1:5">
      <c r="A3152" t="s">
        <v>589</v>
      </c>
      <c r="B3152" t="s">
        <v>272</v>
      </c>
      <c r="C3152">
        <v>13135</v>
      </c>
      <c r="D3152">
        <v>100003151</v>
      </c>
      <c r="E3152" s="1" t="str">
        <f t="shared" si="49"/>
        <v>10000315113.Nov.15</v>
      </c>
    </row>
    <row r="3153" spans="1:5">
      <c r="A3153" t="s">
        <v>589</v>
      </c>
      <c r="B3153" t="s">
        <v>39</v>
      </c>
      <c r="C3153">
        <v>13136</v>
      </c>
      <c r="D3153">
        <v>200003152</v>
      </c>
      <c r="E3153" s="1" t="str">
        <f t="shared" si="49"/>
        <v>20000315213.Nov.15</v>
      </c>
    </row>
    <row r="3154" spans="1:5">
      <c r="A3154" t="s">
        <v>589</v>
      </c>
      <c r="B3154" t="s">
        <v>284</v>
      </c>
      <c r="C3154">
        <v>13137</v>
      </c>
      <c r="D3154">
        <v>200003153</v>
      </c>
      <c r="E3154" s="1" t="str">
        <f t="shared" si="49"/>
        <v>20000315313.Nov.15</v>
      </c>
    </row>
    <row r="3155" spans="1:5">
      <c r="A3155" t="s">
        <v>589</v>
      </c>
      <c r="B3155" t="s">
        <v>125</v>
      </c>
      <c r="C3155">
        <v>13138</v>
      </c>
      <c r="D3155">
        <v>200003154</v>
      </c>
      <c r="E3155" s="1" t="str">
        <f t="shared" si="49"/>
        <v>20000315413.Nov.15</v>
      </c>
    </row>
    <row r="3156" spans="1:5">
      <c r="A3156" t="s">
        <v>589</v>
      </c>
      <c r="B3156" t="s">
        <v>180</v>
      </c>
      <c r="C3156">
        <v>13139</v>
      </c>
      <c r="D3156">
        <v>200003155</v>
      </c>
      <c r="E3156" s="1" t="str">
        <f t="shared" si="49"/>
        <v>20000315513.Nov.15</v>
      </c>
    </row>
    <row r="3157" spans="1:5">
      <c r="A3157" t="s">
        <v>589</v>
      </c>
      <c r="B3157" t="s">
        <v>89</v>
      </c>
      <c r="C3157">
        <v>13140</v>
      </c>
      <c r="D3157">
        <v>300003156</v>
      </c>
      <c r="E3157" s="1" t="str">
        <f t="shared" si="49"/>
        <v>30000315613.Nov.15</v>
      </c>
    </row>
    <row r="3158" spans="1:5">
      <c r="A3158" t="s">
        <v>589</v>
      </c>
      <c r="B3158" t="s">
        <v>125</v>
      </c>
      <c r="C3158">
        <v>13141</v>
      </c>
      <c r="D3158">
        <v>300003157</v>
      </c>
      <c r="E3158" s="1" t="str">
        <f t="shared" si="49"/>
        <v>30000315713.Nov.15</v>
      </c>
    </row>
    <row r="3159" spans="1:5">
      <c r="A3159" t="s">
        <v>589</v>
      </c>
      <c r="B3159" t="s">
        <v>127</v>
      </c>
      <c r="C3159">
        <v>13142</v>
      </c>
      <c r="D3159">
        <v>300003158</v>
      </c>
      <c r="E3159" s="1" t="str">
        <f t="shared" si="49"/>
        <v>30000315813.Nov.15</v>
      </c>
    </row>
    <row r="3160" spans="1:5">
      <c r="A3160" t="s">
        <v>590</v>
      </c>
      <c r="B3160" t="s">
        <v>220</v>
      </c>
      <c r="C3160">
        <v>13143</v>
      </c>
      <c r="D3160">
        <v>100003159</v>
      </c>
      <c r="E3160" s="1" t="str">
        <f t="shared" si="49"/>
        <v>10000315914.Nov.15</v>
      </c>
    </row>
    <row r="3161" spans="1:5">
      <c r="A3161" t="s">
        <v>590</v>
      </c>
      <c r="B3161" t="s">
        <v>296</v>
      </c>
      <c r="C3161">
        <v>13144</v>
      </c>
      <c r="D3161">
        <v>100003160</v>
      </c>
      <c r="E3161" s="1" t="str">
        <f t="shared" si="49"/>
        <v>10000316014.Nov.15</v>
      </c>
    </row>
    <row r="3162" spans="1:5">
      <c r="A3162" t="s">
        <v>590</v>
      </c>
      <c r="B3162" t="s">
        <v>91</v>
      </c>
      <c r="C3162">
        <v>13145</v>
      </c>
      <c r="D3162">
        <v>100003161</v>
      </c>
      <c r="E3162" s="1" t="str">
        <f t="shared" si="49"/>
        <v>10000316114.Nov.15</v>
      </c>
    </row>
    <row r="3163" spans="1:5">
      <c r="A3163" t="s">
        <v>590</v>
      </c>
      <c r="B3163" t="s">
        <v>180</v>
      </c>
      <c r="C3163">
        <v>13146</v>
      </c>
      <c r="D3163">
        <v>100003162</v>
      </c>
      <c r="E3163" s="1" t="str">
        <f t="shared" si="49"/>
        <v>10000316214.Nov.15</v>
      </c>
    </row>
    <row r="3164" spans="1:5">
      <c r="A3164" t="s">
        <v>590</v>
      </c>
      <c r="B3164" t="s">
        <v>237</v>
      </c>
      <c r="C3164">
        <v>13147</v>
      </c>
      <c r="D3164">
        <v>100003163</v>
      </c>
      <c r="E3164" s="1" t="str">
        <f t="shared" si="49"/>
        <v>10000316314.Nov.15</v>
      </c>
    </row>
    <row r="3165" spans="1:5">
      <c r="A3165" t="s">
        <v>590</v>
      </c>
      <c r="B3165" t="s">
        <v>172</v>
      </c>
      <c r="C3165">
        <v>13148</v>
      </c>
      <c r="D3165">
        <v>100003164</v>
      </c>
      <c r="E3165" s="1" t="str">
        <f t="shared" si="49"/>
        <v>10000316414.Nov.15</v>
      </c>
    </row>
    <row r="3166" spans="1:5">
      <c r="A3166" t="s">
        <v>590</v>
      </c>
      <c r="B3166" t="s">
        <v>10</v>
      </c>
      <c r="C3166">
        <v>13149</v>
      </c>
      <c r="D3166">
        <v>100003165</v>
      </c>
      <c r="E3166" s="1" t="str">
        <f t="shared" si="49"/>
        <v>10000316514.Nov.15</v>
      </c>
    </row>
    <row r="3167" spans="1:5">
      <c r="A3167" t="s">
        <v>590</v>
      </c>
      <c r="B3167" t="s">
        <v>69</v>
      </c>
      <c r="C3167">
        <v>13150</v>
      </c>
      <c r="D3167">
        <v>100003166</v>
      </c>
      <c r="E3167" s="1" t="str">
        <f t="shared" si="49"/>
        <v>10000316614.Nov.15</v>
      </c>
    </row>
    <row r="3168" spans="1:5">
      <c r="A3168" t="s">
        <v>590</v>
      </c>
      <c r="B3168" t="s">
        <v>89</v>
      </c>
      <c r="C3168">
        <v>13151</v>
      </c>
      <c r="D3168">
        <v>100003167</v>
      </c>
      <c r="E3168" s="1" t="str">
        <f t="shared" si="49"/>
        <v>10000316714.Nov.15</v>
      </c>
    </row>
    <row r="3169" spans="1:5">
      <c r="A3169" t="s">
        <v>590</v>
      </c>
      <c r="B3169" t="s">
        <v>187</v>
      </c>
      <c r="C3169">
        <v>13152</v>
      </c>
      <c r="D3169">
        <v>100003168</v>
      </c>
      <c r="E3169" s="1" t="str">
        <f t="shared" si="49"/>
        <v>10000316814.Nov.15</v>
      </c>
    </row>
    <row r="3170" spans="1:5">
      <c r="A3170" t="s">
        <v>590</v>
      </c>
      <c r="B3170" t="s">
        <v>18</v>
      </c>
      <c r="C3170">
        <v>13153</v>
      </c>
      <c r="D3170">
        <v>100003169</v>
      </c>
      <c r="E3170" s="1" t="str">
        <f t="shared" si="49"/>
        <v>10000316914.Nov.15</v>
      </c>
    </row>
    <row r="3171" spans="1:5">
      <c r="A3171" t="s">
        <v>590</v>
      </c>
      <c r="B3171" t="s">
        <v>153</v>
      </c>
      <c r="C3171">
        <v>13154</v>
      </c>
      <c r="D3171">
        <v>100003170</v>
      </c>
      <c r="E3171" s="1" t="str">
        <f t="shared" si="49"/>
        <v>10000317014.Nov.15</v>
      </c>
    </row>
    <row r="3172" spans="1:5">
      <c r="A3172" t="s">
        <v>590</v>
      </c>
      <c r="B3172" t="s">
        <v>202</v>
      </c>
      <c r="C3172">
        <v>13155</v>
      </c>
      <c r="D3172">
        <v>100003171</v>
      </c>
      <c r="E3172" s="1" t="str">
        <f t="shared" si="49"/>
        <v>10000317114.Nov.15</v>
      </c>
    </row>
    <row r="3173" spans="1:5">
      <c r="A3173" t="s">
        <v>590</v>
      </c>
      <c r="B3173" t="s">
        <v>162</v>
      </c>
      <c r="C3173">
        <v>13156</v>
      </c>
      <c r="D3173">
        <v>100003172</v>
      </c>
      <c r="E3173" s="1" t="str">
        <f t="shared" si="49"/>
        <v>10000317214.Nov.15</v>
      </c>
    </row>
    <row r="3174" spans="1:5">
      <c r="A3174" t="s">
        <v>590</v>
      </c>
      <c r="B3174" t="s">
        <v>291</v>
      </c>
      <c r="C3174">
        <v>13157</v>
      </c>
      <c r="D3174">
        <v>100003173</v>
      </c>
      <c r="E3174" s="1" t="str">
        <f t="shared" si="49"/>
        <v>10000317314.Nov.15</v>
      </c>
    </row>
    <row r="3175" spans="1:5">
      <c r="A3175" t="s">
        <v>590</v>
      </c>
      <c r="B3175" t="s">
        <v>291</v>
      </c>
      <c r="C3175">
        <v>13158</v>
      </c>
      <c r="D3175">
        <v>100003174</v>
      </c>
      <c r="E3175" s="1" t="str">
        <f t="shared" si="49"/>
        <v>10000317414.Nov.15</v>
      </c>
    </row>
    <row r="3176" spans="1:5">
      <c r="A3176" t="s">
        <v>590</v>
      </c>
      <c r="B3176" t="s">
        <v>281</v>
      </c>
      <c r="C3176">
        <v>13159</v>
      </c>
      <c r="D3176">
        <v>100003175</v>
      </c>
      <c r="E3176" s="1" t="str">
        <f t="shared" si="49"/>
        <v>10000317514.Nov.15</v>
      </c>
    </row>
    <row r="3177" spans="1:5">
      <c r="A3177" t="s">
        <v>590</v>
      </c>
      <c r="B3177" t="s">
        <v>216</v>
      </c>
      <c r="C3177">
        <v>13160</v>
      </c>
      <c r="D3177">
        <v>200003176</v>
      </c>
      <c r="E3177" s="1" t="str">
        <f t="shared" si="49"/>
        <v>20000317614.Nov.15</v>
      </c>
    </row>
    <row r="3178" spans="1:5">
      <c r="A3178" t="s">
        <v>590</v>
      </c>
      <c r="B3178" t="s">
        <v>142</v>
      </c>
      <c r="C3178">
        <v>13161</v>
      </c>
      <c r="D3178">
        <v>200003177</v>
      </c>
      <c r="E3178" s="1" t="str">
        <f t="shared" si="49"/>
        <v>20000317714.Nov.15</v>
      </c>
    </row>
    <row r="3179" spans="1:5">
      <c r="A3179" t="s">
        <v>590</v>
      </c>
      <c r="B3179" t="s">
        <v>41</v>
      </c>
      <c r="C3179">
        <v>13162</v>
      </c>
      <c r="D3179">
        <v>200003178</v>
      </c>
      <c r="E3179" s="1" t="str">
        <f t="shared" si="49"/>
        <v>20000317814.Nov.15</v>
      </c>
    </row>
    <row r="3180" spans="1:5">
      <c r="A3180" t="s">
        <v>590</v>
      </c>
      <c r="B3180" t="s">
        <v>95</v>
      </c>
      <c r="C3180">
        <v>13163</v>
      </c>
      <c r="D3180">
        <v>200003179</v>
      </c>
      <c r="E3180" s="1" t="str">
        <f t="shared" si="49"/>
        <v>20000317914.Nov.15</v>
      </c>
    </row>
    <row r="3181" spans="1:5">
      <c r="A3181" t="s">
        <v>590</v>
      </c>
      <c r="B3181" t="s">
        <v>178</v>
      </c>
      <c r="C3181">
        <v>13164</v>
      </c>
      <c r="D3181">
        <v>200003180</v>
      </c>
      <c r="E3181" s="1" t="str">
        <f t="shared" si="49"/>
        <v>20000318014.Nov.15</v>
      </c>
    </row>
    <row r="3182" spans="1:5">
      <c r="A3182" t="s">
        <v>590</v>
      </c>
      <c r="B3182" t="s">
        <v>64</v>
      </c>
      <c r="C3182">
        <v>13165</v>
      </c>
      <c r="D3182">
        <v>200003181</v>
      </c>
      <c r="E3182" s="1" t="str">
        <f t="shared" si="49"/>
        <v>20000318114.Nov.15</v>
      </c>
    </row>
    <row r="3183" spans="1:5">
      <c r="A3183" t="s">
        <v>590</v>
      </c>
      <c r="B3183" t="s">
        <v>99</v>
      </c>
      <c r="C3183">
        <v>13166</v>
      </c>
      <c r="D3183">
        <v>200003182</v>
      </c>
      <c r="E3183" s="1" t="str">
        <f t="shared" si="49"/>
        <v>20000318214.Nov.15</v>
      </c>
    </row>
    <row r="3184" spans="1:5">
      <c r="A3184" t="s">
        <v>590</v>
      </c>
      <c r="B3184" t="s">
        <v>138</v>
      </c>
      <c r="C3184">
        <v>13167</v>
      </c>
      <c r="D3184">
        <v>200003183</v>
      </c>
      <c r="E3184" s="1" t="str">
        <f t="shared" si="49"/>
        <v>20000318314.Nov.15</v>
      </c>
    </row>
    <row r="3185" spans="1:5">
      <c r="A3185" t="s">
        <v>590</v>
      </c>
      <c r="B3185" t="s">
        <v>296</v>
      </c>
      <c r="C3185">
        <v>13168</v>
      </c>
      <c r="D3185">
        <v>200003184</v>
      </c>
      <c r="E3185" s="1" t="str">
        <f t="shared" si="49"/>
        <v>20000318414.Nov.15</v>
      </c>
    </row>
    <row r="3186" spans="1:5">
      <c r="A3186" t="s">
        <v>590</v>
      </c>
      <c r="B3186" t="s">
        <v>99</v>
      </c>
      <c r="C3186">
        <v>13169</v>
      </c>
      <c r="D3186">
        <v>300003185</v>
      </c>
      <c r="E3186" s="1" t="str">
        <f t="shared" si="49"/>
        <v>30000318514.Nov.15</v>
      </c>
    </row>
    <row r="3187" spans="1:5">
      <c r="A3187" t="s">
        <v>590</v>
      </c>
      <c r="B3187" t="s">
        <v>195</v>
      </c>
      <c r="C3187">
        <v>13170</v>
      </c>
      <c r="D3187">
        <v>300003186</v>
      </c>
      <c r="E3187" s="1" t="str">
        <f t="shared" si="49"/>
        <v>30000318614.Nov.15</v>
      </c>
    </row>
    <row r="3188" spans="1:5">
      <c r="A3188" t="s">
        <v>590</v>
      </c>
      <c r="B3188" t="s">
        <v>87</v>
      </c>
      <c r="C3188">
        <v>13171</v>
      </c>
      <c r="D3188">
        <v>300003187</v>
      </c>
      <c r="E3188" s="1" t="str">
        <f t="shared" si="49"/>
        <v>30000318714.Nov.15</v>
      </c>
    </row>
    <row r="3189" spans="1:5">
      <c r="A3189" t="s">
        <v>590</v>
      </c>
      <c r="B3189" t="s">
        <v>123</v>
      </c>
      <c r="C3189">
        <v>13172</v>
      </c>
      <c r="D3189">
        <v>300003188</v>
      </c>
      <c r="E3189" s="1" t="str">
        <f t="shared" si="49"/>
        <v>30000318814.Nov.15</v>
      </c>
    </row>
    <row r="3190" spans="1:5">
      <c r="A3190" t="s">
        <v>591</v>
      </c>
      <c r="B3190" t="s">
        <v>52</v>
      </c>
      <c r="C3190">
        <v>13173</v>
      </c>
      <c r="D3190">
        <v>100003189</v>
      </c>
      <c r="E3190" s="1" t="str">
        <f t="shared" si="49"/>
        <v>10000318915.Nov.15</v>
      </c>
    </row>
    <row r="3191" spans="1:5">
      <c r="A3191" t="s">
        <v>591</v>
      </c>
      <c r="B3191" t="s">
        <v>172</v>
      </c>
      <c r="C3191">
        <v>13174</v>
      </c>
      <c r="D3191">
        <v>100003190</v>
      </c>
      <c r="E3191" s="1" t="str">
        <f t="shared" si="49"/>
        <v>10000319015.Nov.15</v>
      </c>
    </row>
    <row r="3192" spans="1:5">
      <c r="A3192" t="s">
        <v>591</v>
      </c>
      <c r="B3192" t="s">
        <v>206</v>
      </c>
      <c r="C3192">
        <v>13175</v>
      </c>
      <c r="D3192">
        <v>100003191</v>
      </c>
      <c r="E3192" s="1" t="str">
        <f t="shared" si="49"/>
        <v>10000319115.Nov.15</v>
      </c>
    </row>
    <row r="3193" spans="1:5">
      <c r="A3193" t="s">
        <v>591</v>
      </c>
      <c r="B3193" t="s">
        <v>194</v>
      </c>
      <c r="C3193">
        <v>13176</v>
      </c>
      <c r="D3193">
        <v>100003192</v>
      </c>
      <c r="E3193" s="1" t="str">
        <f t="shared" si="49"/>
        <v>10000319215.Nov.15</v>
      </c>
    </row>
    <row r="3194" spans="1:5">
      <c r="A3194" t="s">
        <v>591</v>
      </c>
      <c r="B3194" t="s">
        <v>164</v>
      </c>
      <c r="C3194">
        <v>13177</v>
      </c>
      <c r="D3194">
        <v>100003193</v>
      </c>
      <c r="E3194" s="1" t="str">
        <f t="shared" si="49"/>
        <v>10000319315.Nov.15</v>
      </c>
    </row>
    <row r="3195" spans="1:5">
      <c r="A3195" t="s">
        <v>591</v>
      </c>
      <c r="B3195" t="s">
        <v>195</v>
      </c>
      <c r="C3195">
        <v>13178</v>
      </c>
      <c r="D3195">
        <v>100003194</v>
      </c>
      <c r="E3195" s="1" t="str">
        <f t="shared" si="49"/>
        <v>10000319415.Nov.15</v>
      </c>
    </row>
    <row r="3196" spans="1:5">
      <c r="A3196" t="s">
        <v>591</v>
      </c>
      <c r="B3196" t="s">
        <v>71</v>
      </c>
      <c r="C3196">
        <v>13179</v>
      </c>
      <c r="D3196">
        <v>100003195</v>
      </c>
      <c r="E3196" s="1" t="str">
        <f t="shared" si="49"/>
        <v>10000319515.Nov.15</v>
      </c>
    </row>
    <row r="3197" spans="1:5">
      <c r="A3197" t="s">
        <v>591</v>
      </c>
      <c r="B3197" t="s">
        <v>291</v>
      </c>
      <c r="C3197">
        <v>13180</v>
      </c>
      <c r="D3197">
        <v>100003196</v>
      </c>
      <c r="E3197" s="1" t="str">
        <f t="shared" si="49"/>
        <v>10000319615.Nov.15</v>
      </c>
    </row>
    <row r="3198" spans="1:5">
      <c r="A3198" t="s">
        <v>591</v>
      </c>
      <c r="B3198" t="s">
        <v>214</v>
      </c>
      <c r="C3198">
        <v>13181</v>
      </c>
      <c r="D3198">
        <v>100003197</v>
      </c>
      <c r="E3198" s="1" t="str">
        <f t="shared" si="49"/>
        <v>10000319715.Nov.15</v>
      </c>
    </row>
    <row r="3199" spans="1:5">
      <c r="A3199" t="s">
        <v>591</v>
      </c>
      <c r="B3199" t="s">
        <v>176</v>
      </c>
      <c r="C3199">
        <v>13182</v>
      </c>
      <c r="D3199">
        <v>100003198</v>
      </c>
      <c r="E3199" s="1" t="str">
        <f t="shared" si="49"/>
        <v>10000319815.Nov.15</v>
      </c>
    </row>
    <row r="3200" spans="1:5">
      <c r="A3200" t="s">
        <v>591</v>
      </c>
      <c r="B3200" t="s">
        <v>60</v>
      </c>
      <c r="C3200">
        <v>13183</v>
      </c>
      <c r="D3200">
        <v>100003199</v>
      </c>
      <c r="E3200" s="1" t="str">
        <f t="shared" si="49"/>
        <v>10000319915.Nov.15</v>
      </c>
    </row>
    <row r="3201" spans="1:5">
      <c r="A3201" t="s">
        <v>591</v>
      </c>
      <c r="B3201" t="s">
        <v>67</v>
      </c>
      <c r="C3201">
        <v>13184</v>
      </c>
      <c r="D3201">
        <v>300003200</v>
      </c>
      <c r="E3201" s="1" t="str">
        <f t="shared" si="49"/>
        <v>30000320015.Nov.15</v>
      </c>
    </row>
    <row r="3202" spans="1:5">
      <c r="A3202" t="s">
        <v>591</v>
      </c>
      <c r="B3202" t="s">
        <v>107</v>
      </c>
      <c r="C3202">
        <v>13185</v>
      </c>
      <c r="D3202">
        <v>300003201</v>
      </c>
      <c r="E3202" s="1" t="str">
        <f t="shared" ref="E3202:E3265" si="50">D3202&amp;A3202</f>
        <v>30000320115.Nov.15</v>
      </c>
    </row>
    <row r="3203" spans="1:5">
      <c r="A3203" t="s">
        <v>592</v>
      </c>
      <c r="B3203" t="s">
        <v>297</v>
      </c>
      <c r="C3203">
        <v>13186</v>
      </c>
      <c r="D3203">
        <v>100003202</v>
      </c>
      <c r="E3203" s="1" t="str">
        <f t="shared" si="50"/>
        <v>10000320216.Nov.15</v>
      </c>
    </row>
    <row r="3204" spans="1:5">
      <c r="A3204" t="s">
        <v>592</v>
      </c>
      <c r="B3204" t="s">
        <v>99</v>
      </c>
      <c r="C3204">
        <v>13187</v>
      </c>
      <c r="D3204">
        <v>100003203</v>
      </c>
      <c r="E3204" s="1" t="str">
        <f t="shared" si="50"/>
        <v>10000320316.Nov.15</v>
      </c>
    </row>
    <row r="3205" spans="1:5">
      <c r="A3205" t="s">
        <v>592</v>
      </c>
      <c r="B3205" t="s">
        <v>99</v>
      </c>
      <c r="C3205">
        <v>13188</v>
      </c>
      <c r="D3205">
        <v>100003204</v>
      </c>
      <c r="E3205" s="1" t="str">
        <f t="shared" si="50"/>
        <v>10000320416.Nov.15</v>
      </c>
    </row>
    <row r="3206" spans="1:5">
      <c r="A3206" t="s">
        <v>592</v>
      </c>
      <c r="B3206" t="s">
        <v>24</v>
      </c>
      <c r="C3206">
        <v>13189</v>
      </c>
      <c r="D3206">
        <v>100003205</v>
      </c>
      <c r="E3206" s="1" t="str">
        <f t="shared" si="50"/>
        <v>10000320516.Nov.15</v>
      </c>
    </row>
    <row r="3207" spans="1:5">
      <c r="A3207" t="s">
        <v>592</v>
      </c>
      <c r="B3207" t="s">
        <v>203</v>
      </c>
      <c r="C3207">
        <v>13190</v>
      </c>
      <c r="D3207">
        <v>100003206</v>
      </c>
      <c r="E3207" s="1" t="str">
        <f t="shared" si="50"/>
        <v>10000320616.Nov.15</v>
      </c>
    </row>
    <row r="3208" spans="1:5">
      <c r="A3208" t="s">
        <v>592</v>
      </c>
      <c r="B3208" t="s">
        <v>232</v>
      </c>
      <c r="C3208">
        <v>13191</v>
      </c>
      <c r="D3208">
        <v>100003207</v>
      </c>
      <c r="E3208" s="1" t="str">
        <f t="shared" si="50"/>
        <v>10000320716.Nov.15</v>
      </c>
    </row>
    <row r="3209" spans="1:5">
      <c r="A3209" t="s">
        <v>592</v>
      </c>
      <c r="B3209" t="s">
        <v>147</v>
      </c>
      <c r="C3209">
        <v>13192</v>
      </c>
      <c r="D3209">
        <v>100003208</v>
      </c>
      <c r="E3209" s="1" t="str">
        <f t="shared" si="50"/>
        <v>10000320816.Nov.15</v>
      </c>
    </row>
    <row r="3210" spans="1:5">
      <c r="A3210" t="s">
        <v>592</v>
      </c>
      <c r="B3210" t="s">
        <v>43</v>
      </c>
      <c r="C3210">
        <v>13193</v>
      </c>
      <c r="D3210">
        <v>100003209</v>
      </c>
      <c r="E3210" s="1" t="str">
        <f t="shared" si="50"/>
        <v>10000320916.Nov.15</v>
      </c>
    </row>
    <row r="3211" spans="1:5">
      <c r="A3211" t="s">
        <v>592</v>
      </c>
      <c r="B3211" t="s">
        <v>208</v>
      </c>
      <c r="C3211">
        <v>13194</v>
      </c>
      <c r="D3211">
        <v>100003210</v>
      </c>
      <c r="E3211" s="1" t="str">
        <f t="shared" si="50"/>
        <v>10000321016.Nov.15</v>
      </c>
    </row>
    <row r="3212" spans="1:5">
      <c r="A3212" t="s">
        <v>592</v>
      </c>
      <c r="B3212" t="s">
        <v>252</v>
      </c>
      <c r="C3212">
        <v>13195</v>
      </c>
      <c r="D3212">
        <v>100003211</v>
      </c>
      <c r="E3212" s="1" t="str">
        <f t="shared" si="50"/>
        <v>10000321116.Nov.15</v>
      </c>
    </row>
    <row r="3213" spans="1:5">
      <c r="A3213" t="s">
        <v>592</v>
      </c>
      <c r="B3213" t="s">
        <v>161</v>
      </c>
      <c r="C3213">
        <v>13196</v>
      </c>
      <c r="D3213">
        <v>100003212</v>
      </c>
      <c r="E3213" s="1" t="str">
        <f t="shared" si="50"/>
        <v>10000321216.Nov.15</v>
      </c>
    </row>
    <row r="3214" spans="1:5">
      <c r="A3214" t="s">
        <v>592</v>
      </c>
      <c r="B3214" t="s">
        <v>216</v>
      </c>
      <c r="C3214">
        <v>13197</v>
      </c>
      <c r="D3214">
        <v>100003213</v>
      </c>
      <c r="E3214" s="1" t="str">
        <f t="shared" si="50"/>
        <v>10000321316.Nov.15</v>
      </c>
    </row>
    <row r="3215" spans="1:5">
      <c r="A3215" t="s">
        <v>592</v>
      </c>
      <c r="B3215" t="s">
        <v>78</v>
      </c>
      <c r="C3215">
        <v>13198</v>
      </c>
      <c r="D3215">
        <v>200003214</v>
      </c>
      <c r="E3215" s="1" t="str">
        <f t="shared" si="50"/>
        <v>20000321416.Nov.15</v>
      </c>
    </row>
    <row r="3216" spans="1:5">
      <c r="A3216" t="s">
        <v>592</v>
      </c>
      <c r="B3216" t="s">
        <v>297</v>
      </c>
      <c r="C3216">
        <v>13199</v>
      </c>
      <c r="D3216">
        <v>200003215</v>
      </c>
      <c r="E3216" s="1" t="str">
        <f t="shared" si="50"/>
        <v>20000321516.Nov.15</v>
      </c>
    </row>
    <row r="3217" spans="1:5">
      <c r="A3217" t="s">
        <v>593</v>
      </c>
      <c r="B3217" t="s">
        <v>154</v>
      </c>
      <c r="C3217">
        <v>13200</v>
      </c>
      <c r="D3217">
        <v>100003216</v>
      </c>
      <c r="E3217" s="1" t="str">
        <f t="shared" si="50"/>
        <v>10000321617.Nov.15</v>
      </c>
    </row>
    <row r="3218" spans="1:5">
      <c r="A3218" t="s">
        <v>593</v>
      </c>
      <c r="B3218" t="s">
        <v>268</v>
      </c>
      <c r="C3218">
        <v>13201</v>
      </c>
      <c r="D3218">
        <v>100003217</v>
      </c>
      <c r="E3218" s="1" t="str">
        <f t="shared" si="50"/>
        <v>10000321717.Nov.15</v>
      </c>
    </row>
    <row r="3219" spans="1:5">
      <c r="A3219" t="s">
        <v>593</v>
      </c>
      <c r="B3219" t="s">
        <v>216</v>
      </c>
      <c r="C3219">
        <v>13202</v>
      </c>
      <c r="D3219">
        <v>100003218</v>
      </c>
      <c r="E3219" s="1" t="str">
        <f t="shared" si="50"/>
        <v>10000321817.Nov.15</v>
      </c>
    </row>
    <row r="3220" spans="1:5">
      <c r="A3220" t="s">
        <v>593</v>
      </c>
      <c r="B3220" t="s">
        <v>201</v>
      </c>
      <c r="C3220">
        <v>13203</v>
      </c>
      <c r="D3220">
        <v>100003219</v>
      </c>
      <c r="E3220" s="1" t="str">
        <f t="shared" si="50"/>
        <v>10000321917.Nov.15</v>
      </c>
    </row>
    <row r="3221" spans="1:5">
      <c r="A3221" t="s">
        <v>593</v>
      </c>
      <c r="B3221" t="s">
        <v>219</v>
      </c>
      <c r="C3221">
        <v>13204</v>
      </c>
      <c r="D3221">
        <v>100003220</v>
      </c>
      <c r="E3221" s="1" t="str">
        <f t="shared" si="50"/>
        <v>10000322017.Nov.15</v>
      </c>
    </row>
    <row r="3222" spans="1:5">
      <c r="A3222" t="s">
        <v>593</v>
      </c>
      <c r="B3222" t="s">
        <v>291</v>
      </c>
      <c r="C3222">
        <v>13205</v>
      </c>
      <c r="D3222">
        <v>100003221</v>
      </c>
      <c r="E3222" s="1" t="str">
        <f t="shared" si="50"/>
        <v>10000322117.Nov.15</v>
      </c>
    </row>
    <row r="3223" spans="1:5">
      <c r="A3223" t="s">
        <v>593</v>
      </c>
      <c r="B3223" t="s">
        <v>52</v>
      </c>
      <c r="C3223">
        <v>13206</v>
      </c>
      <c r="D3223">
        <v>100003222</v>
      </c>
      <c r="E3223" s="1" t="str">
        <f t="shared" si="50"/>
        <v>10000322217.Nov.15</v>
      </c>
    </row>
    <row r="3224" spans="1:5">
      <c r="A3224" t="s">
        <v>593</v>
      </c>
      <c r="B3224" t="s">
        <v>181</v>
      </c>
      <c r="C3224">
        <v>13207</v>
      </c>
      <c r="D3224">
        <v>100003223</v>
      </c>
      <c r="E3224" s="1" t="str">
        <f t="shared" si="50"/>
        <v>10000322317.Nov.15</v>
      </c>
    </row>
    <row r="3225" spans="1:5">
      <c r="A3225" t="s">
        <v>593</v>
      </c>
      <c r="B3225" t="s">
        <v>54</v>
      </c>
      <c r="C3225">
        <v>13208</v>
      </c>
      <c r="D3225">
        <v>100003224</v>
      </c>
      <c r="E3225" s="1" t="str">
        <f t="shared" si="50"/>
        <v>10000322417.Nov.15</v>
      </c>
    </row>
    <row r="3226" spans="1:5">
      <c r="A3226" t="s">
        <v>593</v>
      </c>
      <c r="B3226" t="s">
        <v>299</v>
      </c>
      <c r="C3226">
        <v>13209</v>
      </c>
      <c r="D3226">
        <v>100003225</v>
      </c>
      <c r="E3226" s="1" t="str">
        <f t="shared" si="50"/>
        <v>10000322517.Nov.15</v>
      </c>
    </row>
    <row r="3227" spans="1:5">
      <c r="A3227" t="s">
        <v>593</v>
      </c>
      <c r="B3227" t="s">
        <v>133</v>
      </c>
      <c r="C3227">
        <v>13210</v>
      </c>
      <c r="D3227">
        <v>100003226</v>
      </c>
      <c r="E3227" s="1" t="str">
        <f t="shared" si="50"/>
        <v>10000322617.Nov.15</v>
      </c>
    </row>
    <row r="3228" spans="1:5">
      <c r="A3228" t="s">
        <v>593</v>
      </c>
      <c r="B3228" t="s">
        <v>217</v>
      </c>
      <c r="C3228">
        <v>13211</v>
      </c>
      <c r="D3228">
        <v>100003227</v>
      </c>
      <c r="E3228" s="1" t="str">
        <f t="shared" si="50"/>
        <v>10000322717.Nov.15</v>
      </c>
    </row>
    <row r="3229" spans="1:5">
      <c r="A3229" t="s">
        <v>593</v>
      </c>
      <c r="B3229" t="s">
        <v>152</v>
      </c>
      <c r="C3229">
        <v>13212</v>
      </c>
      <c r="D3229">
        <v>100003228</v>
      </c>
      <c r="E3229" s="1" t="str">
        <f t="shared" si="50"/>
        <v>10000322817.Nov.15</v>
      </c>
    </row>
    <row r="3230" spans="1:5">
      <c r="A3230" t="s">
        <v>593</v>
      </c>
      <c r="B3230" t="s">
        <v>211</v>
      </c>
      <c r="C3230">
        <v>13213</v>
      </c>
      <c r="D3230">
        <v>100003229</v>
      </c>
      <c r="E3230" s="1" t="str">
        <f t="shared" si="50"/>
        <v>10000322917.Nov.15</v>
      </c>
    </row>
    <row r="3231" spans="1:5">
      <c r="A3231" t="s">
        <v>593</v>
      </c>
      <c r="B3231" t="s">
        <v>105</v>
      </c>
      <c r="C3231">
        <v>13214</v>
      </c>
      <c r="D3231">
        <v>100003230</v>
      </c>
      <c r="E3231" s="1" t="str">
        <f t="shared" si="50"/>
        <v>10000323017.Nov.15</v>
      </c>
    </row>
    <row r="3232" spans="1:5">
      <c r="A3232" t="s">
        <v>593</v>
      </c>
      <c r="B3232" t="s">
        <v>60</v>
      </c>
      <c r="C3232">
        <v>13215</v>
      </c>
      <c r="D3232">
        <v>100003231</v>
      </c>
      <c r="E3232" s="1" t="str">
        <f t="shared" si="50"/>
        <v>10000323117.Nov.15</v>
      </c>
    </row>
    <row r="3233" spans="1:5">
      <c r="A3233" t="s">
        <v>593</v>
      </c>
      <c r="B3233" t="s">
        <v>307</v>
      </c>
      <c r="C3233">
        <v>13216</v>
      </c>
      <c r="D3233">
        <v>100003232</v>
      </c>
      <c r="E3233" s="1" t="str">
        <f t="shared" si="50"/>
        <v>10000323217.Nov.15</v>
      </c>
    </row>
    <row r="3234" spans="1:5">
      <c r="A3234" t="s">
        <v>593</v>
      </c>
      <c r="B3234" t="s">
        <v>74</v>
      </c>
      <c r="C3234">
        <v>13217</v>
      </c>
      <c r="D3234">
        <v>100003233</v>
      </c>
      <c r="E3234" s="1" t="str">
        <f t="shared" si="50"/>
        <v>10000323317.Nov.15</v>
      </c>
    </row>
    <row r="3235" spans="1:5">
      <c r="A3235" t="s">
        <v>593</v>
      </c>
      <c r="B3235" t="s">
        <v>54</v>
      </c>
      <c r="C3235">
        <v>13218</v>
      </c>
      <c r="D3235">
        <v>100003234</v>
      </c>
      <c r="E3235" s="1" t="str">
        <f t="shared" si="50"/>
        <v>10000323417.Nov.15</v>
      </c>
    </row>
    <row r="3236" spans="1:5">
      <c r="A3236" t="s">
        <v>593</v>
      </c>
      <c r="B3236" t="s">
        <v>140</v>
      </c>
      <c r="C3236">
        <v>13219</v>
      </c>
      <c r="D3236">
        <v>100003235</v>
      </c>
      <c r="E3236" s="1" t="str">
        <f t="shared" si="50"/>
        <v>10000323517.Nov.15</v>
      </c>
    </row>
    <row r="3237" spans="1:5">
      <c r="A3237" t="s">
        <v>593</v>
      </c>
      <c r="B3237" t="s">
        <v>256</v>
      </c>
      <c r="C3237">
        <v>13220</v>
      </c>
      <c r="D3237">
        <v>100003236</v>
      </c>
      <c r="E3237" s="1" t="str">
        <f t="shared" si="50"/>
        <v>10000323617.Nov.15</v>
      </c>
    </row>
    <row r="3238" spans="1:5">
      <c r="A3238" t="s">
        <v>593</v>
      </c>
      <c r="B3238" t="s">
        <v>252</v>
      </c>
      <c r="C3238">
        <v>13221</v>
      </c>
      <c r="D3238">
        <v>100003237</v>
      </c>
      <c r="E3238" s="1" t="str">
        <f t="shared" si="50"/>
        <v>10000323717.Nov.15</v>
      </c>
    </row>
    <row r="3239" spans="1:5">
      <c r="A3239" t="s">
        <v>593</v>
      </c>
      <c r="B3239" t="s">
        <v>32</v>
      </c>
      <c r="C3239">
        <v>13222</v>
      </c>
      <c r="D3239">
        <v>200003238</v>
      </c>
      <c r="E3239" s="1" t="str">
        <f t="shared" si="50"/>
        <v>20000323817.Nov.15</v>
      </c>
    </row>
    <row r="3240" spans="1:5">
      <c r="A3240" t="s">
        <v>593</v>
      </c>
      <c r="B3240" t="s">
        <v>275</v>
      </c>
      <c r="C3240">
        <v>13223</v>
      </c>
      <c r="D3240">
        <v>200003239</v>
      </c>
      <c r="E3240" s="1" t="str">
        <f t="shared" si="50"/>
        <v>20000323917.Nov.15</v>
      </c>
    </row>
    <row r="3241" spans="1:5">
      <c r="A3241" t="s">
        <v>593</v>
      </c>
      <c r="B3241" t="s">
        <v>78</v>
      </c>
      <c r="C3241">
        <v>13224</v>
      </c>
      <c r="D3241">
        <v>200003240</v>
      </c>
      <c r="E3241" s="1" t="str">
        <f t="shared" si="50"/>
        <v>20000324017.Nov.15</v>
      </c>
    </row>
    <row r="3242" spans="1:5">
      <c r="A3242" t="s">
        <v>593</v>
      </c>
      <c r="B3242" t="s">
        <v>24</v>
      </c>
      <c r="C3242">
        <v>13225</v>
      </c>
      <c r="D3242">
        <v>200003241</v>
      </c>
      <c r="E3242" s="1" t="str">
        <f t="shared" si="50"/>
        <v>20000324117.Nov.15</v>
      </c>
    </row>
    <row r="3243" spans="1:5">
      <c r="A3243" t="s">
        <v>593</v>
      </c>
      <c r="B3243" t="s">
        <v>38</v>
      </c>
      <c r="C3243">
        <v>13226</v>
      </c>
      <c r="D3243">
        <v>200003242</v>
      </c>
      <c r="E3243" s="1" t="str">
        <f t="shared" si="50"/>
        <v>20000324217.Nov.15</v>
      </c>
    </row>
    <row r="3244" spans="1:5">
      <c r="A3244" t="s">
        <v>593</v>
      </c>
      <c r="B3244" t="s">
        <v>54</v>
      </c>
      <c r="C3244">
        <v>13227</v>
      </c>
      <c r="D3244">
        <v>200003243</v>
      </c>
      <c r="E3244" s="1" t="str">
        <f t="shared" si="50"/>
        <v>20000324317.Nov.15</v>
      </c>
    </row>
    <row r="3245" spans="1:5">
      <c r="A3245" t="s">
        <v>593</v>
      </c>
      <c r="B3245" t="s">
        <v>242</v>
      </c>
      <c r="C3245">
        <v>13228</v>
      </c>
      <c r="D3245">
        <v>200003244</v>
      </c>
      <c r="E3245" s="1" t="str">
        <f t="shared" si="50"/>
        <v>20000324417.Nov.15</v>
      </c>
    </row>
    <row r="3246" spans="1:5">
      <c r="A3246" t="s">
        <v>593</v>
      </c>
      <c r="B3246" t="s">
        <v>77</v>
      </c>
      <c r="C3246">
        <v>13229</v>
      </c>
      <c r="D3246">
        <v>200003245</v>
      </c>
      <c r="E3246" s="1" t="str">
        <f t="shared" si="50"/>
        <v>20000324517.Nov.15</v>
      </c>
    </row>
    <row r="3247" spans="1:5">
      <c r="A3247" t="s">
        <v>593</v>
      </c>
      <c r="B3247" t="s">
        <v>108</v>
      </c>
      <c r="C3247">
        <v>13230</v>
      </c>
      <c r="D3247">
        <v>300003246</v>
      </c>
      <c r="E3247" s="1" t="str">
        <f t="shared" si="50"/>
        <v>30000324617.Nov.15</v>
      </c>
    </row>
    <row r="3248" spans="1:5">
      <c r="A3248" t="s">
        <v>593</v>
      </c>
      <c r="B3248" t="s">
        <v>307</v>
      </c>
      <c r="C3248">
        <v>13231</v>
      </c>
      <c r="D3248">
        <v>300003247</v>
      </c>
      <c r="E3248" s="1" t="str">
        <f t="shared" si="50"/>
        <v>30000324717.Nov.15</v>
      </c>
    </row>
    <row r="3249" spans="1:5">
      <c r="A3249" t="s">
        <v>593</v>
      </c>
      <c r="B3249" t="s">
        <v>268</v>
      </c>
      <c r="C3249">
        <v>13232</v>
      </c>
      <c r="D3249">
        <v>300003248</v>
      </c>
      <c r="E3249" s="1" t="str">
        <f t="shared" si="50"/>
        <v>30000324817.Nov.15</v>
      </c>
    </row>
    <row r="3250" spans="1:5">
      <c r="A3250" t="s">
        <v>594</v>
      </c>
      <c r="B3250" t="s">
        <v>195</v>
      </c>
      <c r="C3250">
        <v>13233</v>
      </c>
      <c r="D3250">
        <v>100003249</v>
      </c>
      <c r="E3250" s="1" t="str">
        <f t="shared" si="50"/>
        <v>10000324918.Nov.15</v>
      </c>
    </row>
    <row r="3251" spans="1:5">
      <c r="A3251" t="s">
        <v>594</v>
      </c>
      <c r="B3251" t="s">
        <v>281</v>
      </c>
      <c r="C3251">
        <v>13234</v>
      </c>
      <c r="D3251">
        <v>100003250</v>
      </c>
      <c r="E3251" s="1" t="str">
        <f t="shared" si="50"/>
        <v>10000325018.Nov.15</v>
      </c>
    </row>
    <row r="3252" spans="1:5">
      <c r="A3252" t="s">
        <v>594</v>
      </c>
      <c r="B3252" t="s">
        <v>300</v>
      </c>
      <c r="C3252">
        <v>13235</v>
      </c>
      <c r="D3252">
        <v>100003251</v>
      </c>
      <c r="E3252" s="1" t="str">
        <f t="shared" si="50"/>
        <v>10000325118.Nov.15</v>
      </c>
    </row>
    <row r="3253" spans="1:5">
      <c r="A3253" t="s">
        <v>594</v>
      </c>
      <c r="B3253" t="s">
        <v>169</v>
      </c>
      <c r="C3253">
        <v>13236</v>
      </c>
      <c r="D3253">
        <v>100003252</v>
      </c>
      <c r="E3253" s="1" t="str">
        <f t="shared" si="50"/>
        <v>10000325218.Nov.15</v>
      </c>
    </row>
    <row r="3254" spans="1:5">
      <c r="A3254" t="s">
        <v>594</v>
      </c>
      <c r="B3254" t="s">
        <v>28</v>
      </c>
      <c r="C3254">
        <v>13237</v>
      </c>
      <c r="D3254">
        <v>100003253</v>
      </c>
      <c r="E3254" s="1" t="str">
        <f t="shared" si="50"/>
        <v>10000325318.Nov.15</v>
      </c>
    </row>
    <row r="3255" spans="1:5">
      <c r="A3255" t="s">
        <v>594</v>
      </c>
      <c r="B3255" t="s">
        <v>125</v>
      </c>
      <c r="C3255">
        <v>13238</v>
      </c>
      <c r="D3255">
        <v>100003254</v>
      </c>
      <c r="E3255" s="1" t="str">
        <f t="shared" si="50"/>
        <v>10000325418.Nov.15</v>
      </c>
    </row>
    <row r="3256" spans="1:5">
      <c r="A3256" t="s">
        <v>594</v>
      </c>
      <c r="B3256" t="s">
        <v>127</v>
      </c>
      <c r="C3256">
        <v>13239</v>
      </c>
      <c r="D3256">
        <v>300003255</v>
      </c>
      <c r="E3256" s="1" t="str">
        <f t="shared" si="50"/>
        <v>30000325518.Nov.15</v>
      </c>
    </row>
    <row r="3257" spans="1:5">
      <c r="A3257" t="s">
        <v>594</v>
      </c>
      <c r="B3257" t="s">
        <v>149</v>
      </c>
      <c r="C3257">
        <v>13240</v>
      </c>
      <c r="D3257">
        <v>300003256</v>
      </c>
      <c r="E3257" s="1" t="str">
        <f t="shared" si="50"/>
        <v>30000325618.Nov.15</v>
      </c>
    </row>
    <row r="3258" spans="1:5">
      <c r="A3258" t="s">
        <v>595</v>
      </c>
      <c r="B3258" t="s">
        <v>178</v>
      </c>
      <c r="C3258">
        <v>13241</v>
      </c>
      <c r="D3258">
        <v>100003257</v>
      </c>
      <c r="E3258" s="1" t="str">
        <f t="shared" si="50"/>
        <v>10000325719.Nov.15</v>
      </c>
    </row>
    <row r="3259" spans="1:5">
      <c r="A3259" t="s">
        <v>595</v>
      </c>
      <c r="B3259" t="s">
        <v>50</v>
      </c>
      <c r="C3259">
        <v>13242</v>
      </c>
      <c r="D3259">
        <v>100003258</v>
      </c>
      <c r="E3259" s="1" t="str">
        <f t="shared" si="50"/>
        <v>10000325819.Nov.15</v>
      </c>
    </row>
    <row r="3260" spans="1:5">
      <c r="A3260" t="s">
        <v>595</v>
      </c>
      <c r="B3260" t="s">
        <v>308</v>
      </c>
      <c r="C3260">
        <v>13243</v>
      </c>
      <c r="D3260">
        <v>100003259</v>
      </c>
      <c r="E3260" s="1" t="str">
        <f t="shared" si="50"/>
        <v>10000325919.Nov.15</v>
      </c>
    </row>
    <row r="3261" spans="1:5">
      <c r="A3261" t="s">
        <v>595</v>
      </c>
      <c r="B3261" t="s">
        <v>249</v>
      </c>
      <c r="C3261">
        <v>13244</v>
      </c>
      <c r="D3261">
        <v>200003260</v>
      </c>
      <c r="E3261" s="1" t="str">
        <f t="shared" si="50"/>
        <v>20000326019.Nov.15</v>
      </c>
    </row>
    <row r="3262" spans="1:5">
      <c r="A3262" t="s">
        <v>595</v>
      </c>
      <c r="B3262" t="s">
        <v>211</v>
      </c>
      <c r="C3262">
        <v>13245</v>
      </c>
      <c r="D3262">
        <v>200003261</v>
      </c>
      <c r="E3262" s="1" t="str">
        <f t="shared" si="50"/>
        <v>20000326119.Nov.15</v>
      </c>
    </row>
    <row r="3263" spans="1:5">
      <c r="A3263" t="s">
        <v>595</v>
      </c>
      <c r="B3263" t="s">
        <v>224</v>
      </c>
      <c r="C3263">
        <v>13246</v>
      </c>
      <c r="D3263">
        <v>300003262</v>
      </c>
      <c r="E3263" s="1" t="str">
        <f t="shared" si="50"/>
        <v>30000326219.Nov.15</v>
      </c>
    </row>
    <row r="3264" spans="1:5">
      <c r="A3264" t="s">
        <v>595</v>
      </c>
      <c r="B3264" t="s">
        <v>170</v>
      </c>
      <c r="C3264">
        <v>13247</v>
      </c>
      <c r="D3264">
        <v>300003263</v>
      </c>
      <c r="E3264" s="1" t="str">
        <f t="shared" si="50"/>
        <v>30000326319.Nov.15</v>
      </c>
    </row>
    <row r="3265" spans="1:5">
      <c r="A3265" t="s">
        <v>595</v>
      </c>
      <c r="B3265" t="s">
        <v>7</v>
      </c>
      <c r="C3265">
        <v>13248</v>
      </c>
      <c r="D3265">
        <v>300003264</v>
      </c>
      <c r="E3265" s="1" t="str">
        <f t="shared" si="50"/>
        <v>30000326419.Nov.15</v>
      </c>
    </row>
    <row r="3266" spans="1:5">
      <c r="A3266" t="s">
        <v>595</v>
      </c>
      <c r="B3266" t="s">
        <v>147</v>
      </c>
      <c r="C3266">
        <v>13249</v>
      </c>
      <c r="D3266">
        <v>300003265</v>
      </c>
      <c r="E3266" s="1" t="str">
        <f t="shared" ref="E3266:E3329" si="51">D3266&amp;A3266</f>
        <v>30000326519.Nov.15</v>
      </c>
    </row>
    <row r="3267" spans="1:5">
      <c r="A3267" t="s">
        <v>596</v>
      </c>
      <c r="B3267" t="s">
        <v>78</v>
      </c>
      <c r="C3267">
        <v>13250</v>
      </c>
      <c r="D3267">
        <v>100003266</v>
      </c>
      <c r="E3267" s="1" t="str">
        <f t="shared" si="51"/>
        <v>10000326620.Nov.15</v>
      </c>
    </row>
    <row r="3268" spans="1:5">
      <c r="A3268" t="s">
        <v>596</v>
      </c>
      <c r="B3268" t="s">
        <v>10</v>
      </c>
      <c r="C3268">
        <v>13251</v>
      </c>
      <c r="D3268">
        <v>100003267</v>
      </c>
      <c r="E3268" s="1" t="str">
        <f t="shared" si="51"/>
        <v>10000326720.Nov.15</v>
      </c>
    </row>
    <row r="3269" spans="1:5">
      <c r="A3269" t="s">
        <v>596</v>
      </c>
      <c r="B3269" t="s">
        <v>85</v>
      </c>
      <c r="C3269">
        <v>13252</v>
      </c>
      <c r="D3269">
        <v>100003268</v>
      </c>
      <c r="E3269" s="1" t="str">
        <f t="shared" si="51"/>
        <v>10000326820.Nov.15</v>
      </c>
    </row>
    <row r="3270" spans="1:5">
      <c r="A3270" t="s">
        <v>596</v>
      </c>
      <c r="B3270" t="s">
        <v>4</v>
      </c>
      <c r="C3270">
        <v>13253</v>
      </c>
      <c r="D3270">
        <v>100003269</v>
      </c>
      <c r="E3270" s="1" t="str">
        <f t="shared" si="51"/>
        <v>10000326920.Nov.15</v>
      </c>
    </row>
    <row r="3271" spans="1:5">
      <c r="A3271" t="s">
        <v>596</v>
      </c>
      <c r="B3271" t="s">
        <v>253</v>
      </c>
      <c r="C3271">
        <v>13254</v>
      </c>
      <c r="D3271">
        <v>100003270</v>
      </c>
      <c r="E3271" s="1" t="str">
        <f t="shared" si="51"/>
        <v>10000327020.Nov.15</v>
      </c>
    </row>
    <row r="3272" spans="1:5">
      <c r="A3272" t="s">
        <v>596</v>
      </c>
      <c r="B3272" t="s">
        <v>187</v>
      </c>
      <c r="C3272">
        <v>13255</v>
      </c>
      <c r="D3272">
        <v>100003271</v>
      </c>
      <c r="E3272" s="1" t="str">
        <f t="shared" si="51"/>
        <v>10000327120.Nov.15</v>
      </c>
    </row>
    <row r="3273" spans="1:5">
      <c r="A3273" t="s">
        <v>596</v>
      </c>
      <c r="B3273" t="s">
        <v>123</v>
      </c>
      <c r="C3273">
        <v>13256</v>
      </c>
      <c r="D3273">
        <v>100003272</v>
      </c>
      <c r="E3273" s="1" t="str">
        <f t="shared" si="51"/>
        <v>10000327220.Nov.15</v>
      </c>
    </row>
    <row r="3274" spans="1:5">
      <c r="A3274" t="s">
        <v>596</v>
      </c>
      <c r="B3274" t="s">
        <v>114</v>
      </c>
      <c r="C3274">
        <v>13257</v>
      </c>
      <c r="D3274">
        <v>100003273</v>
      </c>
      <c r="E3274" s="1" t="str">
        <f t="shared" si="51"/>
        <v>10000327320.Nov.15</v>
      </c>
    </row>
    <row r="3275" spans="1:5">
      <c r="A3275" t="s">
        <v>596</v>
      </c>
      <c r="B3275" t="s">
        <v>299</v>
      </c>
      <c r="C3275">
        <v>13258</v>
      </c>
      <c r="D3275">
        <v>100003274</v>
      </c>
      <c r="E3275" s="1" t="str">
        <f t="shared" si="51"/>
        <v>10000327420.Nov.15</v>
      </c>
    </row>
    <row r="3276" spans="1:5">
      <c r="A3276" t="s">
        <v>596</v>
      </c>
      <c r="B3276" t="s">
        <v>192</v>
      </c>
      <c r="C3276">
        <v>13259</v>
      </c>
      <c r="D3276">
        <v>200003275</v>
      </c>
      <c r="E3276" s="1" t="str">
        <f t="shared" si="51"/>
        <v>20000327520.Nov.15</v>
      </c>
    </row>
    <row r="3277" spans="1:5">
      <c r="A3277" t="s">
        <v>597</v>
      </c>
      <c r="B3277" t="s">
        <v>255</v>
      </c>
      <c r="C3277">
        <v>13260</v>
      </c>
      <c r="D3277">
        <v>100003276</v>
      </c>
      <c r="E3277" s="1" t="str">
        <f t="shared" si="51"/>
        <v>10000327621.Nov.15</v>
      </c>
    </row>
    <row r="3278" spans="1:5">
      <c r="A3278" t="s">
        <v>597</v>
      </c>
      <c r="B3278" t="s">
        <v>39</v>
      </c>
      <c r="C3278">
        <v>13261</v>
      </c>
      <c r="D3278">
        <v>100003277</v>
      </c>
      <c r="E3278" s="1" t="str">
        <f t="shared" si="51"/>
        <v>10000327721.Nov.15</v>
      </c>
    </row>
    <row r="3279" spans="1:5">
      <c r="A3279" t="s">
        <v>597</v>
      </c>
      <c r="B3279" t="s">
        <v>54</v>
      </c>
      <c r="C3279">
        <v>13262</v>
      </c>
      <c r="D3279">
        <v>100003278</v>
      </c>
      <c r="E3279" s="1" t="str">
        <f t="shared" si="51"/>
        <v>10000327821.Nov.15</v>
      </c>
    </row>
    <row r="3280" spans="1:5">
      <c r="A3280" t="s">
        <v>597</v>
      </c>
      <c r="B3280" t="s">
        <v>195</v>
      </c>
      <c r="C3280">
        <v>13263</v>
      </c>
      <c r="D3280">
        <v>100003279</v>
      </c>
      <c r="E3280" s="1" t="str">
        <f t="shared" si="51"/>
        <v>10000327921.Nov.15</v>
      </c>
    </row>
    <row r="3281" spans="1:5">
      <c r="A3281" t="s">
        <v>597</v>
      </c>
      <c r="B3281" t="s">
        <v>62</v>
      </c>
      <c r="C3281">
        <v>13264</v>
      </c>
      <c r="D3281">
        <v>100003280</v>
      </c>
      <c r="E3281" s="1" t="str">
        <f t="shared" si="51"/>
        <v>10000328021.Nov.15</v>
      </c>
    </row>
    <row r="3282" spans="1:5">
      <c r="A3282" t="s">
        <v>597</v>
      </c>
      <c r="B3282" t="s">
        <v>165</v>
      </c>
      <c r="C3282">
        <v>13265</v>
      </c>
      <c r="D3282">
        <v>100003281</v>
      </c>
      <c r="E3282" s="1" t="str">
        <f t="shared" si="51"/>
        <v>10000328121.Nov.15</v>
      </c>
    </row>
    <row r="3283" spans="1:5">
      <c r="A3283" t="s">
        <v>597</v>
      </c>
      <c r="B3283" t="s">
        <v>78</v>
      </c>
      <c r="C3283">
        <v>13266</v>
      </c>
      <c r="D3283">
        <v>100003282</v>
      </c>
      <c r="E3283" s="1" t="str">
        <f t="shared" si="51"/>
        <v>10000328221.Nov.15</v>
      </c>
    </row>
    <row r="3284" spans="1:5">
      <c r="A3284" t="s">
        <v>597</v>
      </c>
      <c r="B3284" t="s">
        <v>107</v>
      </c>
      <c r="C3284">
        <v>13267</v>
      </c>
      <c r="D3284">
        <v>100003283</v>
      </c>
      <c r="E3284" s="1" t="str">
        <f t="shared" si="51"/>
        <v>10000328321.Nov.15</v>
      </c>
    </row>
    <row r="3285" spans="1:5">
      <c r="A3285" t="s">
        <v>597</v>
      </c>
      <c r="B3285" t="s">
        <v>305</v>
      </c>
      <c r="C3285">
        <v>13268</v>
      </c>
      <c r="D3285">
        <v>100003284</v>
      </c>
      <c r="E3285" s="1" t="str">
        <f t="shared" si="51"/>
        <v>10000328421.Nov.15</v>
      </c>
    </row>
    <row r="3286" spans="1:5">
      <c r="A3286" t="s">
        <v>597</v>
      </c>
      <c r="B3286" t="s">
        <v>250</v>
      </c>
      <c r="C3286">
        <v>13269</v>
      </c>
      <c r="D3286">
        <v>100003285</v>
      </c>
      <c r="E3286" s="1" t="str">
        <f t="shared" si="51"/>
        <v>10000328521.Nov.15</v>
      </c>
    </row>
    <row r="3287" spans="1:5">
      <c r="A3287" t="s">
        <v>597</v>
      </c>
      <c r="B3287" t="s">
        <v>135</v>
      </c>
      <c r="C3287">
        <v>13270</v>
      </c>
      <c r="D3287">
        <v>100003286</v>
      </c>
      <c r="E3287" s="1" t="str">
        <f t="shared" si="51"/>
        <v>10000328621.Nov.15</v>
      </c>
    </row>
    <row r="3288" spans="1:5">
      <c r="A3288" t="s">
        <v>597</v>
      </c>
      <c r="B3288" t="s">
        <v>149</v>
      </c>
      <c r="C3288">
        <v>13271</v>
      </c>
      <c r="D3288">
        <v>100003287</v>
      </c>
      <c r="E3288" s="1" t="str">
        <f t="shared" si="51"/>
        <v>10000328721.Nov.15</v>
      </c>
    </row>
    <row r="3289" spans="1:5">
      <c r="A3289" t="s">
        <v>597</v>
      </c>
      <c r="B3289" t="s">
        <v>291</v>
      </c>
      <c r="C3289">
        <v>13272</v>
      </c>
      <c r="D3289">
        <v>100003288</v>
      </c>
      <c r="E3289" s="1" t="str">
        <f t="shared" si="51"/>
        <v>10000328821.Nov.15</v>
      </c>
    </row>
    <row r="3290" spans="1:5">
      <c r="A3290" t="s">
        <v>597</v>
      </c>
      <c r="B3290" t="s">
        <v>28</v>
      </c>
      <c r="C3290">
        <v>13273</v>
      </c>
      <c r="D3290">
        <v>200003289</v>
      </c>
      <c r="E3290" s="1" t="str">
        <f t="shared" si="51"/>
        <v>20000328921.Nov.15</v>
      </c>
    </row>
    <row r="3291" spans="1:5">
      <c r="A3291" t="s">
        <v>597</v>
      </c>
      <c r="B3291" t="s">
        <v>250</v>
      </c>
      <c r="C3291">
        <v>13274</v>
      </c>
      <c r="D3291">
        <v>200003290</v>
      </c>
      <c r="E3291" s="1" t="str">
        <f t="shared" si="51"/>
        <v>20000329021.Nov.15</v>
      </c>
    </row>
    <row r="3292" spans="1:5">
      <c r="A3292" t="s">
        <v>597</v>
      </c>
      <c r="B3292" t="s">
        <v>54</v>
      </c>
      <c r="C3292">
        <v>13275</v>
      </c>
      <c r="D3292">
        <v>200003291</v>
      </c>
      <c r="E3292" s="1" t="str">
        <f t="shared" si="51"/>
        <v>20000329121.Nov.15</v>
      </c>
    </row>
    <row r="3293" spans="1:5">
      <c r="A3293" t="s">
        <v>597</v>
      </c>
      <c r="B3293" t="s">
        <v>181</v>
      </c>
      <c r="C3293">
        <v>13276</v>
      </c>
      <c r="D3293">
        <v>200003292</v>
      </c>
      <c r="E3293" s="1" t="str">
        <f t="shared" si="51"/>
        <v>20000329221.Nov.15</v>
      </c>
    </row>
    <row r="3294" spans="1:5">
      <c r="A3294" t="s">
        <v>597</v>
      </c>
      <c r="B3294" t="s">
        <v>205</v>
      </c>
      <c r="C3294">
        <v>13277</v>
      </c>
      <c r="D3294">
        <v>200003293</v>
      </c>
      <c r="E3294" s="1" t="str">
        <f t="shared" si="51"/>
        <v>20000329321.Nov.15</v>
      </c>
    </row>
    <row r="3295" spans="1:5">
      <c r="A3295" t="s">
        <v>597</v>
      </c>
      <c r="B3295" t="s">
        <v>249</v>
      </c>
      <c r="C3295">
        <v>13278</v>
      </c>
      <c r="D3295">
        <v>200003294</v>
      </c>
      <c r="E3295" s="1" t="str">
        <f t="shared" si="51"/>
        <v>20000329421.Nov.15</v>
      </c>
    </row>
    <row r="3296" spans="1:5">
      <c r="A3296" t="s">
        <v>597</v>
      </c>
      <c r="B3296" t="s">
        <v>67</v>
      </c>
      <c r="C3296">
        <v>13279</v>
      </c>
      <c r="D3296">
        <v>200003295</v>
      </c>
      <c r="E3296" s="1" t="str">
        <f t="shared" si="51"/>
        <v>20000329521.Nov.15</v>
      </c>
    </row>
    <row r="3297" spans="1:5">
      <c r="A3297" t="s">
        <v>597</v>
      </c>
      <c r="B3297" t="s">
        <v>28</v>
      </c>
      <c r="C3297">
        <v>13280</v>
      </c>
      <c r="D3297">
        <v>200003296</v>
      </c>
      <c r="E3297" s="1" t="str">
        <f t="shared" si="51"/>
        <v>20000329621.Nov.15</v>
      </c>
    </row>
    <row r="3298" spans="1:5">
      <c r="A3298" t="s">
        <v>597</v>
      </c>
      <c r="B3298" t="s">
        <v>67</v>
      </c>
      <c r="C3298">
        <v>13281</v>
      </c>
      <c r="D3298">
        <v>200003297</v>
      </c>
      <c r="E3298" s="1" t="str">
        <f t="shared" si="51"/>
        <v>20000329721.Nov.15</v>
      </c>
    </row>
    <row r="3299" spans="1:5">
      <c r="A3299" t="s">
        <v>597</v>
      </c>
      <c r="B3299" t="s">
        <v>164</v>
      </c>
      <c r="C3299">
        <v>13282</v>
      </c>
      <c r="D3299">
        <v>200003298</v>
      </c>
      <c r="E3299" s="1" t="str">
        <f t="shared" si="51"/>
        <v>20000329821.Nov.15</v>
      </c>
    </row>
    <row r="3300" spans="1:5">
      <c r="A3300" t="s">
        <v>597</v>
      </c>
      <c r="B3300" t="s">
        <v>10</v>
      </c>
      <c r="C3300">
        <v>13283</v>
      </c>
      <c r="D3300">
        <v>300003299</v>
      </c>
      <c r="E3300" s="1" t="str">
        <f t="shared" si="51"/>
        <v>30000329921.Nov.15</v>
      </c>
    </row>
    <row r="3301" spans="1:5">
      <c r="A3301" t="s">
        <v>598</v>
      </c>
      <c r="B3301" t="s">
        <v>123</v>
      </c>
      <c r="C3301">
        <v>13284</v>
      </c>
      <c r="D3301">
        <v>100003300</v>
      </c>
      <c r="E3301" s="1" t="str">
        <f t="shared" si="51"/>
        <v>10000330022.Nov.15</v>
      </c>
    </row>
    <row r="3302" spans="1:5">
      <c r="A3302" t="s">
        <v>598</v>
      </c>
      <c r="B3302" t="s">
        <v>205</v>
      </c>
      <c r="C3302">
        <v>13285</v>
      </c>
      <c r="D3302">
        <v>100003301</v>
      </c>
      <c r="E3302" s="1" t="str">
        <f t="shared" si="51"/>
        <v>10000330122.Nov.15</v>
      </c>
    </row>
    <row r="3303" spans="1:5">
      <c r="A3303" t="s">
        <v>598</v>
      </c>
      <c r="B3303" t="s">
        <v>239</v>
      </c>
      <c r="C3303">
        <v>13286</v>
      </c>
      <c r="D3303">
        <v>100003302</v>
      </c>
      <c r="E3303" s="1" t="str">
        <f t="shared" si="51"/>
        <v>10000330222.Nov.15</v>
      </c>
    </row>
    <row r="3304" spans="1:5">
      <c r="A3304" t="s">
        <v>598</v>
      </c>
      <c r="B3304" t="s">
        <v>105</v>
      </c>
      <c r="C3304">
        <v>13287</v>
      </c>
      <c r="D3304">
        <v>100003303</v>
      </c>
      <c r="E3304" s="1" t="str">
        <f t="shared" si="51"/>
        <v>10000330322.Nov.15</v>
      </c>
    </row>
    <row r="3305" spans="1:5">
      <c r="A3305" t="s">
        <v>598</v>
      </c>
      <c r="B3305" t="s">
        <v>176</v>
      </c>
      <c r="C3305">
        <v>13288</v>
      </c>
      <c r="D3305">
        <v>100003304</v>
      </c>
      <c r="E3305" s="1" t="str">
        <f t="shared" si="51"/>
        <v>10000330422.Nov.15</v>
      </c>
    </row>
    <row r="3306" spans="1:5">
      <c r="A3306" t="s">
        <v>598</v>
      </c>
      <c r="B3306" t="s">
        <v>289</v>
      </c>
      <c r="C3306">
        <v>13289</v>
      </c>
      <c r="D3306">
        <v>200003305</v>
      </c>
      <c r="E3306" s="1" t="str">
        <f t="shared" si="51"/>
        <v>20000330522.Nov.15</v>
      </c>
    </row>
    <row r="3307" spans="1:5">
      <c r="A3307" t="s">
        <v>598</v>
      </c>
      <c r="B3307" t="s">
        <v>192</v>
      </c>
      <c r="C3307">
        <v>13290</v>
      </c>
      <c r="D3307">
        <v>200003306</v>
      </c>
      <c r="E3307" s="1" t="str">
        <f t="shared" si="51"/>
        <v>20000330622.Nov.15</v>
      </c>
    </row>
    <row r="3308" spans="1:5">
      <c r="A3308" t="s">
        <v>599</v>
      </c>
      <c r="B3308" t="s">
        <v>7</v>
      </c>
      <c r="C3308">
        <v>13291</v>
      </c>
      <c r="D3308">
        <v>100003307</v>
      </c>
      <c r="E3308" s="1" t="str">
        <f t="shared" si="51"/>
        <v>10000330723.Nov.15</v>
      </c>
    </row>
    <row r="3309" spans="1:5">
      <c r="A3309" t="s">
        <v>599</v>
      </c>
      <c r="B3309" t="s">
        <v>243</v>
      </c>
      <c r="C3309">
        <v>13292</v>
      </c>
      <c r="D3309">
        <v>100003308</v>
      </c>
      <c r="E3309" s="1" t="str">
        <f t="shared" si="51"/>
        <v>10000330823.Nov.15</v>
      </c>
    </row>
    <row r="3310" spans="1:5">
      <c r="A3310" t="s">
        <v>599</v>
      </c>
      <c r="B3310" t="s">
        <v>272</v>
      </c>
      <c r="C3310">
        <v>13293</v>
      </c>
      <c r="D3310">
        <v>100003309</v>
      </c>
      <c r="E3310" s="1" t="str">
        <f t="shared" si="51"/>
        <v>10000330923.Nov.15</v>
      </c>
    </row>
    <row r="3311" spans="1:5">
      <c r="A3311" t="s">
        <v>599</v>
      </c>
      <c r="B3311" t="s">
        <v>22</v>
      </c>
      <c r="C3311">
        <v>13294</v>
      </c>
      <c r="D3311">
        <v>100003310</v>
      </c>
      <c r="E3311" s="1" t="str">
        <f t="shared" si="51"/>
        <v>10000331023.Nov.15</v>
      </c>
    </row>
    <row r="3312" spans="1:5">
      <c r="A3312" t="s">
        <v>599</v>
      </c>
      <c r="B3312" t="s">
        <v>74</v>
      </c>
      <c r="C3312">
        <v>13295</v>
      </c>
      <c r="D3312">
        <v>100003311</v>
      </c>
      <c r="E3312" s="1" t="str">
        <f t="shared" si="51"/>
        <v>10000331123.Nov.15</v>
      </c>
    </row>
    <row r="3313" spans="1:5">
      <c r="A3313" t="s">
        <v>599</v>
      </c>
      <c r="B3313" t="s">
        <v>32</v>
      </c>
      <c r="C3313">
        <v>13296</v>
      </c>
      <c r="D3313">
        <v>100003312</v>
      </c>
      <c r="E3313" s="1" t="str">
        <f t="shared" si="51"/>
        <v>10000331223.Nov.15</v>
      </c>
    </row>
    <row r="3314" spans="1:5">
      <c r="A3314" t="s">
        <v>599</v>
      </c>
      <c r="B3314" t="s">
        <v>288</v>
      </c>
      <c r="C3314">
        <v>13297</v>
      </c>
      <c r="D3314">
        <v>100003313</v>
      </c>
      <c r="E3314" s="1" t="str">
        <f t="shared" si="51"/>
        <v>10000331323.Nov.15</v>
      </c>
    </row>
    <row r="3315" spans="1:5">
      <c r="A3315" t="s">
        <v>599</v>
      </c>
      <c r="B3315" t="s">
        <v>206</v>
      </c>
      <c r="C3315">
        <v>13298</v>
      </c>
      <c r="D3315">
        <v>100003314</v>
      </c>
      <c r="E3315" s="1" t="str">
        <f t="shared" si="51"/>
        <v>10000331423.Nov.15</v>
      </c>
    </row>
    <row r="3316" spans="1:5">
      <c r="A3316" t="s">
        <v>599</v>
      </c>
      <c r="B3316" t="s">
        <v>208</v>
      </c>
      <c r="C3316">
        <v>13299</v>
      </c>
      <c r="D3316">
        <v>100003315</v>
      </c>
      <c r="E3316" s="1" t="str">
        <f t="shared" si="51"/>
        <v>10000331523.Nov.15</v>
      </c>
    </row>
    <row r="3317" spans="1:5">
      <c r="A3317" t="s">
        <v>599</v>
      </c>
      <c r="B3317" t="s">
        <v>286</v>
      </c>
      <c r="C3317">
        <v>13300</v>
      </c>
      <c r="D3317">
        <v>100003316</v>
      </c>
      <c r="E3317" s="1" t="str">
        <f t="shared" si="51"/>
        <v>10000331623.Nov.15</v>
      </c>
    </row>
    <row r="3318" spans="1:5">
      <c r="A3318" t="s">
        <v>599</v>
      </c>
      <c r="B3318" t="s">
        <v>223</v>
      </c>
      <c r="C3318">
        <v>13301</v>
      </c>
      <c r="D3318">
        <v>100003317</v>
      </c>
      <c r="E3318" s="1" t="str">
        <f t="shared" si="51"/>
        <v>10000331723.Nov.15</v>
      </c>
    </row>
    <row r="3319" spans="1:5">
      <c r="A3319" t="s">
        <v>599</v>
      </c>
      <c r="B3319" t="s">
        <v>125</v>
      </c>
      <c r="C3319">
        <v>13302</v>
      </c>
      <c r="D3319">
        <v>200003318</v>
      </c>
      <c r="E3319" s="1" t="str">
        <f t="shared" si="51"/>
        <v>20000331823.Nov.15</v>
      </c>
    </row>
    <row r="3320" spans="1:5">
      <c r="A3320" t="s">
        <v>599</v>
      </c>
      <c r="B3320" t="s">
        <v>242</v>
      </c>
      <c r="C3320">
        <v>13303</v>
      </c>
      <c r="D3320">
        <v>300003319</v>
      </c>
      <c r="E3320" s="1" t="str">
        <f t="shared" si="51"/>
        <v>30000331923.Nov.15</v>
      </c>
    </row>
    <row r="3321" spans="1:5">
      <c r="A3321" t="s">
        <v>599</v>
      </c>
      <c r="B3321" t="s">
        <v>190</v>
      </c>
      <c r="C3321">
        <v>13304</v>
      </c>
      <c r="D3321">
        <v>300003320</v>
      </c>
      <c r="E3321" s="1" t="str">
        <f t="shared" si="51"/>
        <v>30000332023.Nov.15</v>
      </c>
    </row>
    <row r="3322" spans="1:5">
      <c r="A3322" t="s">
        <v>599</v>
      </c>
      <c r="B3322" t="s">
        <v>288</v>
      </c>
      <c r="C3322">
        <v>13305</v>
      </c>
      <c r="D3322">
        <v>400003321</v>
      </c>
      <c r="E3322" s="1" t="str">
        <f t="shared" si="51"/>
        <v>40000332123.Nov.15</v>
      </c>
    </row>
    <row r="3323" spans="1:5">
      <c r="A3323" t="s">
        <v>600</v>
      </c>
      <c r="B3323" t="s">
        <v>24</v>
      </c>
      <c r="C3323">
        <v>13306</v>
      </c>
      <c r="D3323">
        <v>100003322</v>
      </c>
      <c r="E3323" s="1" t="str">
        <f t="shared" si="51"/>
        <v>10000332224.Nov.15</v>
      </c>
    </row>
    <row r="3324" spans="1:5">
      <c r="A3324" t="s">
        <v>600</v>
      </c>
      <c r="B3324" t="s">
        <v>156</v>
      </c>
      <c r="C3324">
        <v>13307</v>
      </c>
      <c r="D3324">
        <v>100003323</v>
      </c>
      <c r="E3324" s="1" t="str">
        <f t="shared" si="51"/>
        <v>10000332324.Nov.15</v>
      </c>
    </row>
    <row r="3325" spans="1:5">
      <c r="A3325" t="s">
        <v>600</v>
      </c>
      <c r="B3325" t="s">
        <v>209</v>
      </c>
      <c r="C3325">
        <v>13308</v>
      </c>
      <c r="D3325">
        <v>100003324</v>
      </c>
      <c r="E3325" s="1" t="str">
        <f t="shared" si="51"/>
        <v>10000332424.Nov.15</v>
      </c>
    </row>
    <row r="3326" spans="1:5">
      <c r="A3326" t="s">
        <v>600</v>
      </c>
      <c r="B3326" t="s">
        <v>275</v>
      </c>
      <c r="C3326">
        <v>13309</v>
      </c>
      <c r="D3326">
        <v>100003325</v>
      </c>
      <c r="E3326" s="1" t="str">
        <f t="shared" si="51"/>
        <v>10000332524.Nov.15</v>
      </c>
    </row>
    <row r="3327" spans="1:5">
      <c r="A3327" t="s">
        <v>600</v>
      </c>
      <c r="B3327" t="s">
        <v>62</v>
      </c>
      <c r="C3327">
        <v>13310</v>
      </c>
      <c r="D3327">
        <v>100003326</v>
      </c>
      <c r="E3327" s="1" t="str">
        <f t="shared" si="51"/>
        <v>10000332624.Nov.15</v>
      </c>
    </row>
    <row r="3328" spans="1:5">
      <c r="A3328" t="s">
        <v>600</v>
      </c>
      <c r="B3328" t="s">
        <v>32</v>
      </c>
      <c r="C3328">
        <v>13311</v>
      </c>
      <c r="D3328">
        <v>100003327</v>
      </c>
      <c r="E3328" s="1" t="str">
        <f t="shared" si="51"/>
        <v>10000332724.Nov.15</v>
      </c>
    </row>
    <row r="3329" spans="1:5">
      <c r="A3329" t="s">
        <v>600</v>
      </c>
      <c r="B3329" t="s">
        <v>178</v>
      </c>
      <c r="C3329">
        <v>13312</v>
      </c>
      <c r="D3329">
        <v>100003328</v>
      </c>
      <c r="E3329" s="1" t="str">
        <f t="shared" si="51"/>
        <v>10000332824.Nov.15</v>
      </c>
    </row>
    <row r="3330" spans="1:5">
      <c r="A3330" t="s">
        <v>600</v>
      </c>
      <c r="B3330" t="s">
        <v>296</v>
      </c>
      <c r="C3330">
        <v>13313</v>
      </c>
      <c r="D3330">
        <v>100003329</v>
      </c>
      <c r="E3330" s="1" t="str">
        <f t="shared" ref="E3330:E3393" si="52">D3330&amp;A3330</f>
        <v>10000332924.Nov.15</v>
      </c>
    </row>
    <row r="3331" spans="1:5">
      <c r="A3331" t="s">
        <v>600</v>
      </c>
      <c r="B3331" t="s">
        <v>255</v>
      </c>
      <c r="C3331">
        <v>13314</v>
      </c>
      <c r="D3331">
        <v>100003330</v>
      </c>
      <c r="E3331" s="1" t="str">
        <f t="shared" si="52"/>
        <v>10000333024.Nov.15</v>
      </c>
    </row>
    <row r="3332" spans="1:5">
      <c r="A3332" t="s">
        <v>600</v>
      </c>
      <c r="B3332" t="s">
        <v>291</v>
      </c>
      <c r="C3332">
        <v>13315</v>
      </c>
      <c r="D3332">
        <v>100003331</v>
      </c>
      <c r="E3332" s="1" t="str">
        <f t="shared" si="52"/>
        <v>10000333124.Nov.15</v>
      </c>
    </row>
    <row r="3333" spans="1:5">
      <c r="A3333" t="s">
        <v>600</v>
      </c>
      <c r="B3333" t="s">
        <v>185</v>
      </c>
      <c r="C3333">
        <v>13316</v>
      </c>
      <c r="D3333">
        <v>100003332</v>
      </c>
      <c r="E3333" s="1" t="str">
        <f t="shared" si="52"/>
        <v>10000333224.Nov.15</v>
      </c>
    </row>
    <row r="3334" spans="1:5">
      <c r="A3334" t="s">
        <v>600</v>
      </c>
      <c r="B3334" t="s">
        <v>45</v>
      </c>
      <c r="C3334">
        <v>13317</v>
      </c>
      <c r="D3334">
        <v>100003333</v>
      </c>
      <c r="E3334" s="1" t="str">
        <f t="shared" si="52"/>
        <v>10000333324.Nov.15</v>
      </c>
    </row>
    <row r="3335" spans="1:5">
      <c r="A3335" t="s">
        <v>600</v>
      </c>
      <c r="B3335" t="s">
        <v>30</v>
      </c>
      <c r="C3335">
        <v>13318</v>
      </c>
      <c r="D3335">
        <v>100003334</v>
      </c>
      <c r="E3335" s="1" t="str">
        <f t="shared" si="52"/>
        <v>10000333424.Nov.15</v>
      </c>
    </row>
    <row r="3336" spans="1:5">
      <c r="A3336" t="s">
        <v>600</v>
      </c>
      <c r="B3336" t="s">
        <v>307</v>
      </c>
      <c r="C3336">
        <v>13319</v>
      </c>
      <c r="D3336">
        <v>100003335</v>
      </c>
      <c r="E3336" s="1" t="str">
        <f t="shared" si="52"/>
        <v>10000333524.Nov.15</v>
      </c>
    </row>
    <row r="3337" spans="1:5">
      <c r="A3337" t="s">
        <v>600</v>
      </c>
      <c r="B3337" t="s">
        <v>106</v>
      </c>
      <c r="C3337">
        <v>13320</v>
      </c>
      <c r="D3337">
        <v>200003336</v>
      </c>
      <c r="E3337" s="1" t="str">
        <f t="shared" si="52"/>
        <v>20000333624.Nov.15</v>
      </c>
    </row>
    <row r="3338" spans="1:5">
      <c r="A3338" t="s">
        <v>600</v>
      </c>
      <c r="B3338" t="s">
        <v>275</v>
      </c>
      <c r="C3338">
        <v>13321</v>
      </c>
      <c r="D3338">
        <v>200003337</v>
      </c>
      <c r="E3338" s="1" t="str">
        <f t="shared" si="52"/>
        <v>20000333724.Nov.15</v>
      </c>
    </row>
    <row r="3339" spans="1:5">
      <c r="A3339" t="s">
        <v>600</v>
      </c>
      <c r="B3339" t="s">
        <v>299</v>
      </c>
      <c r="C3339">
        <v>13322</v>
      </c>
      <c r="D3339">
        <v>200003338</v>
      </c>
      <c r="E3339" s="1" t="str">
        <f t="shared" si="52"/>
        <v>20000333824.Nov.15</v>
      </c>
    </row>
    <row r="3340" spans="1:5">
      <c r="A3340" t="s">
        <v>600</v>
      </c>
      <c r="B3340" t="s">
        <v>299</v>
      </c>
      <c r="C3340">
        <v>13323</v>
      </c>
      <c r="D3340">
        <v>200003339</v>
      </c>
      <c r="E3340" s="1" t="str">
        <f t="shared" si="52"/>
        <v>20000333924.Nov.15</v>
      </c>
    </row>
    <row r="3341" spans="1:5">
      <c r="A3341" t="s">
        <v>600</v>
      </c>
      <c r="B3341" t="s">
        <v>99</v>
      </c>
      <c r="C3341">
        <v>13324</v>
      </c>
      <c r="D3341">
        <v>200003340</v>
      </c>
      <c r="E3341" s="1" t="str">
        <f t="shared" si="52"/>
        <v>20000334024.Nov.15</v>
      </c>
    </row>
    <row r="3342" spans="1:5">
      <c r="A3342" t="s">
        <v>600</v>
      </c>
      <c r="B3342" t="s">
        <v>140</v>
      </c>
      <c r="C3342">
        <v>13325</v>
      </c>
      <c r="D3342">
        <v>200003341</v>
      </c>
      <c r="E3342" s="1" t="str">
        <f t="shared" si="52"/>
        <v>20000334124.Nov.15</v>
      </c>
    </row>
    <row r="3343" spans="1:5">
      <c r="A3343" t="s">
        <v>600</v>
      </c>
      <c r="B3343" t="s">
        <v>304</v>
      </c>
      <c r="C3343">
        <v>13326</v>
      </c>
      <c r="D3343">
        <v>300003342</v>
      </c>
      <c r="E3343" s="1" t="str">
        <f t="shared" si="52"/>
        <v>30000334224.Nov.15</v>
      </c>
    </row>
    <row r="3344" spans="1:5">
      <c r="A3344" t="s">
        <v>600</v>
      </c>
      <c r="B3344" t="s">
        <v>272</v>
      </c>
      <c r="C3344">
        <v>13327</v>
      </c>
      <c r="D3344">
        <v>300003343</v>
      </c>
      <c r="E3344" s="1" t="str">
        <f t="shared" si="52"/>
        <v>30000334324.Nov.15</v>
      </c>
    </row>
    <row r="3345" spans="1:5">
      <c r="A3345" t="s">
        <v>600</v>
      </c>
      <c r="B3345" t="s">
        <v>288</v>
      </c>
      <c r="C3345">
        <v>13328</v>
      </c>
      <c r="D3345">
        <v>300003344</v>
      </c>
      <c r="E3345" s="1" t="str">
        <f t="shared" si="52"/>
        <v>30000334424.Nov.15</v>
      </c>
    </row>
    <row r="3346" spans="1:5">
      <c r="A3346" t="s">
        <v>601</v>
      </c>
      <c r="B3346" t="s">
        <v>299</v>
      </c>
      <c r="C3346">
        <v>13329</v>
      </c>
      <c r="D3346">
        <v>100003345</v>
      </c>
      <c r="E3346" s="1" t="str">
        <f t="shared" si="52"/>
        <v>10000334525.Nov.15</v>
      </c>
    </row>
    <row r="3347" spans="1:5">
      <c r="A3347" t="s">
        <v>601</v>
      </c>
      <c r="B3347" t="s">
        <v>286</v>
      </c>
      <c r="C3347">
        <v>13330</v>
      </c>
      <c r="D3347">
        <v>100003346</v>
      </c>
      <c r="E3347" s="1" t="str">
        <f t="shared" si="52"/>
        <v>10000334625.Nov.15</v>
      </c>
    </row>
    <row r="3348" spans="1:5">
      <c r="A3348" t="s">
        <v>601</v>
      </c>
      <c r="B3348" t="s">
        <v>67</v>
      </c>
      <c r="C3348">
        <v>13331</v>
      </c>
      <c r="D3348">
        <v>100003347</v>
      </c>
      <c r="E3348" s="1" t="str">
        <f t="shared" si="52"/>
        <v>10000334725.Nov.15</v>
      </c>
    </row>
    <row r="3349" spans="1:5">
      <c r="A3349" t="s">
        <v>601</v>
      </c>
      <c r="B3349" t="s">
        <v>165</v>
      </c>
      <c r="C3349">
        <v>13332</v>
      </c>
      <c r="D3349">
        <v>100003348</v>
      </c>
      <c r="E3349" s="1" t="str">
        <f t="shared" si="52"/>
        <v>10000334825.Nov.15</v>
      </c>
    </row>
    <row r="3350" spans="1:5">
      <c r="A3350" t="s">
        <v>601</v>
      </c>
      <c r="B3350" t="s">
        <v>119</v>
      </c>
      <c r="C3350">
        <v>13333</v>
      </c>
      <c r="D3350">
        <v>100003349</v>
      </c>
      <c r="E3350" s="1" t="str">
        <f t="shared" si="52"/>
        <v>10000334925.Nov.15</v>
      </c>
    </row>
    <row r="3351" spans="1:5">
      <c r="A3351" t="s">
        <v>601</v>
      </c>
      <c r="B3351" t="s">
        <v>135</v>
      </c>
      <c r="C3351">
        <v>13334</v>
      </c>
      <c r="D3351">
        <v>100003350</v>
      </c>
      <c r="E3351" s="1" t="str">
        <f t="shared" si="52"/>
        <v>10000335025.Nov.15</v>
      </c>
    </row>
    <row r="3352" spans="1:5">
      <c r="A3352" t="s">
        <v>601</v>
      </c>
      <c r="B3352" t="s">
        <v>87</v>
      </c>
      <c r="C3352">
        <v>13335</v>
      </c>
      <c r="D3352">
        <v>200003351</v>
      </c>
      <c r="E3352" s="1" t="str">
        <f t="shared" si="52"/>
        <v>20000335125.Nov.15</v>
      </c>
    </row>
    <row r="3353" spans="1:5">
      <c r="A3353" t="s">
        <v>601</v>
      </c>
      <c r="B3353" t="s">
        <v>136</v>
      </c>
      <c r="C3353">
        <v>13336</v>
      </c>
      <c r="D3353">
        <v>200003352</v>
      </c>
      <c r="E3353" s="1" t="str">
        <f t="shared" si="52"/>
        <v>20000335225.Nov.15</v>
      </c>
    </row>
    <row r="3354" spans="1:5">
      <c r="A3354" t="s">
        <v>601</v>
      </c>
      <c r="B3354" t="s">
        <v>106</v>
      </c>
      <c r="C3354">
        <v>13337</v>
      </c>
      <c r="D3354">
        <v>200003353</v>
      </c>
      <c r="E3354" s="1" t="str">
        <f t="shared" si="52"/>
        <v>20000335325.Nov.15</v>
      </c>
    </row>
    <row r="3355" spans="1:5">
      <c r="A3355" t="s">
        <v>601</v>
      </c>
      <c r="B3355" t="s">
        <v>30</v>
      </c>
      <c r="C3355">
        <v>13338</v>
      </c>
      <c r="D3355">
        <v>200003354</v>
      </c>
      <c r="E3355" s="1" t="str">
        <f t="shared" si="52"/>
        <v>20000335425.Nov.15</v>
      </c>
    </row>
    <row r="3356" spans="1:5">
      <c r="A3356" t="s">
        <v>601</v>
      </c>
      <c r="B3356" t="s">
        <v>289</v>
      </c>
      <c r="C3356">
        <v>13339</v>
      </c>
      <c r="D3356">
        <v>300003355</v>
      </c>
      <c r="E3356" s="1" t="str">
        <f t="shared" si="52"/>
        <v>30000335525.Nov.15</v>
      </c>
    </row>
    <row r="3357" spans="1:5">
      <c r="A3357" t="s">
        <v>601</v>
      </c>
      <c r="B3357" t="s">
        <v>179</v>
      </c>
      <c r="C3357">
        <v>13340</v>
      </c>
      <c r="D3357">
        <v>300003356</v>
      </c>
      <c r="E3357" s="1" t="str">
        <f t="shared" si="52"/>
        <v>30000335625.Nov.15</v>
      </c>
    </row>
    <row r="3358" spans="1:5">
      <c r="A3358" t="s">
        <v>601</v>
      </c>
      <c r="B3358" t="s">
        <v>179</v>
      </c>
      <c r="C3358">
        <v>13341</v>
      </c>
      <c r="D3358">
        <v>300003357</v>
      </c>
      <c r="E3358" s="1" t="str">
        <f t="shared" si="52"/>
        <v>30000335725.Nov.15</v>
      </c>
    </row>
    <row r="3359" spans="1:5">
      <c r="A3359" t="s">
        <v>602</v>
      </c>
      <c r="B3359" t="s">
        <v>289</v>
      </c>
      <c r="C3359">
        <v>13342</v>
      </c>
      <c r="D3359">
        <v>100003358</v>
      </c>
      <c r="E3359" s="1" t="str">
        <f t="shared" si="52"/>
        <v>10000335826.Nov.15</v>
      </c>
    </row>
    <row r="3360" spans="1:5">
      <c r="A3360" t="s">
        <v>602</v>
      </c>
      <c r="B3360" t="s">
        <v>208</v>
      </c>
      <c r="C3360">
        <v>13343</v>
      </c>
      <c r="D3360">
        <v>100003359</v>
      </c>
      <c r="E3360" s="1" t="str">
        <f t="shared" si="52"/>
        <v>10000335926.Nov.15</v>
      </c>
    </row>
    <row r="3361" spans="1:5">
      <c r="A3361" t="s">
        <v>602</v>
      </c>
      <c r="B3361" t="s">
        <v>43</v>
      </c>
      <c r="C3361">
        <v>13344</v>
      </c>
      <c r="D3361">
        <v>100003360</v>
      </c>
      <c r="E3361" s="1" t="str">
        <f t="shared" si="52"/>
        <v>10000336026.Nov.15</v>
      </c>
    </row>
    <row r="3362" spans="1:5">
      <c r="A3362" t="s">
        <v>602</v>
      </c>
      <c r="B3362" t="s">
        <v>43</v>
      </c>
      <c r="C3362">
        <v>13345</v>
      </c>
      <c r="D3362">
        <v>100003361</v>
      </c>
      <c r="E3362" s="1" t="str">
        <f t="shared" si="52"/>
        <v>10000336126.Nov.15</v>
      </c>
    </row>
    <row r="3363" spans="1:5">
      <c r="A3363" t="s">
        <v>602</v>
      </c>
      <c r="B3363" t="s">
        <v>138</v>
      </c>
      <c r="C3363">
        <v>13346</v>
      </c>
      <c r="D3363">
        <v>100003362</v>
      </c>
      <c r="E3363" s="1" t="str">
        <f t="shared" si="52"/>
        <v>10000336226.Nov.15</v>
      </c>
    </row>
    <row r="3364" spans="1:5">
      <c r="A3364" t="s">
        <v>602</v>
      </c>
      <c r="B3364" t="s">
        <v>214</v>
      </c>
      <c r="C3364">
        <v>13347</v>
      </c>
      <c r="D3364">
        <v>100003363</v>
      </c>
      <c r="E3364" s="1" t="str">
        <f t="shared" si="52"/>
        <v>10000336326.Nov.15</v>
      </c>
    </row>
    <row r="3365" spans="1:5">
      <c r="A3365" t="s">
        <v>602</v>
      </c>
      <c r="B3365" t="s">
        <v>300</v>
      </c>
      <c r="C3365">
        <v>13348</v>
      </c>
      <c r="D3365">
        <v>100003364</v>
      </c>
      <c r="E3365" s="1" t="str">
        <f t="shared" si="52"/>
        <v>10000336426.Nov.15</v>
      </c>
    </row>
    <row r="3366" spans="1:5">
      <c r="A3366" t="s">
        <v>602</v>
      </c>
      <c r="B3366" t="s">
        <v>54</v>
      </c>
      <c r="C3366">
        <v>13349</v>
      </c>
      <c r="D3366">
        <v>100003365</v>
      </c>
      <c r="E3366" s="1" t="str">
        <f t="shared" si="52"/>
        <v>10000336526.Nov.15</v>
      </c>
    </row>
    <row r="3367" spans="1:5">
      <c r="A3367" t="s">
        <v>602</v>
      </c>
      <c r="B3367" t="s">
        <v>165</v>
      </c>
      <c r="C3367">
        <v>13350</v>
      </c>
      <c r="D3367">
        <v>200003366</v>
      </c>
      <c r="E3367" s="1" t="str">
        <f t="shared" si="52"/>
        <v>20000336626.Nov.15</v>
      </c>
    </row>
    <row r="3368" spans="1:5">
      <c r="A3368" t="s">
        <v>602</v>
      </c>
      <c r="B3368" t="s">
        <v>219</v>
      </c>
      <c r="C3368">
        <v>13351</v>
      </c>
      <c r="D3368">
        <v>200003367</v>
      </c>
      <c r="E3368" s="1" t="str">
        <f t="shared" si="52"/>
        <v>20000336726.Nov.15</v>
      </c>
    </row>
    <row r="3369" spans="1:5">
      <c r="A3369" t="s">
        <v>602</v>
      </c>
      <c r="B3369" t="s">
        <v>185</v>
      </c>
      <c r="C3369">
        <v>13352</v>
      </c>
      <c r="D3369">
        <v>300003368</v>
      </c>
      <c r="E3369" s="1" t="str">
        <f t="shared" si="52"/>
        <v>30000336826.Nov.15</v>
      </c>
    </row>
    <row r="3370" spans="1:5">
      <c r="A3370" t="s">
        <v>602</v>
      </c>
      <c r="B3370" t="s">
        <v>288</v>
      </c>
      <c r="C3370">
        <v>13353</v>
      </c>
      <c r="D3370">
        <v>300003369</v>
      </c>
      <c r="E3370" s="1" t="str">
        <f t="shared" si="52"/>
        <v>30000336926.Nov.15</v>
      </c>
    </row>
    <row r="3371" spans="1:5">
      <c r="A3371" t="s">
        <v>602</v>
      </c>
      <c r="B3371" t="s">
        <v>239</v>
      </c>
      <c r="C3371">
        <v>13354</v>
      </c>
      <c r="D3371">
        <v>400003370</v>
      </c>
      <c r="E3371" s="1" t="str">
        <f t="shared" si="52"/>
        <v>40000337026.Nov.15</v>
      </c>
    </row>
    <row r="3372" spans="1:5">
      <c r="A3372" t="s">
        <v>603</v>
      </c>
      <c r="B3372" t="s">
        <v>255</v>
      </c>
      <c r="C3372">
        <v>13355</v>
      </c>
      <c r="D3372">
        <v>100003371</v>
      </c>
      <c r="E3372" s="1" t="str">
        <f t="shared" si="52"/>
        <v>10000337127.Nov.15</v>
      </c>
    </row>
    <row r="3373" spans="1:5">
      <c r="A3373" t="s">
        <v>603</v>
      </c>
      <c r="B3373" t="s">
        <v>296</v>
      </c>
      <c r="C3373">
        <v>13356</v>
      </c>
      <c r="D3373">
        <v>100003372</v>
      </c>
      <c r="E3373" s="1" t="str">
        <f t="shared" si="52"/>
        <v>10000337227.Nov.15</v>
      </c>
    </row>
    <row r="3374" spans="1:5">
      <c r="A3374" t="s">
        <v>603</v>
      </c>
      <c r="B3374" t="s">
        <v>22</v>
      </c>
      <c r="C3374">
        <v>13357</v>
      </c>
      <c r="D3374">
        <v>100003373</v>
      </c>
      <c r="E3374" s="1" t="str">
        <f t="shared" si="52"/>
        <v>10000337327.Nov.15</v>
      </c>
    </row>
    <row r="3375" spans="1:5">
      <c r="A3375" t="s">
        <v>603</v>
      </c>
      <c r="B3375" t="s">
        <v>136</v>
      </c>
      <c r="C3375">
        <v>13358</v>
      </c>
      <c r="D3375">
        <v>100003374</v>
      </c>
      <c r="E3375" s="1" t="str">
        <f t="shared" si="52"/>
        <v>10000337427.Nov.15</v>
      </c>
    </row>
    <row r="3376" spans="1:5">
      <c r="A3376" t="s">
        <v>603</v>
      </c>
      <c r="B3376" t="s">
        <v>137</v>
      </c>
      <c r="C3376">
        <v>13359</v>
      </c>
      <c r="D3376">
        <v>100003375</v>
      </c>
      <c r="E3376" s="1" t="str">
        <f t="shared" si="52"/>
        <v>10000337527.Nov.15</v>
      </c>
    </row>
    <row r="3377" spans="1:5">
      <c r="A3377" t="s">
        <v>603</v>
      </c>
      <c r="B3377" t="s">
        <v>4</v>
      </c>
      <c r="C3377">
        <v>13360</v>
      </c>
      <c r="D3377">
        <v>100003376</v>
      </c>
      <c r="E3377" s="1" t="str">
        <f t="shared" si="52"/>
        <v>10000337627.Nov.15</v>
      </c>
    </row>
    <row r="3378" spans="1:5">
      <c r="A3378" t="s">
        <v>603</v>
      </c>
      <c r="B3378" t="s">
        <v>239</v>
      </c>
      <c r="C3378">
        <v>13361</v>
      </c>
      <c r="D3378">
        <v>100003377</v>
      </c>
      <c r="E3378" s="1" t="str">
        <f t="shared" si="52"/>
        <v>10000337727.Nov.15</v>
      </c>
    </row>
    <row r="3379" spans="1:5">
      <c r="A3379" t="s">
        <v>603</v>
      </c>
      <c r="B3379" t="s">
        <v>95</v>
      </c>
      <c r="C3379">
        <v>13362</v>
      </c>
      <c r="D3379">
        <v>100003378</v>
      </c>
      <c r="E3379" s="1" t="str">
        <f t="shared" si="52"/>
        <v>10000337827.Nov.15</v>
      </c>
    </row>
    <row r="3380" spans="1:5">
      <c r="A3380" t="s">
        <v>603</v>
      </c>
      <c r="B3380" t="s">
        <v>253</v>
      </c>
      <c r="C3380">
        <v>13363</v>
      </c>
      <c r="D3380">
        <v>100003379</v>
      </c>
      <c r="E3380" s="1" t="str">
        <f t="shared" si="52"/>
        <v>10000337927.Nov.15</v>
      </c>
    </row>
    <row r="3381" spans="1:5">
      <c r="A3381" t="s">
        <v>603</v>
      </c>
      <c r="B3381" t="s">
        <v>261</v>
      </c>
      <c r="C3381">
        <v>13364</v>
      </c>
      <c r="D3381">
        <v>100003380</v>
      </c>
      <c r="E3381" s="1" t="str">
        <f t="shared" si="52"/>
        <v>10000338027.Nov.15</v>
      </c>
    </row>
    <row r="3382" spans="1:5">
      <c r="A3382" t="s">
        <v>603</v>
      </c>
      <c r="B3382" t="s">
        <v>292</v>
      </c>
      <c r="C3382">
        <v>13365</v>
      </c>
      <c r="D3382">
        <v>100003381</v>
      </c>
      <c r="E3382" s="1" t="str">
        <f t="shared" si="52"/>
        <v>10000338127.Nov.15</v>
      </c>
    </row>
    <row r="3383" spans="1:5">
      <c r="A3383" t="s">
        <v>603</v>
      </c>
      <c r="B3383" t="s">
        <v>251</v>
      </c>
      <c r="C3383">
        <v>13366</v>
      </c>
      <c r="D3383">
        <v>100003382</v>
      </c>
      <c r="E3383" s="1" t="str">
        <f t="shared" si="52"/>
        <v>10000338227.Nov.15</v>
      </c>
    </row>
    <row r="3384" spans="1:5">
      <c r="A3384" t="s">
        <v>603</v>
      </c>
      <c r="B3384" t="s">
        <v>91</v>
      </c>
      <c r="C3384">
        <v>13367</v>
      </c>
      <c r="D3384">
        <v>100003383</v>
      </c>
      <c r="E3384" s="1" t="str">
        <f t="shared" si="52"/>
        <v>10000338327.Nov.15</v>
      </c>
    </row>
    <row r="3385" spans="1:5">
      <c r="A3385" t="s">
        <v>603</v>
      </c>
      <c r="B3385" t="s">
        <v>4</v>
      </c>
      <c r="C3385">
        <v>13368</v>
      </c>
      <c r="D3385">
        <v>100003384</v>
      </c>
      <c r="E3385" s="1" t="str">
        <f t="shared" si="52"/>
        <v>10000338427.Nov.15</v>
      </c>
    </row>
    <row r="3386" spans="1:5">
      <c r="A3386" t="s">
        <v>603</v>
      </c>
      <c r="B3386" t="s">
        <v>24</v>
      </c>
      <c r="C3386">
        <v>13369</v>
      </c>
      <c r="D3386">
        <v>100003385</v>
      </c>
      <c r="E3386" s="1" t="str">
        <f t="shared" si="52"/>
        <v>10000338527.Nov.15</v>
      </c>
    </row>
    <row r="3387" spans="1:5">
      <c r="A3387" t="s">
        <v>603</v>
      </c>
      <c r="B3387" t="s">
        <v>188</v>
      </c>
      <c r="C3387">
        <v>13370</v>
      </c>
      <c r="D3387">
        <v>100003386</v>
      </c>
      <c r="E3387" s="1" t="str">
        <f t="shared" si="52"/>
        <v>10000338627.Nov.15</v>
      </c>
    </row>
    <row r="3388" spans="1:5">
      <c r="A3388" t="s">
        <v>603</v>
      </c>
      <c r="B3388" t="s">
        <v>187</v>
      </c>
      <c r="C3388">
        <v>13371</v>
      </c>
      <c r="D3388">
        <v>100003387</v>
      </c>
      <c r="E3388" s="1" t="str">
        <f t="shared" si="52"/>
        <v>10000338727.Nov.15</v>
      </c>
    </row>
    <row r="3389" spans="1:5">
      <c r="A3389" t="s">
        <v>603</v>
      </c>
      <c r="B3389" t="s">
        <v>256</v>
      </c>
      <c r="C3389">
        <v>13372</v>
      </c>
      <c r="D3389">
        <v>100003388</v>
      </c>
      <c r="E3389" s="1" t="str">
        <f t="shared" si="52"/>
        <v>10000338827.Nov.15</v>
      </c>
    </row>
    <row r="3390" spans="1:5">
      <c r="A3390" t="s">
        <v>603</v>
      </c>
      <c r="B3390" t="s">
        <v>164</v>
      </c>
      <c r="C3390">
        <v>13373</v>
      </c>
      <c r="D3390">
        <v>100003389</v>
      </c>
      <c r="E3390" s="1" t="str">
        <f t="shared" si="52"/>
        <v>10000338927.Nov.15</v>
      </c>
    </row>
    <row r="3391" spans="1:5">
      <c r="A3391" t="s">
        <v>603</v>
      </c>
      <c r="B3391" t="s">
        <v>217</v>
      </c>
      <c r="C3391">
        <v>13374</v>
      </c>
      <c r="D3391">
        <v>100003390</v>
      </c>
      <c r="E3391" s="1" t="str">
        <f t="shared" si="52"/>
        <v>10000339027.Nov.15</v>
      </c>
    </row>
    <row r="3392" spans="1:5">
      <c r="A3392" t="s">
        <v>603</v>
      </c>
      <c r="B3392" t="s">
        <v>185</v>
      </c>
      <c r="C3392">
        <v>13375</v>
      </c>
      <c r="D3392">
        <v>100003391</v>
      </c>
      <c r="E3392" s="1" t="str">
        <f t="shared" si="52"/>
        <v>10000339127.Nov.15</v>
      </c>
    </row>
    <row r="3393" spans="1:5">
      <c r="A3393" t="s">
        <v>603</v>
      </c>
      <c r="B3393" t="s">
        <v>195</v>
      </c>
      <c r="C3393">
        <v>13376</v>
      </c>
      <c r="D3393">
        <v>100003392</v>
      </c>
      <c r="E3393" s="1" t="str">
        <f t="shared" si="52"/>
        <v>10000339227.Nov.15</v>
      </c>
    </row>
    <row r="3394" spans="1:5">
      <c r="A3394" t="s">
        <v>603</v>
      </c>
      <c r="B3394" t="s">
        <v>133</v>
      </c>
      <c r="C3394">
        <v>13377</v>
      </c>
      <c r="D3394">
        <v>100003393</v>
      </c>
      <c r="E3394" s="1" t="str">
        <f t="shared" ref="E3394:E3457" si="53">D3394&amp;A3394</f>
        <v>10000339327.Nov.15</v>
      </c>
    </row>
    <row r="3395" spans="1:5">
      <c r="A3395" t="s">
        <v>603</v>
      </c>
      <c r="B3395" t="s">
        <v>133</v>
      </c>
      <c r="C3395">
        <v>13378</v>
      </c>
      <c r="D3395">
        <v>100003394</v>
      </c>
      <c r="E3395" s="1" t="str">
        <f t="shared" si="53"/>
        <v>10000339427.Nov.15</v>
      </c>
    </row>
    <row r="3396" spans="1:5">
      <c r="A3396" t="s">
        <v>603</v>
      </c>
      <c r="B3396" t="s">
        <v>222</v>
      </c>
      <c r="C3396">
        <v>13379</v>
      </c>
      <c r="D3396">
        <v>100003395</v>
      </c>
      <c r="E3396" s="1" t="str">
        <f t="shared" si="53"/>
        <v>10000339527.Nov.15</v>
      </c>
    </row>
    <row r="3397" spans="1:5">
      <c r="A3397" t="s">
        <v>603</v>
      </c>
      <c r="B3397" t="s">
        <v>174</v>
      </c>
      <c r="C3397">
        <v>13380</v>
      </c>
      <c r="D3397">
        <v>100003396</v>
      </c>
      <c r="E3397" s="1" t="str">
        <f t="shared" si="53"/>
        <v>10000339627.Nov.15</v>
      </c>
    </row>
    <row r="3398" spans="1:5">
      <c r="A3398" t="s">
        <v>603</v>
      </c>
      <c r="B3398" t="s">
        <v>290</v>
      </c>
      <c r="C3398">
        <v>13381</v>
      </c>
      <c r="D3398">
        <v>100003397</v>
      </c>
      <c r="E3398" s="1" t="str">
        <f t="shared" si="53"/>
        <v>10000339727.Nov.15</v>
      </c>
    </row>
    <row r="3399" spans="1:5">
      <c r="A3399" t="s">
        <v>603</v>
      </c>
      <c r="B3399" t="s">
        <v>48</v>
      </c>
      <c r="C3399">
        <v>13382</v>
      </c>
      <c r="D3399">
        <v>100003398</v>
      </c>
      <c r="E3399" s="1" t="str">
        <f t="shared" si="53"/>
        <v>10000339827.Nov.15</v>
      </c>
    </row>
    <row r="3400" spans="1:5">
      <c r="A3400" t="s">
        <v>603</v>
      </c>
      <c r="B3400" t="s">
        <v>56</v>
      </c>
      <c r="C3400">
        <v>13383</v>
      </c>
      <c r="D3400">
        <v>200003399</v>
      </c>
      <c r="E3400" s="1" t="str">
        <f t="shared" si="53"/>
        <v>20000339927.Nov.15</v>
      </c>
    </row>
    <row r="3401" spans="1:5">
      <c r="A3401" t="s">
        <v>603</v>
      </c>
      <c r="B3401" t="s">
        <v>99</v>
      </c>
      <c r="C3401">
        <v>13384</v>
      </c>
      <c r="D3401">
        <v>200003400</v>
      </c>
      <c r="E3401" s="1" t="str">
        <f t="shared" si="53"/>
        <v>20000340027.Nov.15</v>
      </c>
    </row>
    <row r="3402" spans="1:5">
      <c r="A3402" t="s">
        <v>603</v>
      </c>
      <c r="B3402" t="s">
        <v>114</v>
      </c>
      <c r="C3402">
        <v>13385</v>
      </c>
      <c r="D3402">
        <v>200003401</v>
      </c>
      <c r="E3402" s="1" t="str">
        <f t="shared" si="53"/>
        <v>20000340127.Nov.15</v>
      </c>
    </row>
    <row r="3403" spans="1:5">
      <c r="A3403" t="s">
        <v>603</v>
      </c>
      <c r="B3403" t="s">
        <v>181</v>
      </c>
      <c r="C3403">
        <v>13386</v>
      </c>
      <c r="D3403">
        <v>200003402</v>
      </c>
      <c r="E3403" s="1" t="str">
        <f t="shared" si="53"/>
        <v>20000340227.Nov.15</v>
      </c>
    </row>
    <row r="3404" spans="1:5">
      <c r="A3404" t="s">
        <v>603</v>
      </c>
      <c r="B3404" t="s">
        <v>93</v>
      </c>
      <c r="C3404">
        <v>13387</v>
      </c>
      <c r="D3404">
        <v>200003403</v>
      </c>
      <c r="E3404" s="1" t="str">
        <f t="shared" si="53"/>
        <v>20000340327.Nov.15</v>
      </c>
    </row>
    <row r="3405" spans="1:5">
      <c r="A3405" t="s">
        <v>603</v>
      </c>
      <c r="B3405" t="s">
        <v>121</v>
      </c>
      <c r="C3405">
        <v>13388</v>
      </c>
      <c r="D3405">
        <v>200003404</v>
      </c>
      <c r="E3405" s="1" t="str">
        <f t="shared" si="53"/>
        <v>20000340427.Nov.15</v>
      </c>
    </row>
    <row r="3406" spans="1:5">
      <c r="A3406" t="s">
        <v>603</v>
      </c>
      <c r="B3406" t="s">
        <v>284</v>
      </c>
      <c r="C3406">
        <v>13389</v>
      </c>
      <c r="D3406">
        <v>200003405</v>
      </c>
      <c r="E3406" s="1" t="str">
        <f t="shared" si="53"/>
        <v>20000340527.Nov.15</v>
      </c>
    </row>
    <row r="3407" spans="1:5">
      <c r="A3407" t="s">
        <v>603</v>
      </c>
      <c r="B3407" t="s">
        <v>26</v>
      </c>
      <c r="C3407">
        <v>13390</v>
      </c>
      <c r="D3407">
        <v>200003406</v>
      </c>
      <c r="E3407" s="1" t="str">
        <f t="shared" si="53"/>
        <v>20000340627.Nov.15</v>
      </c>
    </row>
    <row r="3408" spans="1:5">
      <c r="A3408" t="s">
        <v>603</v>
      </c>
      <c r="B3408" t="s">
        <v>192</v>
      </c>
      <c r="C3408">
        <v>13391</v>
      </c>
      <c r="D3408">
        <v>200003407</v>
      </c>
      <c r="E3408" s="1" t="str">
        <f t="shared" si="53"/>
        <v>20000340727.Nov.15</v>
      </c>
    </row>
    <row r="3409" spans="1:5">
      <c r="A3409" t="s">
        <v>603</v>
      </c>
      <c r="B3409" t="s">
        <v>110</v>
      </c>
      <c r="C3409">
        <v>13392</v>
      </c>
      <c r="D3409">
        <v>300003408</v>
      </c>
      <c r="E3409" s="1" t="str">
        <f t="shared" si="53"/>
        <v>30000340827.Nov.15</v>
      </c>
    </row>
    <row r="3410" spans="1:5">
      <c r="A3410" t="s">
        <v>603</v>
      </c>
      <c r="B3410" t="s">
        <v>110</v>
      </c>
      <c r="C3410">
        <v>13393</v>
      </c>
      <c r="D3410">
        <v>300003409</v>
      </c>
      <c r="E3410" s="1" t="str">
        <f t="shared" si="53"/>
        <v>30000340927.Nov.15</v>
      </c>
    </row>
    <row r="3411" spans="1:5">
      <c r="A3411" t="s">
        <v>603</v>
      </c>
      <c r="B3411" t="s">
        <v>291</v>
      </c>
      <c r="C3411">
        <v>13394</v>
      </c>
      <c r="D3411">
        <v>300003410</v>
      </c>
      <c r="E3411" s="1" t="str">
        <f t="shared" si="53"/>
        <v>30000341027.Nov.15</v>
      </c>
    </row>
    <row r="3412" spans="1:5">
      <c r="A3412" t="s">
        <v>603</v>
      </c>
      <c r="B3412" t="s">
        <v>125</v>
      </c>
      <c r="C3412">
        <v>13395</v>
      </c>
      <c r="D3412">
        <v>300003411</v>
      </c>
      <c r="E3412" s="1" t="str">
        <f t="shared" si="53"/>
        <v>30000341127.Nov.15</v>
      </c>
    </row>
    <row r="3413" spans="1:5">
      <c r="A3413" t="s">
        <v>603</v>
      </c>
      <c r="B3413" t="s">
        <v>69</v>
      </c>
      <c r="C3413">
        <v>13396</v>
      </c>
      <c r="D3413">
        <v>300003412</v>
      </c>
      <c r="E3413" s="1" t="str">
        <f t="shared" si="53"/>
        <v>30000341227.Nov.15</v>
      </c>
    </row>
    <row r="3414" spans="1:5">
      <c r="A3414" t="s">
        <v>603</v>
      </c>
      <c r="B3414" t="s">
        <v>187</v>
      </c>
      <c r="C3414">
        <v>13397</v>
      </c>
      <c r="D3414">
        <v>300003413</v>
      </c>
      <c r="E3414" s="1" t="str">
        <f t="shared" si="53"/>
        <v>30000341327.Nov.15</v>
      </c>
    </row>
    <row r="3415" spans="1:5">
      <c r="A3415" t="s">
        <v>603</v>
      </c>
      <c r="B3415" t="s">
        <v>224</v>
      </c>
      <c r="C3415">
        <v>13398</v>
      </c>
      <c r="D3415">
        <v>300003414</v>
      </c>
      <c r="E3415" s="1" t="str">
        <f t="shared" si="53"/>
        <v>30000341427.Nov.15</v>
      </c>
    </row>
    <row r="3416" spans="1:5">
      <c r="A3416" t="s">
        <v>603</v>
      </c>
      <c r="B3416" t="s">
        <v>208</v>
      </c>
      <c r="C3416">
        <v>13399</v>
      </c>
      <c r="D3416">
        <v>400003415</v>
      </c>
      <c r="E3416" s="1" t="str">
        <f t="shared" si="53"/>
        <v>40000341527.Nov.15</v>
      </c>
    </row>
    <row r="3417" spans="1:5">
      <c r="A3417" t="s">
        <v>604</v>
      </c>
      <c r="B3417" t="s">
        <v>149</v>
      </c>
      <c r="C3417">
        <v>13400</v>
      </c>
      <c r="D3417">
        <v>100003416</v>
      </c>
      <c r="E3417" s="1" t="str">
        <f t="shared" si="53"/>
        <v>10000341628.Nov.15</v>
      </c>
    </row>
    <row r="3418" spans="1:5">
      <c r="A3418" t="s">
        <v>604</v>
      </c>
      <c r="B3418" t="s">
        <v>10</v>
      </c>
      <c r="C3418">
        <v>13401</v>
      </c>
      <c r="D3418">
        <v>100003417</v>
      </c>
      <c r="E3418" s="1" t="str">
        <f t="shared" si="53"/>
        <v>10000341728.Nov.15</v>
      </c>
    </row>
    <row r="3419" spans="1:5">
      <c r="A3419" t="s">
        <v>604</v>
      </c>
      <c r="B3419" t="s">
        <v>71</v>
      </c>
      <c r="C3419">
        <v>13402</v>
      </c>
      <c r="D3419">
        <v>100003418</v>
      </c>
      <c r="E3419" s="1" t="str">
        <f t="shared" si="53"/>
        <v>10000341828.Nov.15</v>
      </c>
    </row>
    <row r="3420" spans="1:5">
      <c r="A3420" t="s">
        <v>604</v>
      </c>
      <c r="B3420" t="s">
        <v>119</v>
      </c>
      <c r="C3420">
        <v>13403</v>
      </c>
      <c r="D3420">
        <v>100003419</v>
      </c>
      <c r="E3420" s="1" t="str">
        <f t="shared" si="53"/>
        <v>10000341928.Nov.15</v>
      </c>
    </row>
    <row r="3421" spans="1:5">
      <c r="A3421" t="s">
        <v>604</v>
      </c>
      <c r="B3421" t="s">
        <v>238</v>
      </c>
      <c r="C3421">
        <v>13404</v>
      </c>
      <c r="D3421">
        <v>100003420</v>
      </c>
      <c r="E3421" s="1" t="str">
        <f t="shared" si="53"/>
        <v>10000342028.Nov.15</v>
      </c>
    </row>
    <row r="3422" spans="1:5">
      <c r="A3422" t="s">
        <v>604</v>
      </c>
      <c r="B3422" t="s">
        <v>125</v>
      </c>
      <c r="C3422">
        <v>13405</v>
      </c>
      <c r="D3422">
        <v>100003421</v>
      </c>
      <c r="E3422" s="1" t="str">
        <f t="shared" si="53"/>
        <v>10000342128.Nov.15</v>
      </c>
    </row>
    <row r="3423" spans="1:5">
      <c r="A3423" t="s">
        <v>604</v>
      </c>
      <c r="B3423" t="s">
        <v>255</v>
      </c>
      <c r="C3423">
        <v>13406</v>
      </c>
      <c r="D3423">
        <v>100003422</v>
      </c>
      <c r="E3423" s="1" t="str">
        <f t="shared" si="53"/>
        <v>10000342228.Nov.15</v>
      </c>
    </row>
    <row r="3424" spans="1:5">
      <c r="A3424" t="s">
        <v>604</v>
      </c>
      <c r="B3424" t="s">
        <v>291</v>
      </c>
      <c r="C3424">
        <v>13407</v>
      </c>
      <c r="D3424">
        <v>100003423</v>
      </c>
      <c r="E3424" s="1" t="str">
        <f t="shared" si="53"/>
        <v>10000342328.Nov.15</v>
      </c>
    </row>
    <row r="3425" spans="1:5">
      <c r="A3425" t="s">
        <v>604</v>
      </c>
      <c r="B3425" t="s">
        <v>297</v>
      </c>
      <c r="C3425">
        <v>13408</v>
      </c>
      <c r="D3425">
        <v>200003424</v>
      </c>
      <c r="E3425" s="1" t="str">
        <f t="shared" si="53"/>
        <v>20000342428.Nov.15</v>
      </c>
    </row>
    <row r="3426" spans="1:5">
      <c r="A3426" t="s">
        <v>604</v>
      </c>
      <c r="B3426" t="s">
        <v>54</v>
      </c>
      <c r="C3426">
        <v>13409</v>
      </c>
      <c r="D3426">
        <v>200003425</v>
      </c>
      <c r="E3426" s="1" t="str">
        <f t="shared" si="53"/>
        <v>20000342528.Nov.15</v>
      </c>
    </row>
    <row r="3427" spans="1:5">
      <c r="A3427" t="s">
        <v>604</v>
      </c>
      <c r="B3427" t="s">
        <v>233</v>
      </c>
      <c r="C3427">
        <v>13410</v>
      </c>
      <c r="D3427">
        <v>200003426</v>
      </c>
      <c r="E3427" s="1" t="str">
        <f t="shared" si="53"/>
        <v>20000342628.Nov.15</v>
      </c>
    </row>
    <row r="3428" spans="1:5">
      <c r="A3428" t="s">
        <v>604</v>
      </c>
      <c r="B3428" t="s">
        <v>205</v>
      </c>
      <c r="C3428">
        <v>13411</v>
      </c>
      <c r="D3428">
        <v>200003427</v>
      </c>
      <c r="E3428" s="1" t="str">
        <f t="shared" si="53"/>
        <v>20000342728.Nov.15</v>
      </c>
    </row>
    <row r="3429" spans="1:5">
      <c r="A3429" t="s">
        <v>604</v>
      </c>
      <c r="B3429" t="s">
        <v>110</v>
      </c>
      <c r="C3429">
        <v>13412</v>
      </c>
      <c r="D3429">
        <v>200003428</v>
      </c>
      <c r="E3429" s="1" t="str">
        <f t="shared" si="53"/>
        <v>20000342828.Nov.15</v>
      </c>
    </row>
    <row r="3430" spans="1:5">
      <c r="A3430" t="s">
        <v>604</v>
      </c>
      <c r="B3430" t="s">
        <v>56</v>
      </c>
      <c r="C3430">
        <v>13413</v>
      </c>
      <c r="D3430">
        <v>300003429</v>
      </c>
      <c r="E3430" s="1" t="str">
        <f t="shared" si="53"/>
        <v>30000342928.Nov.15</v>
      </c>
    </row>
    <row r="3431" spans="1:5">
      <c r="A3431" t="s">
        <v>604</v>
      </c>
      <c r="B3431" t="s">
        <v>311</v>
      </c>
      <c r="C3431">
        <v>13414</v>
      </c>
      <c r="D3431">
        <v>300003430</v>
      </c>
      <c r="E3431" s="1" t="str">
        <f t="shared" si="53"/>
        <v>30000343028.Nov.15</v>
      </c>
    </row>
    <row r="3432" spans="1:5">
      <c r="A3432" t="s">
        <v>604</v>
      </c>
      <c r="B3432" t="s">
        <v>80</v>
      </c>
      <c r="C3432">
        <v>13415</v>
      </c>
      <c r="D3432">
        <v>300003431</v>
      </c>
      <c r="E3432" s="1" t="str">
        <f t="shared" si="53"/>
        <v>30000343128.Nov.15</v>
      </c>
    </row>
    <row r="3433" spans="1:5">
      <c r="A3433" t="s">
        <v>604</v>
      </c>
      <c r="B3433" t="s">
        <v>50</v>
      </c>
      <c r="C3433">
        <v>13416</v>
      </c>
      <c r="D3433">
        <v>300003432</v>
      </c>
      <c r="E3433" s="1" t="str">
        <f t="shared" si="53"/>
        <v>30000343228.Nov.15</v>
      </c>
    </row>
    <row r="3434" spans="1:5">
      <c r="A3434" t="s">
        <v>604</v>
      </c>
      <c r="B3434" t="s">
        <v>224</v>
      </c>
      <c r="C3434">
        <v>13417</v>
      </c>
      <c r="D3434">
        <v>300003433</v>
      </c>
      <c r="E3434" s="1" t="str">
        <f t="shared" si="53"/>
        <v>30000343328.Nov.15</v>
      </c>
    </row>
    <row r="3435" spans="1:5">
      <c r="A3435" t="s">
        <v>605</v>
      </c>
      <c r="B3435" t="s">
        <v>224</v>
      </c>
      <c r="C3435">
        <v>13418</v>
      </c>
      <c r="D3435">
        <v>100003434</v>
      </c>
      <c r="E3435" s="1" t="str">
        <f t="shared" si="53"/>
        <v>10000343429.Nov.15</v>
      </c>
    </row>
    <row r="3436" spans="1:5">
      <c r="A3436" t="s">
        <v>605</v>
      </c>
      <c r="B3436" t="s">
        <v>100</v>
      </c>
      <c r="C3436">
        <v>13419</v>
      </c>
      <c r="D3436">
        <v>100003435</v>
      </c>
      <c r="E3436" s="1" t="str">
        <f t="shared" si="53"/>
        <v>10000343529.Nov.15</v>
      </c>
    </row>
    <row r="3437" spans="1:5">
      <c r="A3437" t="s">
        <v>605</v>
      </c>
      <c r="B3437" t="s">
        <v>292</v>
      </c>
      <c r="C3437">
        <v>13420</v>
      </c>
      <c r="D3437">
        <v>100003436</v>
      </c>
      <c r="E3437" s="1" t="str">
        <f t="shared" si="53"/>
        <v>10000343629.Nov.15</v>
      </c>
    </row>
    <row r="3438" spans="1:5">
      <c r="A3438" t="s">
        <v>605</v>
      </c>
      <c r="B3438" t="s">
        <v>302</v>
      </c>
      <c r="C3438">
        <v>13421</v>
      </c>
      <c r="D3438">
        <v>100003437</v>
      </c>
      <c r="E3438" s="1" t="str">
        <f t="shared" si="53"/>
        <v>10000343729.Nov.15</v>
      </c>
    </row>
    <row r="3439" spans="1:5">
      <c r="A3439" t="s">
        <v>605</v>
      </c>
      <c r="B3439" t="s">
        <v>114</v>
      </c>
      <c r="C3439">
        <v>13422</v>
      </c>
      <c r="D3439">
        <v>100003438</v>
      </c>
      <c r="E3439" s="1" t="str">
        <f t="shared" si="53"/>
        <v>10000343829.Nov.15</v>
      </c>
    </row>
    <row r="3440" spans="1:5">
      <c r="A3440" t="s">
        <v>605</v>
      </c>
      <c r="B3440" t="s">
        <v>100</v>
      </c>
      <c r="C3440">
        <v>13423</v>
      </c>
      <c r="D3440">
        <v>200003439</v>
      </c>
      <c r="E3440" s="1" t="str">
        <f t="shared" si="53"/>
        <v>20000343929.Nov.15</v>
      </c>
    </row>
    <row r="3441" spans="1:5">
      <c r="A3441" t="s">
        <v>605</v>
      </c>
      <c r="B3441" t="s">
        <v>185</v>
      </c>
      <c r="C3441">
        <v>13424</v>
      </c>
      <c r="D3441">
        <v>200003440</v>
      </c>
      <c r="E3441" s="1" t="str">
        <f t="shared" si="53"/>
        <v>20000344029.Nov.15</v>
      </c>
    </row>
    <row r="3442" spans="1:5">
      <c r="A3442" t="s">
        <v>605</v>
      </c>
      <c r="B3442" t="s">
        <v>39</v>
      </c>
      <c r="C3442">
        <v>13425</v>
      </c>
      <c r="D3442">
        <v>200003441</v>
      </c>
      <c r="E3442" s="1" t="str">
        <f t="shared" si="53"/>
        <v>20000344129.Nov.15</v>
      </c>
    </row>
    <row r="3443" spans="1:5">
      <c r="A3443" t="s">
        <v>605</v>
      </c>
      <c r="B3443" t="s">
        <v>152</v>
      </c>
      <c r="C3443">
        <v>13426</v>
      </c>
      <c r="D3443">
        <v>300003442</v>
      </c>
      <c r="E3443" s="1" t="str">
        <f t="shared" si="53"/>
        <v>30000344229.Nov.15</v>
      </c>
    </row>
    <row r="3444" spans="1:5">
      <c r="A3444" t="s">
        <v>605</v>
      </c>
      <c r="B3444" t="s">
        <v>297</v>
      </c>
      <c r="C3444">
        <v>13427</v>
      </c>
      <c r="D3444">
        <v>400003443</v>
      </c>
      <c r="E3444" s="1" t="str">
        <f t="shared" si="53"/>
        <v>40000344329.Nov.15</v>
      </c>
    </row>
    <row r="3445" spans="1:5">
      <c r="A3445" t="s">
        <v>606</v>
      </c>
      <c r="B3445" t="s">
        <v>299</v>
      </c>
      <c r="C3445">
        <v>13428</v>
      </c>
      <c r="D3445">
        <v>100003444</v>
      </c>
      <c r="E3445" s="1" t="str">
        <f t="shared" si="53"/>
        <v>10000344430.Nov.15</v>
      </c>
    </row>
    <row r="3446" spans="1:5">
      <c r="A3446" t="s">
        <v>606</v>
      </c>
      <c r="B3446" t="s">
        <v>90</v>
      </c>
      <c r="C3446">
        <v>13429</v>
      </c>
      <c r="D3446">
        <v>100003445</v>
      </c>
      <c r="E3446" s="1" t="str">
        <f t="shared" si="53"/>
        <v>10000344530.Nov.15</v>
      </c>
    </row>
    <row r="3447" spans="1:5">
      <c r="A3447" t="s">
        <v>606</v>
      </c>
      <c r="B3447" t="s">
        <v>232</v>
      </c>
      <c r="C3447">
        <v>13430</v>
      </c>
      <c r="D3447">
        <v>100003446</v>
      </c>
      <c r="E3447" s="1" t="str">
        <f t="shared" si="53"/>
        <v>10000344630.Nov.15</v>
      </c>
    </row>
    <row r="3448" spans="1:5">
      <c r="A3448" t="s">
        <v>606</v>
      </c>
      <c r="B3448" t="s">
        <v>71</v>
      </c>
      <c r="C3448">
        <v>13431</v>
      </c>
      <c r="D3448">
        <v>100003447</v>
      </c>
      <c r="E3448" s="1" t="str">
        <f t="shared" si="53"/>
        <v>10000344730.Nov.15</v>
      </c>
    </row>
    <row r="3449" spans="1:5">
      <c r="A3449" t="s">
        <v>606</v>
      </c>
      <c r="B3449" t="s">
        <v>58</v>
      </c>
      <c r="C3449">
        <v>13432</v>
      </c>
      <c r="D3449">
        <v>100003448</v>
      </c>
      <c r="E3449" s="1" t="str">
        <f t="shared" si="53"/>
        <v>10000344830.Nov.15</v>
      </c>
    </row>
    <row r="3450" spans="1:5">
      <c r="A3450" t="s">
        <v>606</v>
      </c>
      <c r="B3450" t="s">
        <v>172</v>
      </c>
      <c r="C3450">
        <v>13433</v>
      </c>
      <c r="D3450">
        <v>100003449</v>
      </c>
      <c r="E3450" s="1" t="str">
        <f t="shared" si="53"/>
        <v>10000344930.Nov.15</v>
      </c>
    </row>
    <row r="3451" spans="1:5">
      <c r="A3451" t="s">
        <v>606</v>
      </c>
      <c r="B3451" t="s">
        <v>48</v>
      </c>
      <c r="C3451">
        <v>13434</v>
      </c>
      <c r="D3451">
        <v>100003450</v>
      </c>
      <c r="E3451" s="1" t="str">
        <f t="shared" si="53"/>
        <v>10000345030.Nov.15</v>
      </c>
    </row>
    <row r="3452" spans="1:5">
      <c r="A3452" t="s">
        <v>606</v>
      </c>
      <c r="B3452" t="s">
        <v>26</v>
      </c>
      <c r="C3452">
        <v>13435</v>
      </c>
      <c r="D3452">
        <v>100003451</v>
      </c>
      <c r="E3452" s="1" t="str">
        <f t="shared" si="53"/>
        <v>10000345130.Nov.15</v>
      </c>
    </row>
    <row r="3453" spans="1:5">
      <c r="A3453" t="s">
        <v>606</v>
      </c>
      <c r="B3453" t="s">
        <v>78</v>
      </c>
      <c r="C3453">
        <v>13436</v>
      </c>
      <c r="D3453">
        <v>100003452</v>
      </c>
      <c r="E3453" s="1" t="str">
        <f t="shared" si="53"/>
        <v>10000345230.Nov.15</v>
      </c>
    </row>
    <row r="3454" spans="1:5">
      <c r="A3454" t="s">
        <v>606</v>
      </c>
      <c r="B3454" t="s">
        <v>304</v>
      </c>
      <c r="C3454">
        <v>13437</v>
      </c>
      <c r="D3454">
        <v>100003453</v>
      </c>
      <c r="E3454" s="1" t="str">
        <f t="shared" si="53"/>
        <v>10000345330.Nov.15</v>
      </c>
    </row>
    <row r="3455" spans="1:5">
      <c r="A3455" t="s">
        <v>606</v>
      </c>
      <c r="B3455" t="s">
        <v>272</v>
      </c>
      <c r="C3455">
        <v>13438</v>
      </c>
      <c r="D3455">
        <v>100003454</v>
      </c>
      <c r="E3455" s="1" t="str">
        <f t="shared" si="53"/>
        <v>10000345430.Nov.15</v>
      </c>
    </row>
    <row r="3456" spans="1:5">
      <c r="A3456" t="s">
        <v>606</v>
      </c>
      <c r="B3456" t="s">
        <v>292</v>
      </c>
      <c r="C3456">
        <v>13439</v>
      </c>
      <c r="D3456">
        <v>100003455</v>
      </c>
      <c r="E3456" s="1" t="str">
        <f t="shared" si="53"/>
        <v>10000345530.Nov.15</v>
      </c>
    </row>
    <row r="3457" spans="1:5">
      <c r="A3457" t="s">
        <v>606</v>
      </c>
      <c r="B3457" t="s">
        <v>185</v>
      </c>
      <c r="C3457">
        <v>13440</v>
      </c>
      <c r="D3457">
        <v>100003456</v>
      </c>
      <c r="E3457" s="1" t="str">
        <f t="shared" si="53"/>
        <v>10000345630.Nov.15</v>
      </c>
    </row>
    <row r="3458" spans="1:5">
      <c r="A3458" t="s">
        <v>606</v>
      </c>
      <c r="B3458" t="s">
        <v>182</v>
      </c>
      <c r="C3458">
        <v>13441</v>
      </c>
      <c r="D3458">
        <v>100003457</v>
      </c>
      <c r="E3458" s="1" t="str">
        <f t="shared" ref="E3458:E3521" si="54">D3458&amp;A3458</f>
        <v>10000345730.Nov.15</v>
      </c>
    </row>
    <row r="3459" spans="1:5">
      <c r="A3459" t="s">
        <v>606</v>
      </c>
      <c r="B3459" t="s">
        <v>209</v>
      </c>
      <c r="C3459">
        <v>13442</v>
      </c>
      <c r="D3459">
        <v>100003458</v>
      </c>
      <c r="E3459" s="1" t="str">
        <f t="shared" si="54"/>
        <v>10000345830.Nov.15</v>
      </c>
    </row>
    <row r="3460" spans="1:5">
      <c r="A3460" t="s">
        <v>606</v>
      </c>
      <c r="B3460" t="s">
        <v>156</v>
      </c>
      <c r="C3460">
        <v>13443</v>
      </c>
      <c r="D3460">
        <v>200003459</v>
      </c>
      <c r="E3460" s="1" t="str">
        <f t="shared" si="54"/>
        <v>20000345930.Nov.15</v>
      </c>
    </row>
    <row r="3461" spans="1:5">
      <c r="A3461" t="s">
        <v>606</v>
      </c>
      <c r="B3461" t="s">
        <v>291</v>
      </c>
      <c r="C3461">
        <v>13444</v>
      </c>
      <c r="D3461">
        <v>200003460</v>
      </c>
      <c r="E3461" s="1" t="str">
        <f t="shared" si="54"/>
        <v>20000346030.Nov.15</v>
      </c>
    </row>
    <row r="3462" spans="1:5">
      <c r="A3462" t="s">
        <v>606</v>
      </c>
      <c r="B3462" t="s">
        <v>209</v>
      </c>
      <c r="C3462">
        <v>13445</v>
      </c>
      <c r="D3462">
        <v>200003461</v>
      </c>
      <c r="E3462" s="1" t="str">
        <f t="shared" si="54"/>
        <v>20000346130.Nov.15</v>
      </c>
    </row>
    <row r="3463" spans="1:5">
      <c r="A3463" t="s">
        <v>606</v>
      </c>
      <c r="B3463" t="s">
        <v>77</v>
      </c>
      <c r="C3463">
        <v>13446</v>
      </c>
      <c r="D3463">
        <v>200003462</v>
      </c>
      <c r="E3463" s="1" t="str">
        <f t="shared" si="54"/>
        <v>20000346230.Nov.15</v>
      </c>
    </row>
    <row r="3464" spans="1:5">
      <c r="A3464" t="s">
        <v>606</v>
      </c>
      <c r="B3464" t="s">
        <v>60</v>
      </c>
      <c r="C3464">
        <v>13447</v>
      </c>
      <c r="D3464">
        <v>200003463</v>
      </c>
      <c r="E3464" s="1" t="str">
        <f t="shared" si="54"/>
        <v>20000346330.Nov.15</v>
      </c>
    </row>
    <row r="3465" spans="1:5">
      <c r="A3465" t="s">
        <v>606</v>
      </c>
      <c r="B3465" t="s">
        <v>62</v>
      </c>
      <c r="C3465">
        <v>13448</v>
      </c>
      <c r="D3465">
        <v>200003464</v>
      </c>
      <c r="E3465" s="1" t="str">
        <f t="shared" si="54"/>
        <v>20000346430.Nov.15</v>
      </c>
    </row>
    <row r="3466" spans="1:5">
      <c r="A3466" t="s">
        <v>606</v>
      </c>
      <c r="B3466" t="s">
        <v>138</v>
      </c>
      <c r="C3466">
        <v>13449</v>
      </c>
      <c r="D3466">
        <v>300003465</v>
      </c>
      <c r="E3466" s="1" t="str">
        <f t="shared" si="54"/>
        <v>30000346530.Nov.15</v>
      </c>
    </row>
    <row r="3467" spans="1:5">
      <c r="A3467" t="s">
        <v>606</v>
      </c>
      <c r="B3467" t="s">
        <v>253</v>
      </c>
      <c r="C3467">
        <v>13450</v>
      </c>
      <c r="D3467">
        <v>300003466</v>
      </c>
      <c r="E3467" s="1" t="str">
        <f t="shared" si="54"/>
        <v>30000346630.Nov.15</v>
      </c>
    </row>
    <row r="3468" spans="1:5">
      <c r="A3468" t="s">
        <v>606</v>
      </c>
      <c r="B3468" t="s">
        <v>105</v>
      </c>
      <c r="C3468">
        <v>13451</v>
      </c>
      <c r="D3468">
        <v>300003467</v>
      </c>
      <c r="E3468" s="1" t="str">
        <f t="shared" si="54"/>
        <v>30000346730.Nov.15</v>
      </c>
    </row>
    <row r="3469" spans="1:5">
      <c r="A3469" t="s">
        <v>606</v>
      </c>
      <c r="B3469" t="s">
        <v>152</v>
      </c>
      <c r="C3469">
        <v>13452</v>
      </c>
      <c r="D3469">
        <v>300003468</v>
      </c>
      <c r="E3469" s="1" t="str">
        <f t="shared" si="54"/>
        <v>30000346830.Nov.15</v>
      </c>
    </row>
    <row r="3470" spans="1:5">
      <c r="A3470" t="s">
        <v>606</v>
      </c>
      <c r="B3470" t="s">
        <v>146</v>
      </c>
      <c r="C3470">
        <v>13453</v>
      </c>
      <c r="D3470">
        <v>300003469</v>
      </c>
      <c r="E3470" s="1" t="str">
        <f t="shared" si="54"/>
        <v>30000346930.Nov.15</v>
      </c>
    </row>
    <row r="3471" spans="1:5">
      <c r="A3471" t="s">
        <v>606</v>
      </c>
      <c r="B3471" t="s">
        <v>182</v>
      </c>
      <c r="C3471">
        <v>13454</v>
      </c>
      <c r="D3471">
        <v>300003470</v>
      </c>
      <c r="E3471" s="1" t="str">
        <f t="shared" si="54"/>
        <v>30000347030.Nov.15</v>
      </c>
    </row>
    <row r="3472" spans="1:5">
      <c r="A3472" t="s">
        <v>606</v>
      </c>
      <c r="B3472" t="s">
        <v>217</v>
      </c>
      <c r="C3472">
        <v>13455</v>
      </c>
      <c r="D3472">
        <v>300003471</v>
      </c>
      <c r="E3472" s="1" t="str">
        <f t="shared" si="54"/>
        <v>30000347130.Nov.15</v>
      </c>
    </row>
    <row r="3473" spans="1:5">
      <c r="A3473" t="s">
        <v>606</v>
      </c>
      <c r="B3473" t="s">
        <v>18</v>
      </c>
      <c r="C3473">
        <v>13456</v>
      </c>
      <c r="D3473">
        <v>400003472</v>
      </c>
      <c r="E3473" s="1" t="str">
        <f t="shared" si="54"/>
        <v>40000347230.Nov.15</v>
      </c>
    </row>
    <row r="3474" spans="1:5">
      <c r="A3474" t="s">
        <v>607</v>
      </c>
      <c r="B3474" t="s">
        <v>275</v>
      </c>
      <c r="C3474">
        <v>13457</v>
      </c>
      <c r="D3474">
        <v>100003473</v>
      </c>
      <c r="E3474" s="1" t="str">
        <f t="shared" si="54"/>
        <v>10000347301.Dec.15</v>
      </c>
    </row>
    <row r="3475" spans="1:5">
      <c r="A3475" t="s">
        <v>607</v>
      </c>
      <c r="B3475" t="s">
        <v>39</v>
      </c>
      <c r="C3475">
        <v>13458</v>
      </c>
      <c r="D3475">
        <v>100003474</v>
      </c>
      <c r="E3475" s="1" t="str">
        <f t="shared" si="54"/>
        <v>10000347401.Dec.15</v>
      </c>
    </row>
    <row r="3476" spans="1:5">
      <c r="A3476" t="s">
        <v>607</v>
      </c>
      <c r="B3476" t="s">
        <v>105</v>
      </c>
      <c r="C3476">
        <v>13459</v>
      </c>
      <c r="D3476">
        <v>100003475</v>
      </c>
      <c r="E3476" s="1" t="str">
        <f t="shared" si="54"/>
        <v>10000347501.Dec.15</v>
      </c>
    </row>
    <row r="3477" spans="1:5">
      <c r="A3477" t="s">
        <v>607</v>
      </c>
      <c r="B3477" t="s">
        <v>14</v>
      </c>
      <c r="C3477">
        <v>13460</v>
      </c>
      <c r="D3477">
        <v>200003476</v>
      </c>
      <c r="E3477" s="1" t="str">
        <f t="shared" si="54"/>
        <v>20000347601.Dec.15</v>
      </c>
    </row>
    <row r="3478" spans="1:5">
      <c r="A3478" t="s">
        <v>607</v>
      </c>
      <c r="B3478" t="s">
        <v>292</v>
      </c>
      <c r="C3478">
        <v>13461</v>
      </c>
      <c r="D3478">
        <v>200003477</v>
      </c>
      <c r="E3478" s="1" t="str">
        <f t="shared" si="54"/>
        <v>20000347701.Dec.15</v>
      </c>
    </row>
    <row r="3479" spans="1:5">
      <c r="A3479" t="s">
        <v>607</v>
      </c>
      <c r="B3479" t="s">
        <v>291</v>
      </c>
      <c r="C3479">
        <v>13462</v>
      </c>
      <c r="D3479">
        <v>200003478</v>
      </c>
      <c r="E3479" s="1" t="str">
        <f t="shared" si="54"/>
        <v>20000347801.Dec.15</v>
      </c>
    </row>
    <row r="3480" spans="1:5">
      <c r="A3480" t="s">
        <v>607</v>
      </c>
      <c r="B3480" t="s">
        <v>159</v>
      </c>
      <c r="C3480">
        <v>13463</v>
      </c>
      <c r="D3480">
        <v>300003479</v>
      </c>
      <c r="E3480" s="1" t="str">
        <f t="shared" si="54"/>
        <v>30000347901.Dec.15</v>
      </c>
    </row>
    <row r="3481" spans="1:5">
      <c r="A3481" t="s">
        <v>607</v>
      </c>
      <c r="B3481" t="s">
        <v>99</v>
      </c>
      <c r="C3481">
        <v>13464</v>
      </c>
      <c r="D3481">
        <v>300003480</v>
      </c>
      <c r="E3481" s="1" t="str">
        <f t="shared" si="54"/>
        <v>30000348001.Dec.15</v>
      </c>
    </row>
    <row r="3482" spans="1:5">
      <c r="A3482" t="s">
        <v>608</v>
      </c>
      <c r="B3482" t="s">
        <v>214</v>
      </c>
      <c r="C3482">
        <v>13465</v>
      </c>
      <c r="D3482">
        <v>100003481</v>
      </c>
      <c r="E3482" s="1" t="str">
        <f t="shared" si="54"/>
        <v>10000348102.Dec.15</v>
      </c>
    </row>
    <row r="3483" spans="1:5">
      <c r="A3483" t="s">
        <v>608</v>
      </c>
      <c r="B3483" t="s">
        <v>154</v>
      </c>
      <c r="C3483">
        <v>13466</v>
      </c>
      <c r="D3483">
        <v>100003482</v>
      </c>
      <c r="E3483" s="1" t="str">
        <f t="shared" si="54"/>
        <v>10000348202.Dec.15</v>
      </c>
    </row>
    <row r="3484" spans="1:5">
      <c r="A3484" t="s">
        <v>608</v>
      </c>
      <c r="B3484" t="s">
        <v>288</v>
      </c>
      <c r="C3484">
        <v>13467</v>
      </c>
      <c r="D3484">
        <v>100003483</v>
      </c>
      <c r="E3484" s="1" t="str">
        <f t="shared" si="54"/>
        <v>10000348302.Dec.15</v>
      </c>
    </row>
    <row r="3485" spans="1:5">
      <c r="A3485" t="s">
        <v>608</v>
      </c>
      <c r="B3485" t="s">
        <v>208</v>
      </c>
      <c r="C3485">
        <v>13468</v>
      </c>
      <c r="D3485">
        <v>100003484</v>
      </c>
      <c r="E3485" s="1" t="str">
        <f t="shared" si="54"/>
        <v>10000348402.Dec.15</v>
      </c>
    </row>
    <row r="3486" spans="1:5">
      <c r="A3486" t="s">
        <v>608</v>
      </c>
      <c r="B3486" t="s">
        <v>78</v>
      </c>
      <c r="C3486">
        <v>13469</v>
      </c>
      <c r="D3486">
        <v>100003485</v>
      </c>
      <c r="E3486" s="1" t="str">
        <f t="shared" si="54"/>
        <v>10000348502.Dec.15</v>
      </c>
    </row>
    <row r="3487" spans="1:5">
      <c r="A3487" t="s">
        <v>608</v>
      </c>
      <c r="B3487" t="s">
        <v>302</v>
      </c>
      <c r="C3487">
        <v>13470</v>
      </c>
      <c r="D3487">
        <v>100003486</v>
      </c>
      <c r="E3487" s="1" t="str">
        <f t="shared" si="54"/>
        <v>10000348602.Dec.15</v>
      </c>
    </row>
    <row r="3488" spans="1:5">
      <c r="A3488" t="s">
        <v>608</v>
      </c>
      <c r="B3488" t="s">
        <v>259</v>
      </c>
      <c r="C3488">
        <v>13471</v>
      </c>
      <c r="D3488">
        <v>100003487</v>
      </c>
      <c r="E3488" s="1" t="str">
        <f t="shared" si="54"/>
        <v>10000348702.Dec.15</v>
      </c>
    </row>
    <row r="3489" spans="1:5">
      <c r="A3489" t="s">
        <v>608</v>
      </c>
      <c r="B3489" t="s">
        <v>288</v>
      </c>
      <c r="C3489">
        <v>13472</v>
      </c>
      <c r="D3489">
        <v>100003488</v>
      </c>
      <c r="E3489" s="1" t="str">
        <f t="shared" si="54"/>
        <v>10000348802.Dec.15</v>
      </c>
    </row>
    <row r="3490" spans="1:5">
      <c r="A3490" t="s">
        <v>608</v>
      </c>
      <c r="B3490" t="s">
        <v>152</v>
      </c>
      <c r="C3490">
        <v>13473</v>
      </c>
      <c r="D3490">
        <v>100003489</v>
      </c>
      <c r="E3490" s="1" t="str">
        <f t="shared" si="54"/>
        <v>10000348902.Dec.15</v>
      </c>
    </row>
    <row r="3491" spans="1:5">
      <c r="A3491" t="s">
        <v>608</v>
      </c>
      <c r="B3491" t="s">
        <v>30</v>
      </c>
      <c r="C3491">
        <v>13474</v>
      </c>
      <c r="D3491">
        <v>100003490</v>
      </c>
      <c r="E3491" s="1" t="str">
        <f t="shared" si="54"/>
        <v>10000349002.Dec.15</v>
      </c>
    </row>
    <row r="3492" spans="1:5">
      <c r="A3492" t="s">
        <v>608</v>
      </c>
      <c r="B3492" t="s">
        <v>121</v>
      </c>
      <c r="C3492">
        <v>13475</v>
      </c>
      <c r="D3492">
        <v>100003491</v>
      </c>
      <c r="E3492" s="1" t="str">
        <f t="shared" si="54"/>
        <v>10000349102.Dec.15</v>
      </c>
    </row>
    <row r="3493" spans="1:5">
      <c r="A3493" t="s">
        <v>608</v>
      </c>
      <c r="B3493" t="s">
        <v>281</v>
      </c>
      <c r="C3493">
        <v>13476</v>
      </c>
      <c r="D3493">
        <v>200003492</v>
      </c>
      <c r="E3493" s="1" t="str">
        <f t="shared" si="54"/>
        <v>20000349202.Dec.15</v>
      </c>
    </row>
    <row r="3494" spans="1:5">
      <c r="A3494" t="s">
        <v>608</v>
      </c>
      <c r="B3494" t="s">
        <v>142</v>
      </c>
      <c r="C3494">
        <v>13477</v>
      </c>
      <c r="D3494">
        <v>200003493</v>
      </c>
      <c r="E3494" s="1" t="str">
        <f t="shared" si="54"/>
        <v>20000349302.Dec.15</v>
      </c>
    </row>
    <row r="3495" spans="1:5">
      <c r="A3495" t="s">
        <v>608</v>
      </c>
      <c r="B3495" t="s">
        <v>45</v>
      </c>
      <c r="C3495">
        <v>13478</v>
      </c>
      <c r="D3495">
        <v>200003494</v>
      </c>
      <c r="E3495" s="1" t="str">
        <f t="shared" si="54"/>
        <v>20000349402.Dec.15</v>
      </c>
    </row>
    <row r="3496" spans="1:5">
      <c r="A3496" t="s">
        <v>608</v>
      </c>
      <c r="B3496" t="s">
        <v>67</v>
      </c>
      <c r="C3496">
        <v>13479</v>
      </c>
      <c r="D3496">
        <v>200003495</v>
      </c>
      <c r="E3496" s="1" t="str">
        <f t="shared" si="54"/>
        <v>20000349502.Dec.15</v>
      </c>
    </row>
    <row r="3497" spans="1:5">
      <c r="A3497" t="s">
        <v>608</v>
      </c>
      <c r="B3497" t="s">
        <v>185</v>
      </c>
      <c r="C3497">
        <v>13480</v>
      </c>
      <c r="D3497">
        <v>200003496</v>
      </c>
      <c r="E3497" s="1" t="str">
        <f t="shared" si="54"/>
        <v>20000349602.Dec.15</v>
      </c>
    </row>
    <row r="3498" spans="1:5">
      <c r="A3498" t="s">
        <v>608</v>
      </c>
      <c r="B3498" t="s">
        <v>146</v>
      </c>
      <c r="C3498">
        <v>13481</v>
      </c>
      <c r="D3498">
        <v>300003497</v>
      </c>
      <c r="E3498" s="1" t="str">
        <f t="shared" si="54"/>
        <v>30000349702.Dec.15</v>
      </c>
    </row>
    <row r="3499" spans="1:5">
      <c r="A3499" t="s">
        <v>609</v>
      </c>
      <c r="B3499" t="s">
        <v>154</v>
      </c>
      <c r="C3499">
        <v>13482</v>
      </c>
      <c r="D3499">
        <v>100003498</v>
      </c>
      <c r="E3499" s="1" t="str">
        <f t="shared" si="54"/>
        <v>10000349803.Dec.15</v>
      </c>
    </row>
    <row r="3500" spans="1:5">
      <c r="A3500" t="s">
        <v>609</v>
      </c>
      <c r="B3500" t="s">
        <v>80</v>
      </c>
      <c r="C3500">
        <v>13483</v>
      </c>
      <c r="D3500">
        <v>100003499</v>
      </c>
      <c r="E3500" s="1" t="str">
        <f t="shared" si="54"/>
        <v>10000349903.Dec.15</v>
      </c>
    </row>
    <row r="3501" spans="1:5">
      <c r="A3501" t="s">
        <v>609</v>
      </c>
      <c r="B3501" t="s">
        <v>181</v>
      </c>
      <c r="C3501">
        <v>13484</v>
      </c>
      <c r="D3501">
        <v>100003500</v>
      </c>
      <c r="E3501" s="1" t="str">
        <f t="shared" si="54"/>
        <v>10000350003.Dec.15</v>
      </c>
    </row>
    <row r="3502" spans="1:5">
      <c r="A3502" t="s">
        <v>609</v>
      </c>
      <c r="B3502" t="s">
        <v>233</v>
      </c>
      <c r="C3502">
        <v>13485</v>
      </c>
      <c r="D3502">
        <v>100003501</v>
      </c>
      <c r="E3502" s="1" t="str">
        <f t="shared" si="54"/>
        <v>10000350103.Dec.15</v>
      </c>
    </row>
    <row r="3503" spans="1:5">
      <c r="A3503" t="s">
        <v>609</v>
      </c>
      <c r="B3503" t="s">
        <v>232</v>
      </c>
      <c r="C3503">
        <v>13486</v>
      </c>
      <c r="D3503">
        <v>100003502</v>
      </c>
      <c r="E3503" s="1" t="str">
        <f t="shared" si="54"/>
        <v>10000350203.Dec.15</v>
      </c>
    </row>
    <row r="3504" spans="1:5">
      <c r="A3504" t="s">
        <v>609</v>
      </c>
      <c r="B3504" t="s">
        <v>297</v>
      </c>
      <c r="C3504">
        <v>13487</v>
      </c>
      <c r="D3504">
        <v>100003503</v>
      </c>
      <c r="E3504" s="1" t="str">
        <f t="shared" si="54"/>
        <v>10000350303.Dec.15</v>
      </c>
    </row>
    <row r="3505" spans="1:5">
      <c r="A3505" t="s">
        <v>609</v>
      </c>
      <c r="B3505" t="s">
        <v>87</v>
      </c>
      <c r="C3505">
        <v>13488</v>
      </c>
      <c r="D3505">
        <v>100003504</v>
      </c>
      <c r="E3505" s="1" t="str">
        <f t="shared" si="54"/>
        <v>10000350403.Dec.15</v>
      </c>
    </row>
    <row r="3506" spans="1:5">
      <c r="A3506" t="s">
        <v>609</v>
      </c>
      <c r="B3506" t="s">
        <v>249</v>
      </c>
      <c r="C3506">
        <v>13489</v>
      </c>
      <c r="D3506">
        <v>100003505</v>
      </c>
      <c r="E3506" s="1" t="str">
        <f t="shared" si="54"/>
        <v>10000350503.Dec.15</v>
      </c>
    </row>
    <row r="3507" spans="1:5">
      <c r="A3507" t="s">
        <v>609</v>
      </c>
      <c r="B3507" t="s">
        <v>50</v>
      </c>
      <c r="C3507">
        <v>13490</v>
      </c>
      <c r="D3507">
        <v>100003506</v>
      </c>
      <c r="E3507" s="1" t="str">
        <f t="shared" si="54"/>
        <v>10000350603.Dec.15</v>
      </c>
    </row>
    <row r="3508" spans="1:5">
      <c r="A3508" t="s">
        <v>609</v>
      </c>
      <c r="B3508" t="s">
        <v>24</v>
      </c>
      <c r="C3508">
        <v>13491</v>
      </c>
      <c r="D3508">
        <v>100003507</v>
      </c>
      <c r="E3508" s="1" t="str">
        <f t="shared" si="54"/>
        <v>10000350703.Dec.15</v>
      </c>
    </row>
    <row r="3509" spans="1:5">
      <c r="A3509" t="s">
        <v>609</v>
      </c>
      <c r="B3509" t="s">
        <v>214</v>
      </c>
      <c r="C3509">
        <v>13492</v>
      </c>
      <c r="D3509">
        <v>100003508</v>
      </c>
      <c r="E3509" s="1" t="str">
        <f t="shared" si="54"/>
        <v>10000350803.Dec.15</v>
      </c>
    </row>
    <row r="3510" spans="1:5">
      <c r="A3510" t="s">
        <v>609</v>
      </c>
      <c r="B3510" t="s">
        <v>103</v>
      </c>
      <c r="C3510">
        <v>13493</v>
      </c>
      <c r="D3510">
        <v>100003509</v>
      </c>
      <c r="E3510" s="1" t="str">
        <f t="shared" si="54"/>
        <v>10000350903.Dec.15</v>
      </c>
    </row>
    <row r="3511" spans="1:5">
      <c r="A3511" t="s">
        <v>609</v>
      </c>
      <c r="B3511" t="s">
        <v>181</v>
      </c>
      <c r="C3511">
        <v>13494</v>
      </c>
      <c r="D3511">
        <v>100003510</v>
      </c>
      <c r="E3511" s="1" t="str">
        <f t="shared" si="54"/>
        <v>10000351003.Dec.15</v>
      </c>
    </row>
    <row r="3512" spans="1:5">
      <c r="A3512" t="s">
        <v>609</v>
      </c>
      <c r="B3512" t="s">
        <v>71</v>
      </c>
      <c r="C3512">
        <v>13495</v>
      </c>
      <c r="D3512">
        <v>100003511</v>
      </c>
      <c r="E3512" s="1" t="str">
        <f t="shared" si="54"/>
        <v>10000351103.Dec.15</v>
      </c>
    </row>
    <row r="3513" spans="1:5">
      <c r="A3513" t="s">
        <v>609</v>
      </c>
      <c r="B3513" t="s">
        <v>268</v>
      </c>
      <c r="C3513">
        <v>13496</v>
      </c>
      <c r="D3513">
        <v>100003512</v>
      </c>
      <c r="E3513" s="1" t="str">
        <f t="shared" si="54"/>
        <v>10000351203.Dec.15</v>
      </c>
    </row>
    <row r="3514" spans="1:5">
      <c r="A3514" t="s">
        <v>609</v>
      </c>
      <c r="B3514" t="s">
        <v>107</v>
      </c>
      <c r="C3514">
        <v>13497</v>
      </c>
      <c r="D3514">
        <v>100003513</v>
      </c>
      <c r="E3514" s="1" t="str">
        <f t="shared" si="54"/>
        <v>10000351303.Dec.15</v>
      </c>
    </row>
    <row r="3515" spans="1:5">
      <c r="A3515" t="s">
        <v>609</v>
      </c>
      <c r="B3515" t="s">
        <v>165</v>
      </c>
      <c r="C3515">
        <v>13498</v>
      </c>
      <c r="D3515">
        <v>100003514</v>
      </c>
      <c r="E3515" s="1" t="str">
        <f t="shared" si="54"/>
        <v>10000351403.Dec.15</v>
      </c>
    </row>
    <row r="3516" spans="1:5">
      <c r="A3516" t="s">
        <v>609</v>
      </c>
      <c r="B3516" t="s">
        <v>261</v>
      </c>
      <c r="C3516">
        <v>13499</v>
      </c>
      <c r="D3516">
        <v>100003515</v>
      </c>
      <c r="E3516" s="1" t="str">
        <f t="shared" si="54"/>
        <v>10000351503.Dec.15</v>
      </c>
    </row>
    <row r="3517" spans="1:5">
      <c r="A3517" t="s">
        <v>609</v>
      </c>
      <c r="B3517" t="s">
        <v>43</v>
      </c>
      <c r="C3517">
        <v>13500</v>
      </c>
      <c r="D3517">
        <v>100003516</v>
      </c>
      <c r="E3517" s="1" t="str">
        <f t="shared" si="54"/>
        <v>10000351603.Dec.15</v>
      </c>
    </row>
    <row r="3518" spans="1:5">
      <c r="A3518" t="s">
        <v>609</v>
      </c>
      <c r="B3518" t="s">
        <v>39</v>
      </c>
      <c r="C3518">
        <v>13501</v>
      </c>
      <c r="D3518">
        <v>100003517</v>
      </c>
      <c r="E3518" s="1" t="str">
        <f t="shared" si="54"/>
        <v>10000351703.Dec.15</v>
      </c>
    </row>
    <row r="3519" spans="1:5">
      <c r="A3519" t="s">
        <v>609</v>
      </c>
      <c r="B3519" t="s">
        <v>41</v>
      </c>
      <c r="C3519">
        <v>13502</v>
      </c>
      <c r="D3519">
        <v>100003518</v>
      </c>
      <c r="E3519" s="1" t="str">
        <f t="shared" si="54"/>
        <v>10000351803.Dec.15</v>
      </c>
    </row>
    <row r="3520" spans="1:5">
      <c r="A3520" t="s">
        <v>609</v>
      </c>
      <c r="B3520" t="s">
        <v>305</v>
      </c>
      <c r="C3520">
        <v>13503</v>
      </c>
      <c r="D3520">
        <v>100003519</v>
      </c>
      <c r="E3520" s="1" t="str">
        <f t="shared" si="54"/>
        <v>10000351903.Dec.15</v>
      </c>
    </row>
    <row r="3521" spans="1:5">
      <c r="A3521" t="s">
        <v>609</v>
      </c>
      <c r="B3521" t="s">
        <v>93</v>
      </c>
      <c r="C3521">
        <v>13504</v>
      </c>
      <c r="D3521">
        <v>100003520</v>
      </c>
      <c r="E3521" s="1" t="str">
        <f t="shared" si="54"/>
        <v>10000352003.Dec.15</v>
      </c>
    </row>
    <row r="3522" spans="1:5">
      <c r="A3522" t="s">
        <v>609</v>
      </c>
      <c r="B3522" t="s">
        <v>281</v>
      </c>
      <c r="C3522">
        <v>13505</v>
      </c>
      <c r="D3522">
        <v>200003521</v>
      </c>
      <c r="E3522" s="1" t="str">
        <f t="shared" ref="E3522:E3585" si="55">D3522&amp;A3522</f>
        <v>20000352103.Dec.15</v>
      </c>
    </row>
    <row r="3523" spans="1:5">
      <c r="A3523" t="s">
        <v>609</v>
      </c>
      <c r="B3523" t="s">
        <v>178</v>
      </c>
      <c r="C3523">
        <v>13506</v>
      </c>
      <c r="D3523">
        <v>200003522</v>
      </c>
      <c r="E3523" s="1" t="str">
        <f t="shared" si="55"/>
        <v>20000352203.Dec.15</v>
      </c>
    </row>
    <row r="3524" spans="1:5">
      <c r="A3524" t="s">
        <v>609</v>
      </c>
      <c r="B3524" t="s">
        <v>190</v>
      </c>
      <c r="C3524">
        <v>13507</v>
      </c>
      <c r="D3524">
        <v>200003523</v>
      </c>
      <c r="E3524" s="1" t="str">
        <f t="shared" si="55"/>
        <v>20000352303.Dec.15</v>
      </c>
    </row>
    <row r="3525" spans="1:5">
      <c r="A3525" t="s">
        <v>609</v>
      </c>
      <c r="B3525" t="s">
        <v>24</v>
      </c>
      <c r="C3525">
        <v>13508</v>
      </c>
      <c r="D3525">
        <v>200003524</v>
      </c>
      <c r="E3525" s="1" t="str">
        <f t="shared" si="55"/>
        <v>20000352403.Dec.15</v>
      </c>
    </row>
    <row r="3526" spans="1:5">
      <c r="A3526" t="s">
        <v>609</v>
      </c>
      <c r="B3526" t="s">
        <v>140</v>
      </c>
      <c r="C3526">
        <v>13509</v>
      </c>
      <c r="D3526">
        <v>200003525</v>
      </c>
      <c r="E3526" s="1" t="str">
        <f t="shared" si="55"/>
        <v>20000352503.Dec.15</v>
      </c>
    </row>
    <row r="3527" spans="1:5">
      <c r="A3527" t="s">
        <v>609</v>
      </c>
      <c r="B3527" t="s">
        <v>16</v>
      </c>
      <c r="C3527">
        <v>13510</v>
      </c>
      <c r="D3527">
        <v>200003526</v>
      </c>
      <c r="E3527" s="1" t="str">
        <f t="shared" si="55"/>
        <v>20000352603.Dec.15</v>
      </c>
    </row>
    <row r="3528" spans="1:5">
      <c r="A3528" t="s">
        <v>609</v>
      </c>
      <c r="B3528" t="s">
        <v>208</v>
      </c>
      <c r="C3528">
        <v>13511</v>
      </c>
      <c r="D3528">
        <v>200003527</v>
      </c>
      <c r="E3528" s="1" t="str">
        <f t="shared" si="55"/>
        <v>20000352703.Dec.15</v>
      </c>
    </row>
    <row r="3529" spans="1:5">
      <c r="A3529" t="s">
        <v>609</v>
      </c>
      <c r="B3529" t="s">
        <v>71</v>
      </c>
      <c r="C3529">
        <v>13512</v>
      </c>
      <c r="D3529">
        <v>200003528</v>
      </c>
      <c r="E3529" s="1" t="str">
        <f t="shared" si="55"/>
        <v>20000352803.Dec.15</v>
      </c>
    </row>
    <row r="3530" spans="1:5">
      <c r="A3530" t="s">
        <v>609</v>
      </c>
      <c r="B3530" t="s">
        <v>224</v>
      </c>
      <c r="C3530">
        <v>13513</v>
      </c>
      <c r="D3530">
        <v>200003529</v>
      </c>
      <c r="E3530" s="1" t="str">
        <f t="shared" si="55"/>
        <v>20000352903.Dec.15</v>
      </c>
    </row>
    <row r="3531" spans="1:5">
      <c r="A3531" t="s">
        <v>609</v>
      </c>
      <c r="B3531" t="s">
        <v>133</v>
      </c>
      <c r="C3531">
        <v>13514</v>
      </c>
      <c r="D3531">
        <v>200003530</v>
      </c>
      <c r="E3531" s="1" t="str">
        <f t="shared" si="55"/>
        <v>20000353003.Dec.15</v>
      </c>
    </row>
    <row r="3532" spans="1:5">
      <c r="A3532" t="s">
        <v>609</v>
      </c>
      <c r="B3532" t="s">
        <v>174</v>
      </c>
      <c r="C3532">
        <v>13515</v>
      </c>
      <c r="D3532">
        <v>200003531</v>
      </c>
      <c r="E3532" s="1" t="str">
        <f t="shared" si="55"/>
        <v>20000353103.Dec.15</v>
      </c>
    </row>
    <row r="3533" spans="1:5">
      <c r="A3533" t="s">
        <v>609</v>
      </c>
      <c r="B3533" t="s">
        <v>119</v>
      </c>
      <c r="C3533">
        <v>13516</v>
      </c>
      <c r="D3533">
        <v>200003532</v>
      </c>
      <c r="E3533" s="1" t="str">
        <f t="shared" si="55"/>
        <v>20000353203.Dec.15</v>
      </c>
    </row>
    <row r="3534" spans="1:5">
      <c r="A3534" t="s">
        <v>609</v>
      </c>
      <c r="B3534" t="s">
        <v>195</v>
      </c>
      <c r="C3534">
        <v>13517</v>
      </c>
      <c r="D3534">
        <v>200003533</v>
      </c>
      <c r="E3534" s="1" t="str">
        <f t="shared" si="55"/>
        <v>20000353303.Dec.15</v>
      </c>
    </row>
    <row r="3535" spans="1:5">
      <c r="A3535" t="s">
        <v>609</v>
      </c>
      <c r="B3535" t="s">
        <v>41</v>
      </c>
      <c r="C3535">
        <v>13518</v>
      </c>
      <c r="D3535">
        <v>300003534</v>
      </c>
      <c r="E3535" s="1" t="str">
        <f t="shared" si="55"/>
        <v>30000353403.Dec.15</v>
      </c>
    </row>
    <row r="3536" spans="1:5">
      <c r="A3536" t="s">
        <v>609</v>
      </c>
      <c r="B3536" t="s">
        <v>152</v>
      </c>
      <c r="C3536">
        <v>13519</v>
      </c>
      <c r="D3536">
        <v>300003535</v>
      </c>
      <c r="E3536" s="1" t="str">
        <f t="shared" si="55"/>
        <v>30000353503.Dec.15</v>
      </c>
    </row>
    <row r="3537" spans="1:5">
      <c r="A3537" t="s">
        <v>609</v>
      </c>
      <c r="B3537" t="s">
        <v>162</v>
      </c>
      <c r="C3537">
        <v>13520</v>
      </c>
      <c r="D3537">
        <v>300003536</v>
      </c>
      <c r="E3537" s="1" t="str">
        <f t="shared" si="55"/>
        <v>30000353603.Dec.15</v>
      </c>
    </row>
    <row r="3538" spans="1:5">
      <c r="A3538" t="s">
        <v>610</v>
      </c>
      <c r="B3538" t="s">
        <v>146</v>
      </c>
      <c r="C3538">
        <v>13521</v>
      </c>
      <c r="D3538">
        <v>100003537</v>
      </c>
      <c r="E3538" s="1" t="str">
        <f t="shared" si="55"/>
        <v>10000353704.Dec.15</v>
      </c>
    </row>
    <row r="3539" spans="1:5">
      <c r="A3539" t="s">
        <v>610</v>
      </c>
      <c r="B3539" t="s">
        <v>152</v>
      </c>
      <c r="C3539">
        <v>13522</v>
      </c>
      <c r="D3539">
        <v>100003538</v>
      </c>
      <c r="E3539" s="1" t="str">
        <f t="shared" si="55"/>
        <v>10000353804.Dec.15</v>
      </c>
    </row>
    <row r="3540" spans="1:5">
      <c r="A3540" t="s">
        <v>610</v>
      </c>
      <c r="B3540" t="s">
        <v>152</v>
      </c>
      <c r="C3540">
        <v>13523</v>
      </c>
      <c r="D3540">
        <v>100003539</v>
      </c>
      <c r="E3540" s="1" t="str">
        <f t="shared" si="55"/>
        <v>10000353904.Dec.15</v>
      </c>
    </row>
    <row r="3541" spans="1:5">
      <c r="A3541" t="s">
        <v>610</v>
      </c>
      <c r="B3541" t="s">
        <v>165</v>
      </c>
      <c r="C3541">
        <v>13524</v>
      </c>
      <c r="D3541">
        <v>200003540</v>
      </c>
      <c r="E3541" s="1" t="str">
        <f t="shared" si="55"/>
        <v>20000354004.Dec.15</v>
      </c>
    </row>
    <row r="3542" spans="1:5">
      <c r="A3542" t="s">
        <v>610</v>
      </c>
      <c r="B3542" t="s">
        <v>252</v>
      </c>
      <c r="C3542">
        <v>13525</v>
      </c>
      <c r="D3542">
        <v>200003541</v>
      </c>
      <c r="E3542" s="1" t="str">
        <f t="shared" si="55"/>
        <v>20000354104.Dec.15</v>
      </c>
    </row>
    <row r="3543" spans="1:5">
      <c r="A3543" t="s">
        <v>610</v>
      </c>
      <c r="B3543" t="s">
        <v>176</v>
      </c>
      <c r="C3543">
        <v>13526</v>
      </c>
      <c r="D3543">
        <v>200003542</v>
      </c>
      <c r="E3543" s="1" t="str">
        <f t="shared" si="55"/>
        <v>20000354204.Dec.15</v>
      </c>
    </row>
    <row r="3544" spans="1:5">
      <c r="A3544" t="s">
        <v>610</v>
      </c>
      <c r="B3544" t="s">
        <v>223</v>
      </c>
      <c r="C3544">
        <v>13527</v>
      </c>
      <c r="D3544">
        <v>200003543</v>
      </c>
      <c r="E3544" s="1" t="str">
        <f t="shared" si="55"/>
        <v>20000354304.Dec.15</v>
      </c>
    </row>
    <row r="3545" spans="1:5">
      <c r="A3545" t="s">
        <v>610</v>
      </c>
      <c r="B3545" t="s">
        <v>106</v>
      </c>
      <c r="C3545">
        <v>13528</v>
      </c>
      <c r="D3545">
        <v>200003544</v>
      </c>
      <c r="E3545" s="1" t="str">
        <f t="shared" si="55"/>
        <v>20000354404.Dec.15</v>
      </c>
    </row>
    <row r="3546" spans="1:5">
      <c r="A3546" t="s">
        <v>610</v>
      </c>
      <c r="B3546" t="s">
        <v>127</v>
      </c>
      <c r="C3546">
        <v>13529</v>
      </c>
      <c r="D3546">
        <v>200003545</v>
      </c>
      <c r="E3546" s="1" t="str">
        <f t="shared" si="55"/>
        <v>20000354504.Dec.15</v>
      </c>
    </row>
    <row r="3547" spans="1:5">
      <c r="A3547" t="s">
        <v>610</v>
      </c>
      <c r="B3547" t="s">
        <v>77</v>
      </c>
      <c r="C3547">
        <v>13530</v>
      </c>
      <c r="D3547">
        <v>200003546</v>
      </c>
      <c r="E3547" s="1" t="str">
        <f t="shared" si="55"/>
        <v>20000354604.Dec.15</v>
      </c>
    </row>
    <row r="3548" spans="1:5">
      <c r="A3548" t="s">
        <v>610</v>
      </c>
      <c r="B3548" t="s">
        <v>125</v>
      </c>
      <c r="C3548">
        <v>13531</v>
      </c>
      <c r="D3548">
        <v>200003547</v>
      </c>
      <c r="E3548" s="1" t="str">
        <f t="shared" si="55"/>
        <v>20000354704.Dec.15</v>
      </c>
    </row>
    <row r="3549" spans="1:5">
      <c r="A3549" t="s">
        <v>610</v>
      </c>
      <c r="B3549" t="s">
        <v>62</v>
      </c>
      <c r="C3549">
        <v>13532</v>
      </c>
      <c r="D3549">
        <v>200003548</v>
      </c>
      <c r="E3549" s="1" t="str">
        <f t="shared" si="55"/>
        <v>20000354804.Dec.15</v>
      </c>
    </row>
    <row r="3550" spans="1:5">
      <c r="A3550" t="s">
        <v>610</v>
      </c>
      <c r="B3550" t="s">
        <v>272</v>
      </c>
      <c r="C3550">
        <v>13533</v>
      </c>
      <c r="D3550">
        <v>300003549</v>
      </c>
      <c r="E3550" s="1" t="str">
        <f t="shared" si="55"/>
        <v>30000354904.Dec.15</v>
      </c>
    </row>
    <row r="3551" spans="1:5">
      <c r="A3551" t="s">
        <v>611</v>
      </c>
      <c r="B3551" t="s">
        <v>214</v>
      </c>
      <c r="C3551">
        <v>13534</v>
      </c>
      <c r="D3551">
        <v>100003550</v>
      </c>
      <c r="E3551" s="1" t="str">
        <f t="shared" si="55"/>
        <v>10000355005.Dec.15</v>
      </c>
    </row>
    <row r="3552" spans="1:5">
      <c r="A3552" t="s">
        <v>611</v>
      </c>
      <c r="B3552" t="s">
        <v>164</v>
      </c>
      <c r="C3552">
        <v>13535</v>
      </c>
      <c r="D3552">
        <v>100003551</v>
      </c>
      <c r="E3552" s="1" t="str">
        <f t="shared" si="55"/>
        <v>10000355105.Dec.15</v>
      </c>
    </row>
    <row r="3553" spans="1:5">
      <c r="A3553" t="s">
        <v>611</v>
      </c>
      <c r="B3553" t="s">
        <v>304</v>
      </c>
      <c r="C3553">
        <v>13536</v>
      </c>
      <c r="D3553">
        <v>100003552</v>
      </c>
      <c r="E3553" s="1" t="str">
        <f t="shared" si="55"/>
        <v>10000355205.Dec.15</v>
      </c>
    </row>
    <row r="3554" spans="1:5">
      <c r="A3554" t="s">
        <v>611</v>
      </c>
      <c r="B3554" t="s">
        <v>135</v>
      </c>
      <c r="C3554">
        <v>13537</v>
      </c>
      <c r="D3554">
        <v>100003553</v>
      </c>
      <c r="E3554" s="1" t="str">
        <f t="shared" si="55"/>
        <v>10000355305.Dec.15</v>
      </c>
    </row>
    <row r="3555" spans="1:5">
      <c r="A3555" t="s">
        <v>611</v>
      </c>
      <c r="B3555" t="s">
        <v>170</v>
      </c>
      <c r="C3555">
        <v>13538</v>
      </c>
      <c r="D3555">
        <v>100003554</v>
      </c>
      <c r="E3555" s="1" t="str">
        <f t="shared" si="55"/>
        <v>10000355405.Dec.15</v>
      </c>
    </row>
    <row r="3556" spans="1:5">
      <c r="A3556" t="s">
        <v>611</v>
      </c>
      <c r="B3556" t="s">
        <v>168</v>
      </c>
      <c r="C3556">
        <v>13539</v>
      </c>
      <c r="D3556">
        <v>100003555</v>
      </c>
      <c r="E3556" s="1" t="str">
        <f t="shared" si="55"/>
        <v>10000355505.Dec.15</v>
      </c>
    </row>
    <row r="3557" spans="1:5">
      <c r="A3557" t="s">
        <v>611</v>
      </c>
      <c r="B3557" t="s">
        <v>286</v>
      </c>
      <c r="C3557">
        <v>13540</v>
      </c>
      <c r="D3557">
        <v>100003556</v>
      </c>
      <c r="E3557" s="1" t="str">
        <f t="shared" si="55"/>
        <v>10000355605.Dec.15</v>
      </c>
    </row>
    <row r="3558" spans="1:5">
      <c r="A3558" t="s">
        <v>611</v>
      </c>
      <c r="B3558" t="s">
        <v>178</v>
      </c>
      <c r="C3558">
        <v>13541</v>
      </c>
      <c r="D3558">
        <v>100003557</v>
      </c>
      <c r="E3558" s="1" t="str">
        <f t="shared" si="55"/>
        <v>10000355705.Dec.15</v>
      </c>
    </row>
    <row r="3559" spans="1:5">
      <c r="A3559" t="s">
        <v>611</v>
      </c>
      <c r="B3559" t="s">
        <v>192</v>
      </c>
      <c r="C3559">
        <v>13542</v>
      </c>
      <c r="D3559">
        <v>100003558</v>
      </c>
      <c r="E3559" s="1" t="str">
        <f t="shared" si="55"/>
        <v>10000355805.Dec.15</v>
      </c>
    </row>
    <row r="3560" spans="1:5">
      <c r="A3560" t="s">
        <v>611</v>
      </c>
      <c r="B3560" t="s">
        <v>100</v>
      </c>
      <c r="C3560">
        <v>13543</v>
      </c>
      <c r="D3560">
        <v>200003559</v>
      </c>
      <c r="E3560" s="1" t="str">
        <f t="shared" si="55"/>
        <v>20000355905.Dec.15</v>
      </c>
    </row>
    <row r="3561" spans="1:5">
      <c r="A3561" t="s">
        <v>611</v>
      </c>
      <c r="B3561" t="s">
        <v>71</v>
      </c>
      <c r="C3561">
        <v>13544</v>
      </c>
      <c r="D3561">
        <v>200003560</v>
      </c>
      <c r="E3561" s="1" t="str">
        <f t="shared" si="55"/>
        <v>20000356005.Dec.15</v>
      </c>
    </row>
    <row r="3562" spans="1:5">
      <c r="A3562" t="s">
        <v>611</v>
      </c>
      <c r="B3562" t="s">
        <v>157</v>
      </c>
      <c r="C3562">
        <v>13545</v>
      </c>
      <c r="D3562">
        <v>200003561</v>
      </c>
      <c r="E3562" s="1" t="str">
        <f t="shared" si="55"/>
        <v>20000356105.Dec.15</v>
      </c>
    </row>
    <row r="3563" spans="1:5">
      <c r="A3563" t="s">
        <v>611</v>
      </c>
      <c r="B3563" t="s">
        <v>291</v>
      </c>
      <c r="C3563">
        <v>13546</v>
      </c>
      <c r="D3563">
        <v>200003562</v>
      </c>
      <c r="E3563" s="1" t="str">
        <f t="shared" si="55"/>
        <v>20000356205.Dec.15</v>
      </c>
    </row>
    <row r="3564" spans="1:5">
      <c r="A3564" t="s">
        <v>611</v>
      </c>
      <c r="B3564" t="s">
        <v>196</v>
      </c>
      <c r="C3564">
        <v>13547</v>
      </c>
      <c r="D3564">
        <v>200003563</v>
      </c>
      <c r="E3564" s="1" t="str">
        <f t="shared" si="55"/>
        <v>20000356305.Dec.15</v>
      </c>
    </row>
    <row r="3565" spans="1:5">
      <c r="A3565" t="s">
        <v>611</v>
      </c>
      <c r="B3565" t="s">
        <v>16</v>
      </c>
      <c r="C3565">
        <v>13548</v>
      </c>
      <c r="D3565">
        <v>200003564</v>
      </c>
      <c r="E3565" s="1" t="str">
        <f t="shared" si="55"/>
        <v>20000356405.Dec.15</v>
      </c>
    </row>
    <row r="3566" spans="1:5">
      <c r="A3566" t="s">
        <v>611</v>
      </c>
      <c r="B3566" t="s">
        <v>163</v>
      </c>
      <c r="C3566">
        <v>13549</v>
      </c>
      <c r="D3566">
        <v>200003565</v>
      </c>
      <c r="E3566" s="1" t="str">
        <f t="shared" si="55"/>
        <v>20000356505.Dec.15</v>
      </c>
    </row>
    <row r="3567" spans="1:5">
      <c r="A3567" t="s">
        <v>611</v>
      </c>
      <c r="B3567" t="s">
        <v>250</v>
      </c>
      <c r="C3567">
        <v>13550</v>
      </c>
      <c r="D3567">
        <v>200003566</v>
      </c>
      <c r="E3567" s="1" t="str">
        <f t="shared" si="55"/>
        <v>20000356605.Dec.15</v>
      </c>
    </row>
    <row r="3568" spans="1:5">
      <c r="A3568" t="s">
        <v>611</v>
      </c>
      <c r="B3568" t="s">
        <v>300</v>
      </c>
      <c r="C3568">
        <v>13551</v>
      </c>
      <c r="D3568">
        <v>200003567</v>
      </c>
      <c r="E3568" s="1" t="str">
        <f t="shared" si="55"/>
        <v>20000356705.Dec.15</v>
      </c>
    </row>
    <row r="3569" spans="1:5">
      <c r="A3569" t="s">
        <v>611</v>
      </c>
      <c r="B3569" t="s">
        <v>264</v>
      </c>
      <c r="C3569">
        <v>13552</v>
      </c>
      <c r="D3569">
        <v>200003568</v>
      </c>
      <c r="E3569" s="1" t="str">
        <f t="shared" si="55"/>
        <v>20000356805.Dec.15</v>
      </c>
    </row>
    <row r="3570" spans="1:5">
      <c r="A3570" t="s">
        <v>611</v>
      </c>
      <c r="B3570" t="s">
        <v>172</v>
      </c>
      <c r="C3570">
        <v>13553</v>
      </c>
      <c r="D3570">
        <v>300003569</v>
      </c>
      <c r="E3570" s="1" t="str">
        <f t="shared" si="55"/>
        <v>30000356905.Dec.15</v>
      </c>
    </row>
    <row r="3571" spans="1:5">
      <c r="A3571" t="s">
        <v>612</v>
      </c>
      <c r="B3571" t="s">
        <v>135</v>
      </c>
      <c r="C3571">
        <v>13554</v>
      </c>
      <c r="D3571">
        <v>100003570</v>
      </c>
      <c r="E3571" s="1" t="str">
        <f t="shared" si="55"/>
        <v>10000357006.Dec.15</v>
      </c>
    </row>
    <row r="3572" spans="1:5">
      <c r="A3572" t="s">
        <v>612</v>
      </c>
      <c r="B3572" t="s">
        <v>93</v>
      </c>
      <c r="C3572">
        <v>13555</v>
      </c>
      <c r="D3572">
        <v>100003571</v>
      </c>
      <c r="E3572" s="1" t="str">
        <f t="shared" si="55"/>
        <v>10000357106.Dec.15</v>
      </c>
    </row>
    <row r="3573" spans="1:5">
      <c r="A3573" t="s">
        <v>612</v>
      </c>
      <c r="B3573" t="s">
        <v>14</v>
      </c>
      <c r="C3573">
        <v>13556</v>
      </c>
      <c r="D3573">
        <v>100003572</v>
      </c>
      <c r="E3573" s="1" t="str">
        <f t="shared" si="55"/>
        <v>10000357206.Dec.15</v>
      </c>
    </row>
    <row r="3574" spans="1:5">
      <c r="A3574" t="s">
        <v>612</v>
      </c>
      <c r="B3574" t="s">
        <v>20</v>
      </c>
      <c r="C3574">
        <v>13557</v>
      </c>
      <c r="D3574">
        <v>100003573</v>
      </c>
      <c r="E3574" s="1" t="str">
        <f t="shared" si="55"/>
        <v>10000357306.Dec.15</v>
      </c>
    </row>
    <row r="3575" spans="1:5">
      <c r="A3575" t="s">
        <v>612</v>
      </c>
      <c r="B3575" t="s">
        <v>90</v>
      </c>
      <c r="C3575">
        <v>13558</v>
      </c>
      <c r="D3575">
        <v>100003574</v>
      </c>
      <c r="E3575" s="1" t="str">
        <f t="shared" si="55"/>
        <v>10000357406.Dec.15</v>
      </c>
    </row>
    <row r="3576" spans="1:5">
      <c r="A3576" t="s">
        <v>612</v>
      </c>
      <c r="B3576" t="s">
        <v>89</v>
      </c>
      <c r="C3576">
        <v>13559</v>
      </c>
      <c r="D3576">
        <v>100003575</v>
      </c>
      <c r="E3576" s="1" t="str">
        <f t="shared" si="55"/>
        <v>10000357506.Dec.15</v>
      </c>
    </row>
    <row r="3577" spans="1:5">
      <c r="A3577" t="s">
        <v>612</v>
      </c>
      <c r="B3577" t="s">
        <v>38</v>
      </c>
      <c r="C3577">
        <v>13560</v>
      </c>
      <c r="D3577">
        <v>100003576</v>
      </c>
      <c r="E3577" s="1" t="str">
        <f t="shared" si="55"/>
        <v>10000357606.Dec.15</v>
      </c>
    </row>
    <row r="3578" spans="1:5">
      <c r="A3578" t="s">
        <v>612</v>
      </c>
      <c r="B3578" t="s">
        <v>271</v>
      </c>
      <c r="C3578">
        <v>13561</v>
      </c>
      <c r="D3578">
        <v>100003577</v>
      </c>
      <c r="E3578" s="1" t="str">
        <f t="shared" si="55"/>
        <v>10000357706.Dec.15</v>
      </c>
    </row>
    <row r="3579" spans="1:5">
      <c r="A3579" t="s">
        <v>612</v>
      </c>
      <c r="B3579" t="s">
        <v>311</v>
      </c>
      <c r="C3579">
        <v>13562</v>
      </c>
      <c r="D3579">
        <v>200003578</v>
      </c>
      <c r="E3579" s="1" t="str">
        <f t="shared" si="55"/>
        <v>20000357806.Dec.15</v>
      </c>
    </row>
    <row r="3580" spans="1:5">
      <c r="A3580" t="s">
        <v>612</v>
      </c>
      <c r="B3580" t="s">
        <v>110</v>
      </c>
      <c r="C3580">
        <v>13563</v>
      </c>
      <c r="D3580">
        <v>200003579</v>
      </c>
      <c r="E3580" s="1" t="str">
        <f t="shared" si="55"/>
        <v>20000357906.Dec.15</v>
      </c>
    </row>
    <row r="3581" spans="1:5">
      <c r="A3581" t="s">
        <v>612</v>
      </c>
      <c r="B3581" t="s">
        <v>190</v>
      </c>
      <c r="C3581">
        <v>13564</v>
      </c>
      <c r="D3581">
        <v>200003580</v>
      </c>
      <c r="E3581" s="1" t="str">
        <f t="shared" si="55"/>
        <v>20000358006.Dec.15</v>
      </c>
    </row>
    <row r="3582" spans="1:5">
      <c r="A3582" t="s">
        <v>612</v>
      </c>
      <c r="B3582" t="s">
        <v>185</v>
      </c>
      <c r="C3582">
        <v>13565</v>
      </c>
      <c r="D3582">
        <v>200003581</v>
      </c>
      <c r="E3582" s="1" t="str">
        <f t="shared" si="55"/>
        <v>20000358106.Dec.15</v>
      </c>
    </row>
    <row r="3583" spans="1:5">
      <c r="A3583" t="s">
        <v>612</v>
      </c>
      <c r="B3583" t="s">
        <v>163</v>
      </c>
      <c r="C3583">
        <v>13566</v>
      </c>
      <c r="D3583">
        <v>200003582</v>
      </c>
      <c r="E3583" s="1" t="str">
        <f t="shared" si="55"/>
        <v>20000358206.Dec.15</v>
      </c>
    </row>
    <row r="3584" spans="1:5">
      <c r="A3584" t="s">
        <v>612</v>
      </c>
      <c r="B3584" t="s">
        <v>52</v>
      </c>
      <c r="C3584">
        <v>13567</v>
      </c>
      <c r="D3584">
        <v>200003583</v>
      </c>
      <c r="E3584" s="1" t="str">
        <f t="shared" si="55"/>
        <v>20000358306.Dec.15</v>
      </c>
    </row>
    <row r="3585" spans="1:5">
      <c r="A3585" t="s">
        <v>613</v>
      </c>
      <c r="B3585" t="s">
        <v>14</v>
      </c>
      <c r="C3585">
        <v>13568</v>
      </c>
      <c r="D3585">
        <v>100003584</v>
      </c>
      <c r="E3585" s="1" t="str">
        <f t="shared" si="55"/>
        <v>10000358407.Dec.15</v>
      </c>
    </row>
    <row r="3586" spans="1:5">
      <c r="A3586" t="s">
        <v>613</v>
      </c>
      <c r="B3586" t="s">
        <v>24</v>
      </c>
      <c r="C3586">
        <v>13569</v>
      </c>
      <c r="D3586">
        <v>100003585</v>
      </c>
      <c r="E3586" s="1" t="str">
        <f t="shared" ref="E3586:E3649" si="56">D3586&amp;A3586</f>
        <v>10000358507.Dec.15</v>
      </c>
    </row>
    <row r="3587" spans="1:5">
      <c r="A3587" t="s">
        <v>613</v>
      </c>
      <c r="B3587" t="s">
        <v>288</v>
      </c>
      <c r="C3587">
        <v>13570</v>
      </c>
      <c r="D3587">
        <v>100003586</v>
      </c>
      <c r="E3587" s="1" t="str">
        <f t="shared" si="56"/>
        <v>10000358607.Dec.15</v>
      </c>
    </row>
    <row r="3588" spans="1:5">
      <c r="A3588" t="s">
        <v>613</v>
      </c>
      <c r="B3588" t="s">
        <v>22</v>
      </c>
      <c r="C3588">
        <v>13571</v>
      </c>
      <c r="D3588">
        <v>100003587</v>
      </c>
      <c r="E3588" s="1" t="str">
        <f t="shared" si="56"/>
        <v>10000358707.Dec.15</v>
      </c>
    </row>
    <row r="3589" spans="1:5">
      <c r="A3589" t="s">
        <v>613</v>
      </c>
      <c r="B3589" t="s">
        <v>77</v>
      </c>
      <c r="C3589">
        <v>13572</v>
      </c>
      <c r="D3589">
        <v>100003588</v>
      </c>
      <c r="E3589" s="1" t="str">
        <f t="shared" si="56"/>
        <v>10000358807.Dec.15</v>
      </c>
    </row>
    <row r="3590" spans="1:5">
      <c r="A3590" t="s">
        <v>613</v>
      </c>
      <c r="B3590" t="s">
        <v>172</v>
      </c>
      <c r="C3590">
        <v>13573</v>
      </c>
      <c r="D3590">
        <v>100003589</v>
      </c>
      <c r="E3590" s="1" t="str">
        <f t="shared" si="56"/>
        <v>10000358907.Dec.15</v>
      </c>
    </row>
    <row r="3591" spans="1:5">
      <c r="A3591" t="s">
        <v>613</v>
      </c>
      <c r="B3591" t="s">
        <v>220</v>
      </c>
      <c r="C3591">
        <v>13574</v>
      </c>
      <c r="D3591">
        <v>100003590</v>
      </c>
      <c r="E3591" s="1" t="str">
        <f t="shared" si="56"/>
        <v>10000359007.Dec.15</v>
      </c>
    </row>
    <row r="3592" spans="1:5">
      <c r="A3592" t="s">
        <v>613</v>
      </c>
      <c r="B3592" t="s">
        <v>48</v>
      </c>
      <c r="C3592">
        <v>13575</v>
      </c>
      <c r="D3592">
        <v>100003591</v>
      </c>
      <c r="E3592" s="1" t="str">
        <f t="shared" si="56"/>
        <v>10000359107.Dec.15</v>
      </c>
    </row>
    <row r="3593" spans="1:5">
      <c r="A3593" t="s">
        <v>613</v>
      </c>
      <c r="B3593" t="s">
        <v>244</v>
      </c>
      <c r="C3593">
        <v>13576</v>
      </c>
      <c r="D3593">
        <v>100003592</v>
      </c>
      <c r="E3593" s="1" t="str">
        <f t="shared" si="56"/>
        <v>10000359207.Dec.15</v>
      </c>
    </row>
    <row r="3594" spans="1:5">
      <c r="A3594" t="s">
        <v>613</v>
      </c>
      <c r="B3594" t="s">
        <v>64</v>
      </c>
      <c r="C3594">
        <v>13577</v>
      </c>
      <c r="D3594">
        <v>100003593</v>
      </c>
      <c r="E3594" s="1" t="str">
        <f t="shared" si="56"/>
        <v>10000359307.Dec.15</v>
      </c>
    </row>
    <row r="3595" spans="1:5">
      <c r="A3595" t="s">
        <v>613</v>
      </c>
      <c r="B3595" t="s">
        <v>147</v>
      </c>
      <c r="C3595">
        <v>13578</v>
      </c>
      <c r="D3595">
        <v>100003594</v>
      </c>
      <c r="E3595" s="1" t="str">
        <f t="shared" si="56"/>
        <v>10000359407.Dec.15</v>
      </c>
    </row>
    <row r="3596" spans="1:5">
      <c r="A3596" t="s">
        <v>613</v>
      </c>
      <c r="B3596" t="s">
        <v>311</v>
      </c>
      <c r="C3596">
        <v>13579</v>
      </c>
      <c r="D3596">
        <v>100003595</v>
      </c>
      <c r="E3596" s="1" t="str">
        <f t="shared" si="56"/>
        <v>10000359507.Dec.15</v>
      </c>
    </row>
    <row r="3597" spans="1:5">
      <c r="A3597" t="s">
        <v>613</v>
      </c>
      <c r="B3597" t="s">
        <v>95</v>
      </c>
      <c r="C3597">
        <v>13580</v>
      </c>
      <c r="D3597">
        <v>100003596</v>
      </c>
      <c r="E3597" s="1" t="str">
        <f t="shared" si="56"/>
        <v>10000359607.Dec.15</v>
      </c>
    </row>
    <row r="3598" spans="1:5">
      <c r="A3598" t="s">
        <v>613</v>
      </c>
      <c r="B3598" t="s">
        <v>107</v>
      </c>
      <c r="C3598">
        <v>13581</v>
      </c>
      <c r="D3598">
        <v>100003597</v>
      </c>
      <c r="E3598" s="1" t="str">
        <f t="shared" si="56"/>
        <v>10000359707.Dec.15</v>
      </c>
    </row>
    <row r="3599" spans="1:5">
      <c r="A3599" t="s">
        <v>613</v>
      </c>
      <c r="B3599" t="s">
        <v>259</v>
      </c>
      <c r="C3599">
        <v>13582</v>
      </c>
      <c r="D3599">
        <v>100003598</v>
      </c>
      <c r="E3599" s="1" t="str">
        <f t="shared" si="56"/>
        <v>10000359807.Dec.15</v>
      </c>
    </row>
    <row r="3600" spans="1:5">
      <c r="A3600" t="s">
        <v>613</v>
      </c>
      <c r="B3600" t="s">
        <v>284</v>
      </c>
      <c r="C3600">
        <v>13583</v>
      </c>
      <c r="D3600">
        <v>100003599</v>
      </c>
      <c r="E3600" s="1" t="str">
        <f t="shared" si="56"/>
        <v>10000359907.Dec.15</v>
      </c>
    </row>
    <row r="3601" spans="1:5">
      <c r="A3601" t="s">
        <v>613</v>
      </c>
      <c r="B3601" t="s">
        <v>187</v>
      </c>
      <c r="C3601">
        <v>13584</v>
      </c>
      <c r="D3601">
        <v>100003600</v>
      </c>
      <c r="E3601" s="1" t="str">
        <f t="shared" si="56"/>
        <v>10000360007.Dec.15</v>
      </c>
    </row>
    <row r="3602" spans="1:5">
      <c r="A3602" t="s">
        <v>613</v>
      </c>
      <c r="B3602" t="s">
        <v>77</v>
      </c>
      <c r="C3602">
        <v>13585</v>
      </c>
      <c r="D3602">
        <v>100003601</v>
      </c>
      <c r="E3602" s="1" t="str">
        <f t="shared" si="56"/>
        <v>10000360107.Dec.15</v>
      </c>
    </row>
    <row r="3603" spans="1:5">
      <c r="A3603" t="s">
        <v>613</v>
      </c>
      <c r="B3603" t="s">
        <v>206</v>
      </c>
      <c r="C3603">
        <v>13586</v>
      </c>
      <c r="D3603">
        <v>100003602</v>
      </c>
      <c r="E3603" s="1" t="str">
        <f t="shared" si="56"/>
        <v>10000360207.Dec.15</v>
      </c>
    </row>
    <row r="3604" spans="1:5">
      <c r="A3604" t="s">
        <v>613</v>
      </c>
      <c r="B3604" t="s">
        <v>178</v>
      </c>
      <c r="C3604">
        <v>13587</v>
      </c>
      <c r="D3604">
        <v>100003603</v>
      </c>
      <c r="E3604" s="1" t="str">
        <f t="shared" si="56"/>
        <v>10000360307.Dec.15</v>
      </c>
    </row>
    <row r="3605" spans="1:5">
      <c r="A3605" t="s">
        <v>613</v>
      </c>
      <c r="B3605" t="s">
        <v>146</v>
      </c>
      <c r="C3605">
        <v>13588</v>
      </c>
      <c r="D3605">
        <v>200003604</v>
      </c>
      <c r="E3605" s="1" t="str">
        <f t="shared" si="56"/>
        <v>20000360407.Dec.15</v>
      </c>
    </row>
    <row r="3606" spans="1:5">
      <c r="A3606" t="s">
        <v>613</v>
      </c>
      <c r="B3606" t="s">
        <v>105</v>
      </c>
      <c r="C3606">
        <v>13589</v>
      </c>
      <c r="D3606">
        <v>200003605</v>
      </c>
      <c r="E3606" s="1" t="str">
        <f t="shared" si="56"/>
        <v>20000360507.Dec.15</v>
      </c>
    </row>
    <row r="3607" spans="1:5">
      <c r="A3607" t="s">
        <v>613</v>
      </c>
      <c r="B3607" t="s">
        <v>242</v>
      </c>
      <c r="C3607">
        <v>13590</v>
      </c>
      <c r="D3607">
        <v>200003606</v>
      </c>
      <c r="E3607" s="1" t="str">
        <f t="shared" si="56"/>
        <v>20000360607.Dec.15</v>
      </c>
    </row>
    <row r="3608" spans="1:5">
      <c r="A3608" t="s">
        <v>613</v>
      </c>
      <c r="B3608" t="s">
        <v>288</v>
      </c>
      <c r="C3608">
        <v>13591</v>
      </c>
      <c r="D3608">
        <v>200003607</v>
      </c>
      <c r="E3608" s="1" t="str">
        <f t="shared" si="56"/>
        <v>20000360707.Dec.15</v>
      </c>
    </row>
    <row r="3609" spans="1:5">
      <c r="A3609" t="s">
        <v>613</v>
      </c>
      <c r="B3609" t="s">
        <v>114</v>
      </c>
      <c r="C3609">
        <v>13592</v>
      </c>
      <c r="D3609">
        <v>200003608</v>
      </c>
      <c r="E3609" s="1" t="str">
        <f t="shared" si="56"/>
        <v>20000360807.Dec.15</v>
      </c>
    </row>
    <row r="3610" spans="1:5">
      <c r="A3610" t="s">
        <v>613</v>
      </c>
      <c r="B3610" t="s">
        <v>201</v>
      </c>
      <c r="C3610">
        <v>13593</v>
      </c>
      <c r="D3610">
        <v>200003609</v>
      </c>
      <c r="E3610" s="1" t="str">
        <f t="shared" si="56"/>
        <v>20000360907.Dec.15</v>
      </c>
    </row>
    <row r="3611" spans="1:5">
      <c r="A3611" t="s">
        <v>613</v>
      </c>
      <c r="B3611" t="s">
        <v>131</v>
      </c>
      <c r="C3611">
        <v>13594</v>
      </c>
      <c r="D3611">
        <v>200003610</v>
      </c>
      <c r="E3611" s="1" t="str">
        <f t="shared" si="56"/>
        <v>20000361007.Dec.15</v>
      </c>
    </row>
    <row r="3612" spans="1:5">
      <c r="A3612" t="s">
        <v>613</v>
      </c>
      <c r="B3612" t="s">
        <v>32</v>
      </c>
      <c r="C3612">
        <v>13595</v>
      </c>
      <c r="D3612">
        <v>200003611</v>
      </c>
      <c r="E3612" s="1" t="str">
        <f t="shared" si="56"/>
        <v>20000361107.Dec.15</v>
      </c>
    </row>
    <row r="3613" spans="1:5">
      <c r="A3613" t="s">
        <v>613</v>
      </c>
      <c r="B3613" t="s">
        <v>116</v>
      </c>
      <c r="C3613">
        <v>13596</v>
      </c>
      <c r="D3613">
        <v>200003612</v>
      </c>
      <c r="E3613" s="1" t="str">
        <f t="shared" si="56"/>
        <v>20000361207.Dec.15</v>
      </c>
    </row>
    <row r="3614" spans="1:5">
      <c r="A3614" t="s">
        <v>614</v>
      </c>
      <c r="B3614" t="s">
        <v>312</v>
      </c>
      <c r="C3614">
        <v>13597</v>
      </c>
      <c r="D3614">
        <v>100003613</v>
      </c>
      <c r="E3614" s="1" t="str">
        <f t="shared" si="56"/>
        <v>10000361308.Dec.15</v>
      </c>
    </row>
    <row r="3615" spans="1:5">
      <c r="A3615" t="s">
        <v>614</v>
      </c>
      <c r="B3615" t="s">
        <v>309</v>
      </c>
      <c r="C3615">
        <v>13598</v>
      </c>
      <c r="D3615">
        <v>100003614</v>
      </c>
      <c r="E3615" s="1" t="str">
        <f t="shared" si="56"/>
        <v>10000361408.Dec.15</v>
      </c>
    </row>
    <row r="3616" spans="1:5">
      <c r="A3616" t="s">
        <v>614</v>
      </c>
      <c r="B3616" t="s">
        <v>261</v>
      </c>
      <c r="C3616">
        <v>13599</v>
      </c>
      <c r="D3616">
        <v>100003615</v>
      </c>
      <c r="E3616" s="1" t="str">
        <f t="shared" si="56"/>
        <v>10000361508.Dec.15</v>
      </c>
    </row>
    <row r="3617" spans="1:5">
      <c r="A3617" t="s">
        <v>614</v>
      </c>
      <c r="B3617" t="s">
        <v>178</v>
      </c>
      <c r="C3617">
        <v>13600</v>
      </c>
      <c r="D3617">
        <v>100003616</v>
      </c>
      <c r="E3617" s="1" t="str">
        <f t="shared" si="56"/>
        <v>10000361608.Dec.15</v>
      </c>
    </row>
    <row r="3618" spans="1:5">
      <c r="A3618" t="s">
        <v>614</v>
      </c>
      <c r="B3618" t="s">
        <v>106</v>
      </c>
      <c r="C3618">
        <v>13601</v>
      </c>
      <c r="D3618">
        <v>200003617</v>
      </c>
      <c r="E3618" s="1" t="str">
        <f t="shared" si="56"/>
        <v>20000361708.Dec.15</v>
      </c>
    </row>
    <row r="3619" spans="1:5">
      <c r="A3619" t="s">
        <v>614</v>
      </c>
      <c r="B3619" t="s">
        <v>309</v>
      </c>
      <c r="C3619">
        <v>13602</v>
      </c>
      <c r="D3619">
        <v>200003618</v>
      </c>
      <c r="E3619" s="1" t="str">
        <f t="shared" si="56"/>
        <v>20000361808.Dec.15</v>
      </c>
    </row>
    <row r="3620" spans="1:5">
      <c r="A3620" t="s">
        <v>614</v>
      </c>
      <c r="B3620" t="s">
        <v>34</v>
      </c>
      <c r="C3620">
        <v>13603</v>
      </c>
      <c r="D3620">
        <v>200003619</v>
      </c>
      <c r="E3620" s="1" t="str">
        <f t="shared" si="56"/>
        <v>20000361908.Dec.15</v>
      </c>
    </row>
    <row r="3621" spans="1:5">
      <c r="A3621" t="s">
        <v>614</v>
      </c>
      <c r="B3621" t="s">
        <v>152</v>
      </c>
      <c r="C3621">
        <v>13604</v>
      </c>
      <c r="D3621">
        <v>200003620</v>
      </c>
      <c r="E3621" s="1" t="str">
        <f t="shared" si="56"/>
        <v>20000362008.Dec.15</v>
      </c>
    </row>
    <row r="3622" spans="1:5">
      <c r="A3622" t="s">
        <v>615</v>
      </c>
      <c r="B3622" t="s">
        <v>195</v>
      </c>
      <c r="C3622">
        <v>13605</v>
      </c>
      <c r="D3622">
        <v>100003621</v>
      </c>
      <c r="E3622" s="1" t="str">
        <f t="shared" si="56"/>
        <v>10000362109.Dec.15</v>
      </c>
    </row>
    <row r="3623" spans="1:5">
      <c r="A3623" t="s">
        <v>615</v>
      </c>
      <c r="B3623" t="s">
        <v>170</v>
      </c>
      <c r="C3623">
        <v>13606</v>
      </c>
      <c r="D3623">
        <v>100003622</v>
      </c>
      <c r="E3623" s="1" t="str">
        <f t="shared" si="56"/>
        <v>10000362209.Dec.15</v>
      </c>
    </row>
    <row r="3624" spans="1:5">
      <c r="A3624" t="s">
        <v>615</v>
      </c>
      <c r="B3624" t="s">
        <v>307</v>
      </c>
      <c r="C3624">
        <v>13607</v>
      </c>
      <c r="D3624">
        <v>200003623</v>
      </c>
      <c r="E3624" s="1" t="str">
        <f t="shared" si="56"/>
        <v>20000362309.Dec.15</v>
      </c>
    </row>
    <row r="3625" spans="1:5">
      <c r="A3625" t="s">
        <v>615</v>
      </c>
      <c r="B3625" t="s">
        <v>176</v>
      </c>
      <c r="C3625">
        <v>13608</v>
      </c>
      <c r="D3625">
        <v>200003624</v>
      </c>
      <c r="E3625" s="1" t="str">
        <f t="shared" si="56"/>
        <v>20000362409.Dec.15</v>
      </c>
    </row>
    <row r="3626" spans="1:5">
      <c r="A3626" t="s">
        <v>615</v>
      </c>
      <c r="B3626" t="s">
        <v>243</v>
      </c>
      <c r="C3626">
        <v>13609</v>
      </c>
      <c r="D3626">
        <v>200003625</v>
      </c>
      <c r="E3626" s="1" t="str">
        <f t="shared" si="56"/>
        <v>20000362509.Dec.15</v>
      </c>
    </row>
    <row r="3627" spans="1:5">
      <c r="A3627" t="s">
        <v>615</v>
      </c>
      <c r="B3627" t="s">
        <v>281</v>
      </c>
      <c r="C3627">
        <v>13610</v>
      </c>
      <c r="D3627">
        <v>200003626</v>
      </c>
      <c r="E3627" s="1" t="str">
        <f t="shared" si="56"/>
        <v>20000362609.Dec.15</v>
      </c>
    </row>
    <row r="3628" spans="1:5">
      <c r="A3628" t="s">
        <v>616</v>
      </c>
      <c r="B3628" t="s">
        <v>45</v>
      </c>
      <c r="C3628">
        <v>13611</v>
      </c>
      <c r="D3628">
        <v>100003627</v>
      </c>
      <c r="E3628" s="1" t="str">
        <f t="shared" si="56"/>
        <v>10000362710.Dec.15</v>
      </c>
    </row>
    <row r="3629" spans="1:5">
      <c r="A3629" t="s">
        <v>616</v>
      </c>
      <c r="B3629" t="s">
        <v>136</v>
      </c>
      <c r="C3629">
        <v>13612</v>
      </c>
      <c r="D3629">
        <v>100003628</v>
      </c>
      <c r="E3629" s="1" t="str">
        <f t="shared" si="56"/>
        <v>10000362810.Dec.15</v>
      </c>
    </row>
    <row r="3630" spans="1:5">
      <c r="A3630" t="s">
        <v>616</v>
      </c>
      <c r="B3630" t="s">
        <v>185</v>
      </c>
      <c r="C3630">
        <v>13613</v>
      </c>
      <c r="D3630">
        <v>100003629</v>
      </c>
      <c r="E3630" s="1" t="str">
        <f t="shared" si="56"/>
        <v>10000362910.Dec.15</v>
      </c>
    </row>
    <row r="3631" spans="1:5">
      <c r="A3631" t="s">
        <v>616</v>
      </c>
      <c r="B3631" t="s">
        <v>275</v>
      </c>
      <c r="C3631">
        <v>13614</v>
      </c>
      <c r="D3631">
        <v>100003630</v>
      </c>
      <c r="E3631" s="1" t="str">
        <f t="shared" si="56"/>
        <v>10000363010.Dec.15</v>
      </c>
    </row>
    <row r="3632" spans="1:5">
      <c r="A3632" t="s">
        <v>616</v>
      </c>
      <c r="B3632" t="s">
        <v>203</v>
      </c>
      <c r="C3632">
        <v>13615</v>
      </c>
      <c r="D3632">
        <v>100003631</v>
      </c>
      <c r="E3632" s="1" t="str">
        <f t="shared" si="56"/>
        <v>10000363110.Dec.15</v>
      </c>
    </row>
    <row r="3633" spans="1:5">
      <c r="A3633" t="s">
        <v>616</v>
      </c>
      <c r="B3633" t="s">
        <v>202</v>
      </c>
      <c r="C3633">
        <v>13616</v>
      </c>
      <c r="D3633">
        <v>100003632</v>
      </c>
      <c r="E3633" s="1" t="str">
        <f t="shared" si="56"/>
        <v>10000363210.Dec.15</v>
      </c>
    </row>
    <row r="3634" spans="1:5">
      <c r="A3634" t="s">
        <v>616</v>
      </c>
      <c r="B3634" t="s">
        <v>24</v>
      </c>
      <c r="C3634">
        <v>13617</v>
      </c>
      <c r="D3634">
        <v>100003633</v>
      </c>
      <c r="E3634" s="1" t="str">
        <f t="shared" si="56"/>
        <v>10000363310.Dec.15</v>
      </c>
    </row>
    <row r="3635" spans="1:5">
      <c r="A3635" t="s">
        <v>616</v>
      </c>
      <c r="B3635" t="s">
        <v>80</v>
      </c>
      <c r="C3635">
        <v>13618</v>
      </c>
      <c r="D3635">
        <v>100003634</v>
      </c>
      <c r="E3635" s="1" t="str">
        <f t="shared" si="56"/>
        <v>10000363410.Dec.15</v>
      </c>
    </row>
    <row r="3636" spans="1:5">
      <c r="A3636" t="s">
        <v>616</v>
      </c>
      <c r="B3636" t="s">
        <v>36</v>
      </c>
      <c r="C3636">
        <v>13619</v>
      </c>
      <c r="D3636">
        <v>100003635</v>
      </c>
      <c r="E3636" s="1" t="str">
        <f t="shared" si="56"/>
        <v>10000363510.Dec.15</v>
      </c>
    </row>
    <row r="3637" spans="1:5">
      <c r="A3637" t="s">
        <v>616</v>
      </c>
      <c r="B3637" t="s">
        <v>182</v>
      </c>
      <c r="C3637">
        <v>13620</v>
      </c>
      <c r="D3637">
        <v>100003636</v>
      </c>
      <c r="E3637" s="1" t="str">
        <f t="shared" si="56"/>
        <v>10000363610.Dec.15</v>
      </c>
    </row>
    <row r="3638" spans="1:5">
      <c r="A3638" t="s">
        <v>616</v>
      </c>
      <c r="B3638" t="s">
        <v>105</v>
      </c>
      <c r="C3638">
        <v>13621</v>
      </c>
      <c r="D3638">
        <v>100003637</v>
      </c>
      <c r="E3638" s="1" t="str">
        <f t="shared" si="56"/>
        <v>10000363710.Dec.15</v>
      </c>
    </row>
    <row r="3639" spans="1:5">
      <c r="A3639" t="s">
        <v>616</v>
      </c>
      <c r="B3639" t="s">
        <v>170</v>
      </c>
      <c r="C3639">
        <v>13622</v>
      </c>
      <c r="D3639">
        <v>100003638</v>
      </c>
      <c r="E3639" s="1" t="str">
        <f t="shared" si="56"/>
        <v>10000363810.Dec.15</v>
      </c>
    </row>
    <row r="3640" spans="1:5">
      <c r="A3640" t="s">
        <v>616</v>
      </c>
      <c r="B3640" t="s">
        <v>28</v>
      </c>
      <c r="C3640">
        <v>13623</v>
      </c>
      <c r="D3640">
        <v>100003639</v>
      </c>
      <c r="E3640" s="1" t="str">
        <f t="shared" si="56"/>
        <v>10000363910.Dec.15</v>
      </c>
    </row>
    <row r="3641" spans="1:5">
      <c r="A3641" t="s">
        <v>616</v>
      </c>
      <c r="B3641" t="s">
        <v>169</v>
      </c>
      <c r="C3641">
        <v>13624</v>
      </c>
      <c r="D3641">
        <v>100003640</v>
      </c>
      <c r="E3641" s="1" t="str">
        <f t="shared" si="56"/>
        <v>10000364010.Dec.15</v>
      </c>
    </row>
    <row r="3642" spans="1:5">
      <c r="A3642" t="s">
        <v>616</v>
      </c>
      <c r="B3642" t="s">
        <v>242</v>
      </c>
      <c r="C3642">
        <v>13625</v>
      </c>
      <c r="D3642">
        <v>100003641</v>
      </c>
      <c r="E3642" s="1" t="str">
        <f t="shared" si="56"/>
        <v>10000364110.Dec.15</v>
      </c>
    </row>
    <row r="3643" spans="1:5">
      <c r="A3643" t="s">
        <v>616</v>
      </c>
      <c r="B3643" t="s">
        <v>286</v>
      </c>
      <c r="C3643">
        <v>13626</v>
      </c>
      <c r="D3643">
        <v>100003642</v>
      </c>
      <c r="E3643" s="1" t="str">
        <f t="shared" si="56"/>
        <v>10000364210.Dec.15</v>
      </c>
    </row>
    <row r="3644" spans="1:5">
      <c r="A3644" t="s">
        <v>616</v>
      </c>
      <c r="B3644" t="s">
        <v>60</v>
      </c>
      <c r="C3644">
        <v>13627</v>
      </c>
      <c r="D3644">
        <v>100003643</v>
      </c>
      <c r="E3644" s="1" t="str">
        <f t="shared" si="56"/>
        <v>10000364310.Dec.15</v>
      </c>
    </row>
    <row r="3645" spans="1:5">
      <c r="A3645" t="s">
        <v>616</v>
      </c>
      <c r="B3645" t="s">
        <v>275</v>
      </c>
      <c r="C3645">
        <v>13628</v>
      </c>
      <c r="D3645">
        <v>100003644</v>
      </c>
      <c r="E3645" s="1" t="str">
        <f t="shared" si="56"/>
        <v>10000364410.Dec.15</v>
      </c>
    </row>
    <row r="3646" spans="1:5">
      <c r="A3646" t="s">
        <v>616</v>
      </c>
      <c r="B3646" t="s">
        <v>271</v>
      </c>
      <c r="C3646">
        <v>13629</v>
      </c>
      <c r="D3646">
        <v>200003645</v>
      </c>
      <c r="E3646" s="1" t="str">
        <f t="shared" si="56"/>
        <v>20000364510.Dec.15</v>
      </c>
    </row>
    <row r="3647" spans="1:5">
      <c r="A3647" t="s">
        <v>616</v>
      </c>
      <c r="B3647" t="s">
        <v>190</v>
      </c>
      <c r="C3647">
        <v>13630</v>
      </c>
      <c r="D3647">
        <v>200003646</v>
      </c>
      <c r="E3647" s="1" t="str">
        <f t="shared" si="56"/>
        <v>20000364610.Dec.15</v>
      </c>
    </row>
    <row r="3648" spans="1:5">
      <c r="A3648" t="s">
        <v>616</v>
      </c>
      <c r="B3648" t="s">
        <v>91</v>
      </c>
      <c r="C3648">
        <v>13631</v>
      </c>
      <c r="D3648">
        <v>200003647</v>
      </c>
      <c r="E3648" s="1" t="str">
        <f t="shared" si="56"/>
        <v>20000364710.Dec.15</v>
      </c>
    </row>
    <row r="3649" spans="1:5">
      <c r="A3649" t="s">
        <v>616</v>
      </c>
      <c r="B3649" t="s">
        <v>45</v>
      </c>
      <c r="C3649">
        <v>13632</v>
      </c>
      <c r="D3649">
        <v>200003648</v>
      </c>
      <c r="E3649" s="1" t="str">
        <f t="shared" si="56"/>
        <v>20000364810.Dec.15</v>
      </c>
    </row>
    <row r="3650" spans="1:5">
      <c r="A3650" t="s">
        <v>616</v>
      </c>
      <c r="B3650" t="s">
        <v>309</v>
      </c>
      <c r="C3650">
        <v>13633</v>
      </c>
      <c r="D3650">
        <v>200003649</v>
      </c>
      <c r="E3650" s="1" t="str">
        <f t="shared" ref="E3650:E3713" si="57">D3650&amp;A3650</f>
        <v>20000364910.Dec.15</v>
      </c>
    </row>
    <row r="3651" spans="1:5">
      <c r="A3651" t="s">
        <v>616</v>
      </c>
      <c r="B3651" t="s">
        <v>30</v>
      </c>
      <c r="C3651">
        <v>13634</v>
      </c>
      <c r="D3651">
        <v>200003650</v>
      </c>
      <c r="E3651" s="1" t="str">
        <f t="shared" si="57"/>
        <v>20000365010.Dec.15</v>
      </c>
    </row>
    <row r="3652" spans="1:5">
      <c r="A3652" t="s">
        <v>616</v>
      </c>
      <c r="B3652" t="s">
        <v>140</v>
      </c>
      <c r="C3652">
        <v>13635</v>
      </c>
      <c r="D3652">
        <v>200003651</v>
      </c>
      <c r="E3652" s="1" t="str">
        <f t="shared" si="57"/>
        <v>20000365110.Dec.15</v>
      </c>
    </row>
    <row r="3653" spans="1:5">
      <c r="A3653" t="s">
        <v>616</v>
      </c>
      <c r="B3653" t="s">
        <v>103</v>
      </c>
      <c r="C3653">
        <v>13636</v>
      </c>
      <c r="D3653">
        <v>200003652</v>
      </c>
      <c r="E3653" s="1" t="str">
        <f t="shared" si="57"/>
        <v>20000365210.Dec.15</v>
      </c>
    </row>
    <row r="3654" spans="1:5">
      <c r="A3654" t="s">
        <v>616</v>
      </c>
      <c r="B3654" t="s">
        <v>201</v>
      </c>
      <c r="C3654">
        <v>13637</v>
      </c>
      <c r="D3654">
        <v>200003653</v>
      </c>
      <c r="E3654" s="1" t="str">
        <f t="shared" si="57"/>
        <v>20000365310.Dec.15</v>
      </c>
    </row>
    <row r="3655" spans="1:5">
      <c r="A3655" t="s">
        <v>616</v>
      </c>
      <c r="B3655" t="s">
        <v>289</v>
      </c>
      <c r="C3655">
        <v>13638</v>
      </c>
      <c r="D3655">
        <v>300003654</v>
      </c>
      <c r="E3655" s="1" t="str">
        <f t="shared" si="57"/>
        <v>30000365410.Dec.15</v>
      </c>
    </row>
    <row r="3656" spans="1:5">
      <c r="A3656" t="s">
        <v>616</v>
      </c>
      <c r="B3656" t="s">
        <v>232</v>
      </c>
      <c r="C3656">
        <v>13639</v>
      </c>
      <c r="D3656">
        <v>300003655</v>
      </c>
      <c r="E3656" s="1" t="str">
        <f t="shared" si="57"/>
        <v>30000365510.Dec.15</v>
      </c>
    </row>
    <row r="3657" spans="1:5">
      <c r="A3657" t="s">
        <v>616</v>
      </c>
      <c r="B3657" t="s">
        <v>38</v>
      </c>
      <c r="C3657">
        <v>13640</v>
      </c>
      <c r="D3657">
        <v>300003656</v>
      </c>
      <c r="E3657" s="1" t="str">
        <f t="shared" si="57"/>
        <v>30000365610.Dec.15</v>
      </c>
    </row>
    <row r="3658" spans="1:5">
      <c r="A3658" t="s">
        <v>616</v>
      </c>
      <c r="B3658" t="s">
        <v>308</v>
      </c>
      <c r="C3658">
        <v>13641</v>
      </c>
      <c r="D3658">
        <v>300003657</v>
      </c>
      <c r="E3658" s="1" t="str">
        <f t="shared" si="57"/>
        <v>30000365710.Dec.15</v>
      </c>
    </row>
    <row r="3659" spans="1:5">
      <c r="A3659" t="s">
        <v>617</v>
      </c>
      <c r="B3659" t="s">
        <v>22</v>
      </c>
      <c r="C3659">
        <v>13642</v>
      </c>
      <c r="D3659">
        <v>100003658</v>
      </c>
      <c r="E3659" s="1" t="str">
        <f t="shared" si="57"/>
        <v>10000365811.Dec.15</v>
      </c>
    </row>
    <row r="3660" spans="1:5">
      <c r="A3660" t="s">
        <v>617</v>
      </c>
      <c r="B3660" t="s">
        <v>172</v>
      </c>
      <c r="C3660">
        <v>13643</v>
      </c>
      <c r="D3660">
        <v>100003659</v>
      </c>
      <c r="E3660" s="1" t="str">
        <f t="shared" si="57"/>
        <v>10000365911.Dec.15</v>
      </c>
    </row>
    <row r="3661" spans="1:5">
      <c r="A3661" t="s">
        <v>617</v>
      </c>
      <c r="B3661" t="s">
        <v>45</v>
      </c>
      <c r="C3661">
        <v>13644</v>
      </c>
      <c r="D3661">
        <v>100003660</v>
      </c>
      <c r="E3661" s="1" t="str">
        <f t="shared" si="57"/>
        <v>10000366011.Dec.15</v>
      </c>
    </row>
    <row r="3662" spans="1:5">
      <c r="A3662" t="s">
        <v>617</v>
      </c>
      <c r="B3662" t="s">
        <v>190</v>
      </c>
      <c r="C3662">
        <v>13645</v>
      </c>
      <c r="D3662">
        <v>200003661</v>
      </c>
      <c r="E3662" s="1" t="str">
        <f t="shared" si="57"/>
        <v>20000366111.Dec.15</v>
      </c>
    </row>
    <row r="3663" spans="1:5">
      <c r="A3663" t="s">
        <v>617</v>
      </c>
      <c r="B3663" t="s">
        <v>220</v>
      </c>
      <c r="C3663">
        <v>13646</v>
      </c>
      <c r="D3663">
        <v>200003662</v>
      </c>
      <c r="E3663" s="1" t="str">
        <f t="shared" si="57"/>
        <v>20000366211.Dec.15</v>
      </c>
    </row>
    <row r="3664" spans="1:5">
      <c r="A3664" t="s">
        <v>617</v>
      </c>
      <c r="B3664" t="s">
        <v>106</v>
      </c>
      <c r="C3664">
        <v>13647</v>
      </c>
      <c r="D3664">
        <v>200003663</v>
      </c>
      <c r="E3664" s="1" t="str">
        <f t="shared" si="57"/>
        <v>20000366311.Dec.15</v>
      </c>
    </row>
    <row r="3665" spans="1:5">
      <c r="A3665" t="s">
        <v>617</v>
      </c>
      <c r="B3665" t="s">
        <v>261</v>
      </c>
      <c r="C3665">
        <v>13648</v>
      </c>
      <c r="D3665">
        <v>300003664</v>
      </c>
      <c r="E3665" s="1" t="str">
        <f t="shared" si="57"/>
        <v>30000366411.Dec.15</v>
      </c>
    </row>
    <row r="3666" spans="1:5">
      <c r="A3666" t="s">
        <v>618</v>
      </c>
      <c r="B3666" t="s">
        <v>131</v>
      </c>
      <c r="C3666">
        <v>13649</v>
      </c>
      <c r="D3666">
        <v>100003665</v>
      </c>
      <c r="E3666" s="1" t="str">
        <f t="shared" si="57"/>
        <v>10000366512.Dec.15</v>
      </c>
    </row>
    <row r="3667" spans="1:5">
      <c r="A3667" t="s">
        <v>618</v>
      </c>
      <c r="B3667" t="s">
        <v>134</v>
      </c>
      <c r="C3667">
        <v>13650</v>
      </c>
      <c r="D3667">
        <v>100003666</v>
      </c>
      <c r="E3667" s="1" t="str">
        <f t="shared" si="57"/>
        <v>10000366612.Dec.15</v>
      </c>
    </row>
    <row r="3668" spans="1:5">
      <c r="A3668" t="s">
        <v>618</v>
      </c>
      <c r="B3668" t="s">
        <v>80</v>
      </c>
      <c r="C3668">
        <v>13651</v>
      </c>
      <c r="D3668">
        <v>100003667</v>
      </c>
      <c r="E3668" s="1" t="str">
        <f t="shared" si="57"/>
        <v>10000366712.Dec.15</v>
      </c>
    </row>
    <row r="3669" spans="1:5">
      <c r="A3669" t="s">
        <v>618</v>
      </c>
      <c r="B3669" t="s">
        <v>297</v>
      </c>
      <c r="C3669">
        <v>13652</v>
      </c>
      <c r="D3669">
        <v>100003668</v>
      </c>
      <c r="E3669" s="1" t="str">
        <f t="shared" si="57"/>
        <v>10000366812.Dec.15</v>
      </c>
    </row>
    <row r="3670" spans="1:5">
      <c r="A3670" t="s">
        <v>618</v>
      </c>
      <c r="B3670" t="s">
        <v>134</v>
      </c>
      <c r="C3670">
        <v>13653</v>
      </c>
      <c r="D3670">
        <v>100003669</v>
      </c>
      <c r="E3670" s="1" t="str">
        <f t="shared" si="57"/>
        <v>10000366912.Dec.15</v>
      </c>
    </row>
    <row r="3671" spans="1:5">
      <c r="A3671" t="s">
        <v>618</v>
      </c>
      <c r="B3671" t="s">
        <v>20</v>
      </c>
      <c r="C3671">
        <v>13654</v>
      </c>
      <c r="D3671">
        <v>100003670</v>
      </c>
      <c r="E3671" s="1" t="str">
        <f t="shared" si="57"/>
        <v>10000367012.Dec.15</v>
      </c>
    </row>
    <row r="3672" spans="1:5">
      <c r="A3672" t="s">
        <v>618</v>
      </c>
      <c r="B3672" t="s">
        <v>289</v>
      </c>
      <c r="C3672">
        <v>13655</v>
      </c>
      <c r="D3672">
        <v>100003671</v>
      </c>
      <c r="E3672" s="1" t="str">
        <f t="shared" si="57"/>
        <v>10000367112.Dec.15</v>
      </c>
    </row>
    <row r="3673" spans="1:5">
      <c r="A3673" t="s">
        <v>618</v>
      </c>
      <c r="B3673" t="s">
        <v>182</v>
      </c>
      <c r="C3673">
        <v>13656</v>
      </c>
      <c r="D3673">
        <v>100003672</v>
      </c>
      <c r="E3673" s="1" t="str">
        <f t="shared" si="57"/>
        <v>10000367212.Dec.15</v>
      </c>
    </row>
    <row r="3674" spans="1:5">
      <c r="A3674" t="s">
        <v>618</v>
      </c>
      <c r="B3674" t="s">
        <v>211</v>
      </c>
      <c r="C3674">
        <v>13657</v>
      </c>
      <c r="D3674">
        <v>100003673</v>
      </c>
      <c r="E3674" s="1" t="str">
        <f t="shared" si="57"/>
        <v>10000367312.Dec.15</v>
      </c>
    </row>
    <row r="3675" spans="1:5">
      <c r="A3675" t="s">
        <v>618</v>
      </c>
      <c r="B3675" t="s">
        <v>308</v>
      </c>
      <c r="C3675">
        <v>13658</v>
      </c>
      <c r="D3675">
        <v>200003674</v>
      </c>
      <c r="E3675" s="1" t="str">
        <f t="shared" si="57"/>
        <v>20000367412.Dec.15</v>
      </c>
    </row>
    <row r="3676" spans="1:5">
      <c r="A3676" t="s">
        <v>618</v>
      </c>
      <c r="B3676" t="s">
        <v>58</v>
      </c>
      <c r="C3676">
        <v>13659</v>
      </c>
      <c r="D3676">
        <v>200003675</v>
      </c>
      <c r="E3676" s="1" t="str">
        <f t="shared" si="57"/>
        <v>20000367512.Dec.15</v>
      </c>
    </row>
    <row r="3677" spans="1:5">
      <c r="A3677" t="s">
        <v>618</v>
      </c>
      <c r="B3677" t="s">
        <v>187</v>
      </c>
      <c r="C3677">
        <v>13660</v>
      </c>
      <c r="D3677">
        <v>200003676</v>
      </c>
      <c r="E3677" s="1" t="str">
        <f t="shared" si="57"/>
        <v>20000367612.Dec.15</v>
      </c>
    </row>
    <row r="3678" spans="1:5">
      <c r="A3678" t="s">
        <v>618</v>
      </c>
      <c r="B3678" t="s">
        <v>205</v>
      </c>
      <c r="C3678">
        <v>13661</v>
      </c>
      <c r="D3678">
        <v>200003677</v>
      </c>
      <c r="E3678" s="1" t="str">
        <f t="shared" si="57"/>
        <v>20000367712.Dec.15</v>
      </c>
    </row>
    <row r="3679" spans="1:5">
      <c r="A3679" t="s">
        <v>618</v>
      </c>
      <c r="B3679" t="s">
        <v>78</v>
      </c>
      <c r="C3679">
        <v>13662</v>
      </c>
      <c r="D3679">
        <v>300003678</v>
      </c>
      <c r="E3679" s="1" t="str">
        <f t="shared" si="57"/>
        <v>30000367812.Dec.15</v>
      </c>
    </row>
    <row r="3680" spans="1:5">
      <c r="A3680" t="s">
        <v>618</v>
      </c>
      <c r="B3680" t="s">
        <v>172</v>
      </c>
      <c r="C3680">
        <v>13663</v>
      </c>
      <c r="D3680">
        <v>300003679</v>
      </c>
      <c r="E3680" s="1" t="str">
        <f t="shared" si="57"/>
        <v>30000367912.Dec.15</v>
      </c>
    </row>
    <row r="3681" spans="1:5">
      <c r="A3681" t="s">
        <v>619</v>
      </c>
      <c r="B3681" t="s">
        <v>22</v>
      </c>
      <c r="C3681">
        <v>13664</v>
      </c>
      <c r="D3681">
        <v>100003680</v>
      </c>
      <c r="E3681" s="1" t="str">
        <f t="shared" si="57"/>
        <v>10000368013.Dec.15</v>
      </c>
    </row>
    <row r="3682" spans="1:5">
      <c r="A3682" t="s">
        <v>619</v>
      </c>
      <c r="B3682" t="s">
        <v>85</v>
      </c>
      <c r="C3682">
        <v>13665</v>
      </c>
      <c r="D3682">
        <v>100003681</v>
      </c>
      <c r="E3682" s="1" t="str">
        <f t="shared" si="57"/>
        <v>10000368113.Dec.15</v>
      </c>
    </row>
    <row r="3683" spans="1:5">
      <c r="A3683" t="s">
        <v>619</v>
      </c>
      <c r="B3683" t="s">
        <v>125</v>
      </c>
      <c r="C3683">
        <v>13666</v>
      </c>
      <c r="D3683">
        <v>100003682</v>
      </c>
      <c r="E3683" s="1" t="str">
        <f t="shared" si="57"/>
        <v>10000368213.Dec.15</v>
      </c>
    </row>
    <row r="3684" spans="1:5">
      <c r="A3684" t="s">
        <v>619</v>
      </c>
      <c r="B3684" t="s">
        <v>125</v>
      </c>
      <c r="C3684">
        <v>13667</v>
      </c>
      <c r="D3684">
        <v>100003683</v>
      </c>
      <c r="E3684" s="1" t="str">
        <f t="shared" si="57"/>
        <v>10000368313.Dec.15</v>
      </c>
    </row>
    <row r="3685" spans="1:5">
      <c r="A3685" t="s">
        <v>619</v>
      </c>
      <c r="B3685" t="s">
        <v>110</v>
      </c>
      <c r="C3685">
        <v>13668</v>
      </c>
      <c r="D3685">
        <v>100003684</v>
      </c>
      <c r="E3685" s="1" t="str">
        <f t="shared" si="57"/>
        <v>10000368413.Dec.15</v>
      </c>
    </row>
    <row r="3686" spans="1:5">
      <c r="A3686" t="s">
        <v>619</v>
      </c>
      <c r="B3686" t="s">
        <v>243</v>
      </c>
      <c r="C3686">
        <v>13669</v>
      </c>
      <c r="D3686">
        <v>100003685</v>
      </c>
      <c r="E3686" s="1" t="str">
        <f t="shared" si="57"/>
        <v>10000368513.Dec.15</v>
      </c>
    </row>
    <row r="3687" spans="1:5">
      <c r="A3687" t="s">
        <v>619</v>
      </c>
      <c r="B3687" t="s">
        <v>41</v>
      </c>
      <c r="C3687">
        <v>13670</v>
      </c>
      <c r="D3687">
        <v>100003686</v>
      </c>
      <c r="E3687" s="1" t="str">
        <f t="shared" si="57"/>
        <v>10000368613.Dec.15</v>
      </c>
    </row>
    <row r="3688" spans="1:5">
      <c r="A3688" t="s">
        <v>619</v>
      </c>
      <c r="B3688" t="s">
        <v>22</v>
      </c>
      <c r="C3688">
        <v>13671</v>
      </c>
      <c r="D3688">
        <v>100003687</v>
      </c>
      <c r="E3688" s="1" t="str">
        <f t="shared" si="57"/>
        <v>10000368713.Dec.15</v>
      </c>
    </row>
    <row r="3689" spans="1:5">
      <c r="A3689" t="s">
        <v>619</v>
      </c>
      <c r="B3689" t="s">
        <v>214</v>
      </c>
      <c r="C3689">
        <v>13672</v>
      </c>
      <c r="D3689">
        <v>100003688</v>
      </c>
      <c r="E3689" s="1" t="str">
        <f t="shared" si="57"/>
        <v>10000368813.Dec.15</v>
      </c>
    </row>
    <row r="3690" spans="1:5">
      <c r="A3690" t="s">
        <v>619</v>
      </c>
      <c r="B3690" t="s">
        <v>28</v>
      </c>
      <c r="C3690">
        <v>13673</v>
      </c>
      <c r="D3690">
        <v>100003689</v>
      </c>
      <c r="E3690" s="1" t="str">
        <f t="shared" si="57"/>
        <v>10000368913.Dec.15</v>
      </c>
    </row>
    <row r="3691" spans="1:5">
      <c r="A3691" t="s">
        <v>619</v>
      </c>
      <c r="B3691" t="s">
        <v>307</v>
      </c>
      <c r="C3691">
        <v>13674</v>
      </c>
      <c r="D3691">
        <v>100003690</v>
      </c>
      <c r="E3691" s="1" t="str">
        <f t="shared" si="57"/>
        <v>10000369013.Dec.15</v>
      </c>
    </row>
    <row r="3692" spans="1:5">
      <c r="A3692" t="s">
        <v>619</v>
      </c>
      <c r="B3692" t="s">
        <v>302</v>
      </c>
      <c r="C3692">
        <v>13675</v>
      </c>
      <c r="D3692">
        <v>200003691</v>
      </c>
      <c r="E3692" s="1" t="str">
        <f t="shared" si="57"/>
        <v>20000369113.Dec.15</v>
      </c>
    </row>
    <row r="3693" spans="1:5">
      <c r="A3693" t="s">
        <v>619</v>
      </c>
      <c r="B3693" t="s">
        <v>78</v>
      </c>
      <c r="C3693">
        <v>13676</v>
      </c>
      <c r="D3693">
        <v>200003692</v>
      </c>
      <c r="E3693" s="1" t="str">
        <f t="shared" si="57"/>
        <v>20000369213.Dec.15</v>
      </c>
    </row>
    <row r="3694" spans="1:5">
      <c r="A3694" t="s">
        <v>619</v>
      </c>
      <c r="B3694" t="s">
        <v>187</v>
      </c>
      <c r="C3694">
        <v>13677</v>
      </c>
      <c r="D3694">
        <v>200003693</v>
      </c>
      <c r="E3694" s="1" t="str">
        <f t="shared" si="57"/>
        <v>20000369313.Dec.15</v>
      </c>
    </row>
    <row r="3695" spans="1:5">
      <c r="A3695" t="s">
        <v>619</v>
      </c>
      <c r="B3695" t="s">
        <v>187</v>
      </c>
      <c r="C3695">
        <v>13678</v>
      </c>
      <c r="D3695">
        <v>200003694</v>
      </c>
      <c r="E3695" s="1" t="str">
        <f t="shared" si="57"/>
        <v>20000369413.Dec.15</v>
      </c>
    </row>
    <row r="3696" spans="1:5">
      <c r="A3696" t="s">
        <v>619</v>
      </c>
      <c r="B3696" t="s">
        <v>133</v>
      </c>
      <c r="C3696">
        <v>13679</v>
      </c>
      <c r="D3696">
        <v>200003695</v>
      </c>
      <c r="E3696" s="1" t="str">
        <f t="shared" si="57"/>
        <v>20000369513.Dec.15</v>
      </c>
    </row>
    <row r="3697" spans="1:5">
      <c r="A3697" t="s">
        <v>619</v>
      </c>
      <c r="B3697" t="s">
        <v>161</v>
      </c>
      <c r="C3697">
        <v>13680</v>
      </c>
      <c r="D3697">
        <v>200003696</v>
      </c>
      <c r="E3697" s="1" t="str">
        <f t="shared" si="57"/>
        <v>20000369613.Dec.15</v>
      </c>
    </row>
    <row r="3698" spans="1:5">
      <c r="A3698" t="s">
        <v>619</v>
      </c>
      <c r="B3698" t="s">
        <v>271</v>
      </c>
      <c r="C3698">
        <v>13681</v>
      </c>
      <c r="D3698">
        <v>200003697</v>
      </c>
      <c r="E3698" s="1" t="str">
        <f t="shared" si="57"/>
        <v>20000369713.Dec.15</v>
      </c>
    </row>
    <row r="3699" spans="1:5">
      <c r="A3699" t="s">
        <v>619</v>
      </c>
      <c r="B3699" t="s">
        <v>176</v>
      </c>
      <c r="C3699">
        <v>13682</v>
      </c>
      <c r="D3699">
        <v>200003698</v>
      </c>
      <c r="E3699" s="1" t="str">
        <f t="shared" si="57"/>
        <v>20000369813.Dec.15</v>
      </c>
    </row>
    <row r="3700" spans="1:5">
      <c r="A3700" t="s">
        <v>619</v>
      </c>
      <c r="B3700" t="s">
        <v>100</v>
      </c>
      <c r="C3700">
        <v>13683</v>
      </c>
      <c r="D3700">
        <v>200003699</v>
      </c>
      <c r="E3700" s="1" t="str">
        <f t="shared" si="57"/>
        <v>20000369913.Dec.15</v>
      </c>
    </row>
    <row r="3701" spans="1:5">
      <c r="A3701" t="s">
        <v>619</v>
      </c>
      <c r="B3701" t="s">
        <v>58</v>
      </c>
      <c r="C3701">
        <v>13684</v>
      </c>
      <c r="D3701">
        <v>200003700</v>
      </c>
      <c r="E3701" s="1" t="str">
        <f t="shared" si="57"/>
        <v>20000370013.Dec.15</v>
      </c>
    </row>
    <row r="3702" spans="1:5">
      <c r="A3702" t="s">
        <v>619</v>
      </c>
      <c r="B3702" t="s">
        <v>98</v>
      </c>
      <c r="C3702">
        <v>13685</v>
      </c>
      <c r="D3702">
        <v>200003701</v>
      </c>
      <c r="E3702" s="1" t="str">
        <f t="shared" si="57"/>
        <v>20000370113.Dec.15</v>
      </c>
    </row>
    <row r="3703" spans="1:5">
      <c r="A3703" t="s">
        <v>619</v>
      </c>
      <c r="B3703" t="s">
        <v>67</v>
      </c>
      <c r="C3703">
        <v>13686</v>
      </c>
      <c r="D3703">
        <v>200003702</v>
      </c>
      <c r="E3703" s="1" t="str">
        <f t="shared" si="57"/>
        <v>20000370213.Dec.15</v>
      </c>
    </row>
    <row r="3704" spans="1:5">
      <c r="A3704" t="s">
        <v>619</v>
      </c>
      <c r="B3704" t="s">
        <v>14</v>
      </c>
      <c r="C3704">
        <v>13687</v>
      </c>
      <c r="D3704">
        <v>200003703</v>
      </c>
      <c r="E3704" s="1" t="str">
        <f t="shared" si="57"/>
        <v>20000370313.Dec.15</v>
      </c>
    </row>
    <row r="3705" spans="1:5">
      <c r="A3705" t="s">
        <v>619</v>
      </c>
      <c r="B3705" t="s">
        <v>10</v>
      </c>
      <c r="C3705">
        <v>13688</v>
      </c>
      <c r="D3705">
        <v>300003704</v>
      </c>
      <c r="E3705" s="1" t="str">
        <f t="shared" si="57"/>
        <v>30000370413.Dec.15</v>
      </c>
    </row>
    <row r="3706" spans="1:5">
      <c r="A3706" t="s">
        <v>619</v>
      </c>
      <c r="B3706" t="s">
        <v>292</v>
      </c>
      <c r="C3706">
        <v>13689</v>
      </c>
      <c r="D3706">
        <v>300003705</v>
      </c>
      <c r="E3706" s="1" t="str">
        <f t="shared" si="57"/>
        <v>30000370513.Dec.15</v>
      </c>
    </row>
    <row r="3707" spans="1:5">
      <c r="A3707" t="s">
        <v>619</v>
      </c>
      <c r="B3707" t="s">
        <v>242</v>
      </c>
      <c r="C3707">
        <v>13690</v>
      </c>
      <c r="D3707">
        <v>300003706</v>
      </c>
      <c r="E3707" s="1" t="str">
        <f t="shared" si="57"/>
        <v>30000370613.Dec.15</v>
      </c>
    </row>
    <row r="3708" spans="1:5">
      <c r="A3708" t="s">
        <v>619</v>
      </c>
      <c r="B3708" t="s">
        <v>24</v>
      </c>
      <c r="C3708">
        <v>13691</v>
      </c>
      <c r="D3708">
        <v>300003707</v>
      </c>
      <c r="E3708" s="1" t="str">
        <f t="shared" si="57"/>
        <v>30000370713.Dec.15</v>
      </c>
    </row>
    <row r="3709" spans="1:5">
      <c r="A3709" t="s">
        <v>620</v>
      </c>
      <c r="B3709" t="s">
        <v>71</v>
      </c>
      <c r="C3709">
        <v>13692</v>
      </c>
      <c r="D3709">
        <v>100003708</v>
      </c>
      <c r="E3709" s="1" t="str">
        <f t="shared" si="57"/>
        <v>10000370814.Dec.15</v>
      </c>
    </row>
    <row r="3710" spans="1:5">
      <c r="A3710" t="s">
        <v>620</v>
      </c>
      <c r="B3710" t="s">
        <v>135</v>
      </c>
      <c r="C3710">
        <v>13693</v>
      </c>
      <c r="D3710">
        <v>100003709</v>
      </c>
      <c r="E3710" s="1" t="str">
        <f t="shared" si="57"/>
        <v>10000370914.Dec.15</v>
      </c>
    </row>
    <row r="3711" spans="1:5">
      <c r="A3711" t="s">
        <v>620</v>
      </c>
      <c r="B3711" t="s">
        <v>188</v>
      </c>
      <c r="C3711">
        <v>13694</v>
      </c>
      <c r="D3711">
        <v>100003710</v>
      </c>
      <c r="E3711" s="1" t="str">
        <f t="shared" si="57"/>
        <v>10000371014.Dec.15</v>
      </c>
    </row>
    <row r="3712" spans="1:5">
      <c r="A3712" t="s">
        <v>620</v>
      </c>
      <c r="B3712" t="s">
        <v>90</v>
      </c>
      <c r="C3712">
        <v>13695</v>
      </c>
      <c r="D3712">
        <v>100003711</v>
      </c>
      <c r="E3712" s="1" t="str">
        <f t="shared" si="57"/>
        <v>10000371114.Dec.15</v>
      </c>
    </row>
    <row r="3713" spans="1:5">
      <c r="A3713" t="s">
        <v>620</v>
      </c>
      <c r="B3713" t="s">
        <v>250</v>
      </c>
      <c r="C3713">
        <v>13696</v>
      </c>
      <c r="D3713">
        <v>100003712</v>
      </c>
      <c r="E3713" s="1" t="str">
        <f t="shared" si="57"/>
        <v>10000371214.Dec.15</v>
      </c>
    </row>
    <row r="3714" spans="1:5">
      <c r="A3714" t="s">
        <v>620</v>
      </c>
      <c r="B3714" t="s">
        <v>71</v>
      </c>
      <c r="C3714">
        <v>13697</v>
      </c>
      <c r="D3714">
        <v>100003713</v>
      </c>
      <c r="E3714" s="1" t="str">
        <f t="shared" ref="E3714:E3777" si="58">D3714&amp;A3714</f>
        <v>10000371314.Dec.15</v>
      </c>
    </row>
    <row r="3715" spans="1:5">
      <c r="A3715" t="s">
        <v>620</v>
      </c>
      <c r="B3715" t="s">
        <v>39</v>
      </c>
      <c r="C3715">
        <v>13698</v>
      </c>
      <c r="D3715">
        <v>100003714</v>
      </c>
      <c r="E3715" s="1" t="str">
        <f t="shared" si="58"/>
        <v>10000371414.Dec.15</v>
      </c>
    </row>
    <row r="3716" spans="1:5">
      <c r="A3716" t="s">
        <v>620</v>
      </c>
      <c r="B3716" t="s">
        <v>288</v>
      </c>
      <c r="C3716">
        <v>13699</v>
      </c>
      <c r="D3716">
        <v>100003715</v>
      </c>
      <c r="E3716" s="1" t="str">
        <f t="shared" si="58"/>
        <v>10000371514.Dec.15</v>
      </c>
    </row>
    <row r="3717" spans="1:5">
      <c r="A3717" t="s">
        <v>620</v>
      </c>
      <c r="B3717" t="s">
        <v>196</v>
      </c>
      <c r="C3717">
        <v>13700</v>
      </c>
      <c r="D3717">
        <v>100003716</v>
      </c>
      <c r="E3717" s="1" t="str">
        <f t="shared" si="58"/>
        <v>10000371614.Dec.15</v>
      </c>
    </row>
    <row r="3718" spans="1:5">
      <c r="A3718" t="s">
        <v>620</v>
      </c>
      <c r="B3718" t="s">
        <v>222</v>
      </c>
      <c r="C3718">
        <v>13701</v>
      </c>
      <c r="D3718">
        <v>200003717</v>
      </c>
      <c r="E3718" s="1" t="str">
        <f t="shared" si="58"/>
        <v>20000371714.Dec.15</v>
      </c>
    </row>
    <row r="3719" spans="1:5">
      <c r="A3719" t="s">
        <v>620</v>
      </c>
      <c r="B3719" t="s">
        <v>43</v>
      </c>
      <c r="C3719">
        <v>13702</v>
      </c>
      <c r="D3719">
        <v>200003718</v>
      </c>
      <c r="E3719" s="1" t="str">
        <f t="shared" si="58"/>
        <v>20000371814.Dec.15</v>
      </c>
    </row>
    <row r="3720" spans="1:5">
      <c r="A3720" t="s">
        <v>620</v>
      </c>
      <c r="B3720" t="s">
        <v>121</v>
      </c>
      <c r="C3720">
        <v>13703</v>
      </c>
      <c r="D3720">
        <v>200003719</v>
      </c>
      <c r="E3720" s="1" t="str">
        <f t="shared" si="58"/>
        <v>20000371914.Dec.15</v>
      </c>
    </row>
    <row r="3721" spans="1:5">
      <c r="A3721" t="s">
        <v>620</v>
      </c>
      <c r="B3721" t="s">
        <v>185</v>
      </c>
      <c r="C3721">
        <v>13704</v>
      </c>
      <c r="D3721">
        <v>200003720</v>
      </c>
      <c r="E3721" s="1" t="str">
        <f t="shared" si="58"/>
        <v>20000372014.Dec.15</v>
      </c>
    </row>
    <row r="3722" spans="1:5">
      <c r="A3722" t="s">
        <v>620</v>
      </c>
      <c r="B3722" t="s">
        <v>261</v>
      </c>
      <c r="C3722">
        <v>13705</v>
      </c>
      <c r="D3722">
        <v>200003721</v>
      </c>
      <c r="E3722" s="1" t="str">
        <f t="shared" si="58"/>
        <v>20000372114.Dec.15</v>
      </c>
    </row>
    <row r="3723" spans="1:5">
      <c r="A3723" t="s">
        <v>620</v>
      </c>
      <c r="B3723" t="s">
        <v>268</v>
      </c>
      <c r="C3723">
        <v>13706</v>
      </c>
      <c r="D3723">
        <v>200003722</v>
      </c>
      <c r="E3723" s="1" t="str">
        <f t="shared" si="58"/>
        <v>20000372214.Dec.15</v>
      </c>
    </row>
    <row r="3724" spans="1:5">
      <c r="A3724" t="s">
        <v>620</v>
      </c>
      <c r="B3724" t="s">
        <v>140</v>
      </c>
      <c r="C3724">
        <v>13707</v>
      </c>
      <c r="D3724">
        <v>200003723</v>
      </c>
      <c r="E3724" s="1" t="str">
        <f t="shared" si="58"/>
        <v>20000372314.Dec.15</v>
      </c>
    </row>
    <row r="3725" spans="1:5">
      <c r="A3725" t="s">
        <v>620</v>
      </c>
      <c r="B3725" t="s">
        <v>284</v>
      </c>
      <c r="C3725">
        <v>13708</v>
      </c>
      <c r="D3725">
        <v>300003724</v>
      </c>
      <c r="E3725" s="1" t="str">
        <f t="shared" si="58"/>
        <v>30000372414.Dec.15</v>
      </c>
    </row>
    <row r="3726" spans="1:5">
      <c r="A3726" t="s">
        <v>620</v>
      </c>
      <c r="B3726" t="s">
        <v>256</v>
      </c>
      <c r="C3726">
        <v>13709</v>
      </c>
      <c r="D3726">
        <v>300003725</v>
      </c>
      <c r="E3726" s="1" t="str">
        <f t="shared" si="58"/>
        <v>30000372514.Dec.15</v>
      </c>
    </row>
    <row r="3727" spans="1:5">
      <c r="A3727" t="s">
        <v>620</v>
      </c>
      <c r="B3727" t="s">
        <v>98</v>
      </c>
      <c r="C3727">
        <v>13710</v>
      </c>
      <c r="D3727">
        <v>300003726</v>
      </c>
      <c r="E3727" s="1" t="str">
        <f t="shared" si="58"/>
        <v>30000372614.Dec.15</v>
      </c>
    </row>
    <row r="3728" spans="1:5">
      <c r="A3728" t="s">
        <v>621</v>
      </c>
      <c r="B3728" t="s">
        <v>165</v>
      </c>
      <c r="C3728">
        <v>13711</v>
      </c>
      <c r="D3728">
        <v>100003727</v>
      </c>
      <c r="E3728" s="1" t="str">
        <f t="shared" si="58"/>
        <v>10000372715.Dec.15</v>
      </c>
    </row>
    <row r="3729" spans="1:5">
      <c r="A3729" t="s">
        <v>621</v>
      </c>
      <c r="B3729" t="s">
        <v>121</v>
      </c>
      <c r="C3729">
        <v>13712</v>
      </c>
      <c r="D3729">
        <v>100003728</v>
      </c>
      <c r="E3729" s="1" t="str">
        <f t="shared" si="58"/>
        <v>10000372815.Dec.15</v>
      </c>
    </row>
    <row r="3730" spans="1:5">
      <c r="A3730" t="s">
        <v>621</v>
      </c>
      <c r="B3730" t="s">
        <v>147</v>
      </c>
      <c r="C3730">
        <v>13713</v>
      </c>
      <c r="D3730">
        <v>100003729</v>
      </c>
      <c r="E3730" s="1" t="str">
        <f t="shared" si="58"/>
        <v>10000372915.Dec.15</v>
      </c>
    </row>
    <row r="3731" spans="1:5">
      <c r="A3731" t="s">
        <v>621</v>
      </c>
      <c r="B3731" t="s">
        <v>182</v>
      </c>
      <c r="C3731">
        <v>13714</v>
      </c>
      <c r="D3731">
        <v>100003730</v>
      </c>
      <c r="E3731" s="1" t="str">
        <f t="shared" si="58"/>
        <v>10000373015.Dec.15</v>
      </c>
    </row>
    <row r="3732" spans="1:5">
      <c r="A3732" t="s">
        <v>621</v>
      </c>
      <c r="B3732" t="s">
        <v>182</v>
      </c>
      <c r="C3732">
        <v>13715</v>
      </c>
      <c r="D3732">
        <v>100003731</v>
      </c>
      <c r="E3732" s="1" t="str">
        <f t="shared" si="58"/>
        <v>10000373115.Dec.15</v>
      </c>
    </row>
    <row r="3733" spans="1:5">
      <c r="A3733" t="s">
        <v>621</v>
      </c>
      <c r="B3733" t="s">
        <v>232</v>
      </c>
      <c r="C3733">
        <v>13716</v>
      </c>
      <c r="D3733">
        <v>100003732</v>
      </c>
      <c r="E3733" s="1" t="str">
        <f t="shared" si="58"/>
        <v>10000373215.Dec.15</v>
      </c>
    </row>
    <row r="3734" spans="1:5">
      <c r="A3734" t="s">
        <v>621</v>
      </c>
      <c r="B3734" t="s">
        <v>217</v>
      </c>
      <c r="C3734">
        <v>13717</v>
      </c>
      <c r="D3734">
        <v>100003733</v>
      </c>
      <c r="E3734" s="1" t="str">
        <f t="shared" si="58"/>
        <v>10000373315.Dec.15</v>
      </c>
    </row>
    <row r="3735" spans="1:5">
      <c r="A3735" t="s">
        <v>621</v>
      </c>
      <c r="B3735" t="s">
        <v>268</v>
      </c>
      <c r="C3735">
        <v>13718</v>
      </c>
      <c r="D3735">
        <v>100003734</v>
      </c>
      <c r="E3735" s="1" t="str">
        <f t="shared" si="58"/>
        <v>10000373415.Dec.15</v>
      </c>
    </row>
    <row r="3736" spans="1:5">
      <c r="A3736" t="s">
        <v>621</v>
      </c>
      <c r="B3736" t="s">
        <v>91</v>
      </c>
      <c r="C3736">
        <v>13719</v>
      </c>
      <c r="D3736">
        <v>100003735</v>
      </c>
      <c r="E3736" s="1" t="str">
        <f t="shared" si="58"/>
        <v>10000373515.Dec.15</v>
      </c>
    </row>
    <row r="3737" spans="1:5">
      <c r="A3737" t="s">
        <v>621</v>
      </c>
      <c r="B3737" t="s">
        <v>99</v>
      </c>
      <c r="C3737">
        <v>13720</v>
      </c>
      <c r="D3737">
        <v>100003736</v>
      </c>
      <c r="E3737" s="1" t="str">
        <f t="shared" si="58"/>
        <v>10000373615.Dec.15</v>
      </c>
    </row>
    <row r="3738" spans="1:5">
      <c r="A3738" t="s">
        <v>621</v>
      </c>
      <c r="B3738" t="s">
        <v>194</v>
      </c>
      <c r="C3738">
        <v>13721</v>
      </c>
      <c r="D3738">
        <v>100003737</v>
      </c>
      <c r="E3738" s="1" t="str">
        <f t="shared" si="58"/>
        <v>10000373715.Dec.15</v>
      </c>
    </row>
    <row r="3739" spans="1:5">
      <c r="A3739" t="s">
        <v>621</v>
      </c>
      <c r="B3739" t="s">
        <v>125</v>
      </c>
      <c r="C3739">
        <v>13722</v>
      </c>
      <c r="D3739">
        <v>100003738</v>
      </c>
      <c r="E3739" s="1" t="str">
        <f t="shared" si="58"/>
        <v>10000373815.Dec.15</v>
      </c>
    </row>
    <row r="3740" spans="1:5">
      <c r="A3740" t="s">
        <v>621</v>
      </c>
      <c r="B3740" t="s">
        <v>261</v>
      </c>
      <c r="C3740">
        <v>13723</v>
      </c>
      <c r="D3740">
        <v>200003739</v>
      </c>
      <c r="E3740" s="1" t="str">
        <f t="shared" si="58"/>
        <v>20000373915.Dec.15</v>
      </c>
    </row>
    <row r="3741" spans="1:5">
      <c r="A3741" t="s">
        <v>621</v>
      </c>
      <c r="B3741" t="s">
        <v>304</v>
      </c>
      <c r="C3741">
        <v>13724</v>
      </c>
      <c r="D3741">
        <v>200003740</v>
      </c>
      <c r="E3741" s="1" t="str">
        <f t="shared" si="58"/>
        <v>20000374015.Dec.15</v>
      </c>
    </row>
    <row r="3742" spans="1:5">
      <c r="A3742" t="s">
        <v>621</v>
      </c>
      <c r="B3742" t="s">
        <v>91</v>
      </c>
      <c r="C3742">
        <v>13725</v>
      </c>
      <c r="D3742">
        <v>200003741</v>
      </c>
      <c r="E3742" s="1" t="str">
        <f t="shared" si="58"/>
        <v>20000374115.Dec.15</v>
      </c>
    </row>
    <row r="3743" spans="1:5">
      <c r="A3743" t="s">
        <v>621</v>
      </c>
      <c r="B3743" t="s">
        <v>129</v>
      </c>
      <c r="C3743">
        <v>13726</v>
      </c>
      <c r="D3743">
        <v>300003742</v>
      </c>
      <c r="E3743" s="1" t="str">
        <f t="shared" si="58"/>
        <v>30000374215.Dec.15</v>
      </c>
    </row>
    <row r="3744" spans="1:5">
      <c r="A3744" t="s">
        <v>621</v>
      </c>
      <c r="B3744" t="s">
        <v>190</v>
      </c>
      <c r="C3744">
        <v>13727</v>
      </c>
      <c r="D3744">
        <v>400003743</v>
      </c>
      <c r="E3744" s="1" t="str">
        <f t="shared" si="58"/>
        <v>40000374315.Dec.15</v>
      </c>
    </row>
    <row r="3745" spans="1:5">
      <c r="A3745" t="s">
        <v>622</v>
      </c>
      <c r="B3745" t="s">
        <v>223</v>
      </c>
      <c r="C3745">
        <v>13728</v>
      </c>
      <c r="D3745">
        <v>100003744</v>
      </c>
      <c r="E3745" s="1" t="str">
        <f t="shared" si="58"/>
        <v>10000374416.Dec.15</v>
      </c>
    </row>
    <row r="3746" spans="1:5">
      <c r="A3746" t="s">
        <v>622</v>
      </c>
      <c r="B3746" t="s">
        <v>311</v>
      </c>
      <c r="C3746">
        <v>13729</v>
      </c>
      <c r="D3746">
        <v>100003745</v>
      </c>
      <c r="E3746" s="1" t="str">
        <f t="shared" si="58"/>
        <v>10000374516.Dec.15</v>
      </c>
    </row>
    <row r="3747" spans="1:5">
      <c r="A3747" t="s">
        <v>622</v>
      </c>
      <c r="B3747" t="s">
        <v>103</v>
      </c>
      <c r="C3747">
        <v>13730</v>
      </c>
      <c r="D3747">
        <v>100003746</v>
      </c>
      <c r="E3747" s="1" t="str">
        <f t="shared" si="58"/>
        <v>10000374616.Dec.15</v>
      </c>
    </row>
    <row r="3748" spans="1:5">
      <c r="A3748" t="s">
        <v>622</v>
      </c>
      <c r="B3748" t="s">
        <v>172</v>
      </c>
      <c r="C3748">
        <v>13731</v>
      </c>
      <c r="D3748">
        <v>100003747</v>
      </c>
      <c r="E3748" s="1" t="str">
        <f t="shared" si="58"/>
        <v>10000374716.Dec.15</v>
      </c>
    </row>
    <row r="3749" spans="1:5">
      <c r="A3749" t="s">
        <v>622</v>
      </c>
      <c r="B3749" t="s">
        <v>77</v>
      </c>
      <c r="C3749">
        <v>13732</v>
      </c>
      <c r="D3749">
        <v>100003748</v>
      </c>
      <c r="E3749" s="1" t="str">
        <f t="shared" si="58"/>
        <v>10000374816.Dec.15</v>
      </c>
    </row>
    <row r="3750" spans="1:5">
      <c r="A3750" t="s">
        <v>622</v>
      </c>
      <c r="B3750" t="s">
        <v>296</v>
      </c>
      <c r="C3750">
        <v>13733</v>
      </c>
      <c r="D3750">
        <v>100003749</v>
      </c>
      <c r="E3750" s="1" t="str">
        <f t="shared" si="58"/>
        <v>10000374916.Dec.15</v>
      </c>
    </row>
    <row r="3751" spans="1:5">
      <c r="A3751" t="s">
        <v>622</v>
      </c>
      <c r="B3751" t="s">
        <v>58</v>
      </c>
      <c r="C3751">
        <v>13734</v>
      </c>
      <c r="D3751">
        <v>100003750</v>
      </c>
      <c r="E3751" s="1" t="str">
        <f t="shared" si="58"/>
        <v>10000375016.Dec.15</v>
      </c>
    </row>
    <row r="3752" spans="1:5">
      <c r="A3752" t="s">
        <v>622</v>
      </c>
      <c r="B3752" t="s">
        <v>149</v>
      </c>
      <c r="C3752">
        <v>13735</v>
      </c>
      <c r="D3752">
        <v>100003751</v>
      </c>
      <c r="E3752" s="1" t="str">
        <f t="shared" si="58"/>
        <v>10000375116.Dec.15</v>
      </c>
    </row>
    <row r="3753" spans="1:5">
      <c r="A3753" t="s">
        <v>622</v>
      </c>
      <c r="B3753" t="s">
        <v>41</v>
      </c>
      <c r="C3753">
        <v>13736</v>
      </c>
      <c r="D3753">
        <v>100003752</v>
      </c>
      <c r="E3753" s="1" t="str">
        <f t="shared" si="58"/>
        <v>10000375216.Dec.15</v>
      </c>
    </row>
    <row r="3754" spans="1:5">
      <c r="A3754" t="s">
        <v>622</v>
      </c>
      <c r="B3754" t="s">
        <v>252</v>
      </c>
      <c r="C3754">
        <v>13737</v>
      </c>
      <c r="D3754">
        <v>100003753</v>
      </c>
      <c r="E3754" s="1" t="str">
        <f t="shared" si="58"/>
        <v>10000375316.Dec.15</v>
      </c>
    </row>
    <row r="3755" spans="1:5">
      <c r="A3755" t="s">
        <v>622</v>
      </c>
      <c r="B3755" t="s">
        <v>39</v>
      </c>
      <c r="C3755">
        <v>13738</v>
      </c>
      <c r="D3755">
        <v>100003754</v>
      </c>
      <c r="E3755" s="1" t="str">
        <f t="shared" si="58"/>
        <v>10000375416.Dec.15</v>
      </c>
    </row>
    <row r="3756" spans="1:5">
      <c r="A3756" t="s">
        <v>622</v>
      </c>
      <c r="B3756" t="s">
        <v>244</v>
      </c>
      <c r="C3756">
        <v>13739</v>
      </c>
      <c r="D3756">
        <v>100003755</v>
      </c>
      <c r="E3756" s="1" t="str">
        <f t="shared" si="58"/>
        <v>10000375516.Dec.15</v>
      </c>
    </row>
    <row r="3757" spans="1:5">
      <c r="A3757" t="s">
        <v>622</v>
      </c>
      <c r="B3757" t="s">
        <v>309</v>
      </c>
      <c r="C3757">
        <v>13740</v>
      </c>
      <c r="D3757">
        <v>100003756</v>
      </c>
      <c r="E3757" s="1" t="str">
        <f t="shared" si="58"/>
        <v>10000375616.Dec.15</v>
      </c>
    </row>
    <row r="3758" spans="1:5">
      <c r="A3758" t="s">
        <v>622</v>
      </c>
      <c r="B3758" t="s">
        <v>103</v>
      </c>
      <c r="C3758">
        <v>13741</v>
      </c>
      <c r="D3758">
        <v>100003757</v>
      </c>
      <c r="E3758" s="1" t="str">
        <f t="shared" si="58"/>
        <v>10000375716.Dec.15</v>
      </c>
    </row>
    <row r="3759" spans="1:5">
      <c r="A3759" t="s">
        <v>622</v>
      </c>
      <c r="B3759" t="s">
        <v>147</v>
      </c>
      <c r="C3759">
        <v>13742</v>
      </c>
      <c r="D3759">
        <v>100003758</v>
      </c>
      <c r="E3759" s="1" t="str">
        <f t="shared" si="58"/>
        <v>10000375816.Dec.15</v>
      </c>
    </row>
    <row r="3760" spans="1:5">
      <c r="A3760" t="s">
        <v>622</v>
      </c>
      <c r="B3760" t="s">
        <v>56</v>
      </c>
      <c r="C3760">
        <v>13743</v>
      </c>
      <c r="D3760">
        <v>100003759</v>
      </c>
      <c r="E3760" s="1" t="str">
        <f t="shared" si="58"/>
        <v>10000375916.Dec.15</v>
      </c>
    </row>
    <row r="3761" spans="1:5">
      <c r="A3761" t="s">
        <v>622</v>
      </c>
      <c r="B3761" t="s">
        <v>119</v>
      </c>
      <c r="C3761">
        <v>13744</v>
      </c>
      <c r="D3761">
        <v>100003760</v>
      </c>
      <c r="E3761" s="1" t="str">
        <f t="shared" si="58"/>
        <v>10000376016.Dec.15</v>
      </c>
    </row>
    <row r="3762" spans="1:5">
      <c r="A3762" t="s">
        <v>622</v>
      </c>
      <c r="B3762" t="s">
        <v>106</v>
      </c>
      <c r="C3762">
        <v>13745</v>
      </c>
      <c r="D3762">
        <v>100003761</v>
      </c>
      <c r="E3762" s="1" t="str">
        <f t="shared" si="58"/>
        <v>10000376116.Dec.15</v>
      </c>
    </row>
    <row r="3763" spans="1:5">
      <c r="A3763" t="s">
        <v>622</v>
      </c>
      <c r="B3763" t="s">
        <v>28</v>
      </c>
      <c r="C3763">
        <v>13746</v>
      </c>
      <c r="D3763">
        <v>100003762</v>
      </c>
      <c r="E3763" s="1" t="str">
        <f t="shared" si="58"/>
        <v>10000376216.Dec.15</v>
      </c>
    </row>
    <row r="3764" spans="1:5">
      <c r="A3764" t="s">
        <v>622</v>
      </c>
      <c r="B3764" t="s">
        <v>312</v>
      </c>
      <c r="C3764">
        <v>13747</v>
      </c>
      <c r="D3764">
        <v>100003763</v>
      </c>
      <c r="E3764" s="1" t="str">
        <f t="shared" si="58"/>
        <v>10000376316.Dec.15</v>
      </c>
    </row>
    <row r="3765" spans="1:5">
      <c r="A3765" t="s">
        <v>622</v>
      </c>
      <c r="B3765" t="s">
        <v>182</v>
      </c>
      <c r="C3765">
        <v>13748</v>
      </c>
      <c r="D3765">
        <v>100003764</v>
      </c>
      <c r="E3765" s="1" t="str">
        <f t="shared" si="58"/>
        <v>10000376416.Dec.15</v>
      </c>
    </row>
    <row r="3766" spans="1:5">
      <c r="A3766" t="s">
        <v>622</v>
      </c>
      <c r="B3766" t="s">
        <v>315</v>
      </c>
      <c r="C3766">
        <v>13749</v>
      </c>
      <c r="D3766">
        <v>100003765</v>
      </c>
      <c r="E3766" s="1" t="str">
        <f t="shared" si="58"/>
        <v>10000376516.Dec.15</v>
      </c>
    </row>
    <row r="3767" spans="1:5">
      <c r="A3767" t="s">
        <v>622</v>
      </c>
      <c r="B3767" t="s">
        <v>119</v>
      </c>
      <c r="C3767">
        <v>13750</v>
      </c>
      <c r="D3767">
        <v>200003766</v>
      </c>
      <c r="E3767" s="1" t="str">
        <f t="shared" si="58"/>
        <v>20000376616.Dec.15</v>
      </c>
    </row>
    <row r="3768" spans="1:5">
      <c r="A3768" t="s">
        <v>622</v>
      </c>
      <c r="B3768" t="s">
        <v>312</v>
      </c>
      <c r="C3768">
        <v>13751</v>
      </c>
      <c r="D3768">
        <v>200003767</v>
      </c>
      <c r="E3768" s="1" t="str">
        <f t="shared" si="58"/>
        <v>20000376716.Dec.15</v>
      </c>
    </row>
    <row r="3769" spans="1:5">
      <c r="A3769" t="s">
        <v>622</v>
      </c>
      <c r="B3769" t="s">
        <v>281</v>
      </c>
      <c r="C3769">
        <v>13752</v>
      </c>
      <c r="D3769">
        <v>200003768</v>
      </c>
      <c r="E3769" s="1" t="str">
        <f t="shared" si="58"/>
        <v>20000376816.Dec.15</v>
      </c>
    </row>
    <row r="3770" spans="1:5">
      <c r="A3770" t="s">
        <v>622</v>
      </c>
      <c r="B3770" t="s">
        <v>291</v>
      </c>
      <c r="C3770">
        <v>13753</v>
      </c>
      <c r="D3770">
        <v>200003769</v>
      </c>
      <c r="E3770" s="1" t="str">
        <f t="shared" si="58"/>
        <v>20000376916.Dec.15</v>
      </c>
    </row>
    <row r="3771" spans="1:5">
      <c r="A3771" t="s">
        <v>622</v>
      </c>
      <c r="B3771" t="s">
        <v>90</v>
      </c>
      <c r="C3771">
        <v>13754</v>
      </c>
      <c r="D3771">
        <v>200003770</v>
      </c>
      <c r="E3771" s="1" t="str">
        <f t="shared" si="58"/>
        <v>20000377016.Dec.15</v>
      </c>
    </row>
    <row r="3772" spans="1:5">
      <c r="A3772" t="s">
        <v>622</v>
      </c>
      <c r="B3772" t="s">
        <v>133</v>
      </c>
      <c r="C3772">
        <v>13755</v>
      </c>
      <c r="D3772">
        <v>200003771</v>
      </c>
      <c r="E3772" s="1" t="str">
        <f t="shared" si="58"/>
        <v>20000377116.Dec.15</v>
      </c>
    </row>
    <row r="3773" spans="1:5">
      <c r="A3773" t="s">
        <v>622</v>
      </c>
      <c r="B3773" t="s">
        <v>291</v>
      </c>
      <c r="C3773">
        <v>13756</v>
      </c>
      <c r="D3773">
        <v>200003772</v>
      </c>
      <c r="E3773" s="1" t="str">
        <f t="shared" si="58"/>
        <v>20000377216.Dec.15</v>
      </c>
    </row>
    <row r="3774" spans="1:5">
      <c r="A3774" t="s">
        <v>622</v>
      </c>
      <c r="B3774" t="s">
        <v>12</v>
      </c>
      <c r="C3774">
        <v>13757</v>
      </c>
      <c r="D3774">
        <v>200003773</v>
      </c>
      <c r="E3774" s="1" t="str">
        <f t="shared" si="58"/>
        <v>20000377316.Dec.15</v>
      </c>
    </row>
    <row r="3775" spans="1:5">
      <c r="A3775" t="s">
        <v>622</v>
      </c>
      <c r="B3775" t="s">
        <v>133</v>
      </c>
      <c r="C3775">
        <v>13758</v>
      </c>
      <c r="D3775">
        <v>200003774</v>
      </c>
      <c r="E3775" s="1" t="str">
        <f t="shared" si="58"/>
        <v>20000377416.Dec.15</v>
      </c>
    </row>
    <row r="3776" spans="1:5">
      <c r="A3776" t="s">
        <v>622</v>
      </c>
      <c r="B3776" t="s">
        <v>194</v>
      </c>
      <c r="C3776">
        <v>13759</v>
      </c>
      <c r="D3776">
        <v>300003775</v>
      </c>
      <c r="E3776" s="1" t="str">
        <f t="shared" si="58"/>
        <v>30000377516.Dec.15</v>
      </c>
    </row>
    <row r="3777" spans="1:5">
      <c r="A3777" t="s">
        <v>622</v>
      </c>
      <c r="B3777" t="s">
        <v>119</v>
      </c>
      <c r="C3777">
        <v>13760</v>
      </c>
      <c r="D3777">
        <v>300003776</v>
      </c>
      <c r="E3777" s="1" t="str">
        <f t="shared" si="58"/>
        <v>30000377616.Dec.15</v>
      </c>
    </row>
    <row r="3778" spans="1:5">
      <c r="A3778" t="s">
        <v>622</v>
      </c>
      <c r="B3778" t="s">
        <v>54</v>
      </c>
      <c r="C3778">
        <v>13761</v>
      </c>
      <c r="D3778">
        <v>300003777</v>
      </c>
      <c r="E3778" s="1" t="str">
        <f t="shared" ref="E3778:E3841" si="59">D3778&amp;A3778</f>
        <v>30000377716.Dec.15</v>
      </c>
    </row>
    <row r="3779" spans="1:5">
      <c r="A3779" t="s">
        <v>622</v>
      </c>
      <c r="B3779" t="s">
        <v>309</v>
      </c>
      <c r="C3779">
        <v>13762</v>
      </c>
      <c r="D3779">
        <v>300003778</v>
      </c>
      <c r="E3779" s="1" t="str">
        <f t="shared" si="59"/>
        <v>30000377816.Dec.15</v>
      </c>
    </row>
    <row r="3780" spans="1:5">
      <c r="A3780" t="s">
        <v>622</v>
      </c>
      <c r="B3780" t="s">
        <v>20</v>
      </c>
      <c r="C3780">
        <v>13763</v>
      </c>
      <c r="D3780">
        <v>300003779</v>
      </c>
      <c r="E3780" s="1" t="str">
        <f t="shared" si="59"/>
        <v>30000377916.Dec.15</v>
      </c>
    </row>
    <row r="3781" spans="1:5">
      <c r="A3781" t="s">
        <v>623</v>
      </c>
      <c r="B3781" t="s">
        <v>100</v>
      </c>
      <c r="C3781">
        <v>13764</v>
      </c>
      <c r="D3781">
        <v>100003780</v>
      </c>
      <c r="E3781" s="1" t="str">
        <f t="shared" si="59"/>
        <v>10000378017.Dec.15</v>
      </c>
    </row>
    <row r="3782" spans="1:5">
      <c r="A3782" t="s">
        <v>623</v>
      </c>
      <c r="B3782" t="s">
        <v>45</v>
      </c>
      <c r="C3782">
        <v>13765</v>
      </c>
      <c r="D3782">
        <v>100003781</v>
      </c>
      <c r="E3782" s="1" t="str">
        <f t="shared" si="59"/>
        <v>10000378117.Dec.15</v>
      </c>
    </row>
    <row r="3783" spans="1:5">
      <c r="A3783" t="s">
        <v>623</v>
      </c>
      <c r="B3783" t="s">
        <v>264</v>
      </c>
      <c r="C3783">
        <v>13766</v>
      </c>
      <c r="D3783">
        <v>100003782</v>
      </c>
      <c r="E3783" s="1" t="str">
        <f t="shared" si="59"/>
        <v>10000378217.Dec.15</v>
      </c>
    </row>
    <row r="3784" spans="1:5">
      <c r="A3784" t="s">
        <v>623</v>
      </c>
      <c r="B3784" t="s">
        <v>187</v>
      </c>
      <c r="C3784">
        <v>13767</v>
      </c>
      <c r="D3784">
        <v>100003783</v>
      </c>
      <c r="E3784" s="1" t="str">
        <f t="shared" si="59"/>
        <v>10000378317.Dec.15</v>
      </c>
    </row>
    <row r="3785" spans="1:5">
      <c r="A3785" t="s">
        <v>623</v>
      </c>
      <c r="B3785" t="s">
        <v>261</v>
      </c>
      <c r="C3785">
        <v>13768</v>
      </c>
      <c r="D3785">
        <v>100003784</v>
      </c>
      <c r="E3785" s="1" t="str">
        <f t="shared" si="59"/>
        <v>10000378417.Dec.15</v>
      </c>
    </row>
    <row r="3786" spans="1:5">
      <c r="A3786" t="s">
        <v>623</v>
      </c>
      <c r="B3786" t="s">
        <v>302</v>
      </c>
      <c r="C3786">
        <v>13769</v>
      </c>
      <c r="D3786">
        <v>100003785</v>
      </c>
      <c r="E3786" s="1" t="str">
        <f t="shared" si="59"/>
        <v>10000378517.Dec.15</v>
      </c>
    </row>
    <row r="3787" spans="1:5">
      <c r="A3787" t="s">
        <v>623</v>
      </c>
      <c r="B3787" t="s">
        <v>77</v>
      </c>
      <c r="C3787">
        <v>13770</v>
      </c>
      <c r="D3787">
        <v>100003786</v>
      </c>
      <c r="E3787" s="1" t="str">
        <f t="shared" si="59"/>
        <v>10000378617.Dec.15</v>
      </c>
    </row>
    <row r="3788" spans="1:5">
      <c r="A3788" t="s">
        <v>623</v>
      </c>
      <c r="B3788" t="s">
        <v>179</v>
      </c>
      <c r="C3788">
        <v>13771</v>
      </c>
      <c r="D3788">
        <v>100003787</v>
      </c>
      <c r="E3788" s="1" t="str">
        <f t="shared" si="59"/>
        <v>10000378717.Dec.15</v>
      </c>
    </row>
    <row r="3789" spans="1:5">
      <c r="A3789" t="s">
        <v>623</v>
      </c>
      <c r="B3789" t="s">
        <v>142</v>
      </c>
      <c r="C3789">
        <v>13772</v>
      </c>
      <c r="D3789">
        <v>100003788</v>
      </c>
      <c r="E3789" s="1" t="str">
        <f t="shared" si="59"/>
        <v>10000378817.Dec.15</v>
      </c>
    </row>
    <row r="3790" spans="1:5">
      <c r="A3790" t="s">
        <v>623</v>
      </c>
      <c r="B3790" t="s">
        <v>315</v>
      </c>
      <c r="C3790">
        <v>13773</v>
      </c>
      <c r="D3790">
        <v>100003789</v>
      </c>
      <c r="E3790" s="1" t="str">
        <f t="shared" si="59"/>
        <v>10000378917.Dec.15</v>
      </c>
    </row>
    <row r="3791" spans="1:5">
      <c r="A3791" t="s">
        <v>623</v>
      </c>
      <c r="B3791" t="s">
        <v>220</v>
      </c>
      <c r="C3791">
        <v>13774</v>
      </c>
      <c r="D3791">
        <v>200003790</v>
      </c>
      <c r="E3791" s="1" t="str">
        <f t="shared" si="59"/>
        <v>20000379017.Dec.15</v>
      </c>
    </row>
    <row r="3792" spans="1:5">
      <c r="A3792" t="s">
        <v>623</v>
      </c>
      <c r="B3792" t="s">
        <v>107</v>
      </c>
      <c r="C3792">
        <v>13775</v>
      </c>
      <c r="D3792">
        <v>200003791</v>
      </c>
      <c r="E3792" s="1" t="str">
        <f t="shared" si="59"/>
        <v>20000379117.Dec.15</v>
      </c>
    </row>
    <row r="3793" spans="1:5">
      <c r="A3793" t="s">
        <v>623</v>
      </c>
      <c r="B3793" t="s">
        <v>121</v>
      </c>
      <c r="C3793">
        <v>13776</v>
      </c>
      <c r="D3793">
        <v>200003792</v>
      </c>
      <c r="E3793" s="1" t="str">
        <f t="shared" si="59"/>
        <v>20000379217.Dec.15</v>
      </c>
    </row>
    <row r="3794" spans="1:5">
      <c r="A3794" t="s">
        <v>623</v>
      </c>
      <c r="B3794" t="s">
        <v>72</v>
      </c>
      <c r="C3794">
        <v>13777</v>
      </c>
      <c r="D3794">
        <v>200003793</v>
      </c>
      <c r="E3794" s="1" t="str">
        <f t="shared" si="59"/>
        <v>20000379317.Dec.15</v>
      </c>
    </row>
    <row r="3795" spans="1:5">
      <c r="A3795" t="s">
        <v>623</v>
      </c>
      <c r="B3795" t="s">
        <v>48</v>
      </c>
      <c r="C3795">
        <v>13778</v>
      </c>
      <c r="D3795">
        <v>200003794</v>
      </c>
      <c r="E3795" s="1" t="str">
        <f t="shared" si="59"/>
        <v>20000379417.Dec.15</v>
      </c>
    </row>
    <row r="3796" spans="1:5">
      <c r="A3796" t="s">
        <v>623</v>
      </c>
      <c r="B3796" t="s">
        <v>52</v>
      </c>
      <c r="C3796">
        <v>13779</v>
      </c>
      <c r="D3796">
        <v>200003795</v>
      </c>
      <c r="E3796" s="1" t="str">
        <f t="shared" si="59"/>
        <v>20000379517.Dec.15</v>
      </c>
    </row>
    <row r="3797" spans="1:5">
      <c r="A3797" t="s">
        <v>623</v>
      </c>
      <c r="B3797" t="s">
        <v>205</v>
      </c>
      <c r="C3797">
        <v>13780</v>
      </c>
      <c r="D3797">
        <v>200003796</v>
      </c>
      <c r="E3797" s="1" t="str">
        <f t="shared" si="59"/>
        <v>20000379617.Dec.15</v>
      </c>
    </row>
    <row r="3798" spans="1:5">
      <c r="A3798" t="s">
        <v>624</v>
      </c>
      <c r="B3798" t="s">
        <v>169</v>
      </c>
      <c r="C3798">
        <v>13781</v>
      </c>
      <c r="D3798">
        <v>100003797</v>
      </c>
      <c r="E3798" s="1" t="str">
        <f t="shared" si="59"/>
        <v>10000379718.Dec.15</v>
      </c>
    </row>
    <row r="3799" spans="1:5">
      <c r="A3799" t="s">
        <v>624</v>
      </c>
      <c r="B3799" t="s">
        <v>261</v>
      </c>
      <c r="C3799">
        <v>13782</v>
      </c>
      <c r="D3799">
        <v>100003798</v>
      </c>
      <c r="E3799" s="1" t="str">
        <f t="shared" si="59"/>
        <v>10000379818.Dec.15</v>
      </c>
    </row>
    <row r="3800" spans="1:5">
      <c r="A3800" t="s">
        <v>624</v>
      </c>
      <c r="B3800" t="s">
        <v>289</v>
      </c>
      <c r="C3800">
        <v>13783</v>
      </c>
      <c r="D3800">
        <v>100003799</v>
      </c>
      <c r="E3800" s="1" t="str">
        <f t="shared" si="59"/>
        <v>10000379918.Dec.15</v>
      </c>
    </row>
    <row r="3801" spans="1:5">
      <c r="A3801" t="s">
        <v>624</v>
      </c>
      <c r="B3801" t="s">
        <v>316</v>
      </c>
      <c r="C3801">
        <v>13784</v>
      </c>
      <c r="D3801">
        <v>100003800</v>
      </c>
      <c r="E3801" s="1" t="str">
        <f t="shared" si="59"/>
        <v>10000380018.Dec.15</v>
      </c>
    </row>
    <row r="3802" spans="1:5">
      <c r="A3802" t="s">
        <v>624</v>
      </c>
      <c r="B3802" t="s">
        <v>7</v>
      </c>
      <c r="C3802">
        <v>13785</v>
      </c>
      <c r="D3802">
        <v>200003801</v>
      </c>
      <c r="E3802" s="1" t="str">
        <f t="shared" si="59"/>
        <v>20000380118.Dec.15</v>
      </c>
    </row>
    <row r="3803" spans="1:5">
      <c r="A3803" t="s">
        <v>624</v>
      </c>
      <c r="B3803" t="s">
        <v>259</v>
      </c>
      <c r="C3803">
        <v>13786</v>
      </c>
      <c r="D3803">
        <v>200003802</v>
      </c>
      <c r="E3803" s="1" t="str">
        <f t="shared" si="59"/>
        <v>20000380218.Dec.15</v>
      </c>
    </row>
    <row r="3804" spans="1:5">
      <c r="A3804" t="s">
        <v>624</v>
      </c>
      <c r="B3804" t="s">
        <v>217</v>
      </c>
      <c r="C3804">
        <v>13787</v>
      </c>
      <c r="D3804">
        <v>200003803</v>
      </c>
      <c r="E3804" s="1" t="str">
        <f t="shared" si="59"/>
        <v>20000380318.Dec.15</v>
      </c>
    </row>
    <row r="3805" spans="1:5">
      <c r="A3805" t="s">
        <v>624</v>
      </c>
      <c r="B3805" t="s">
        <v>125</v>
      </c>
      <c r="C3805">
        <v>13788</v>
      </c>
      <c r="D3805">
        <v>300003804</v>
      </c>
      <c r="E3805" s="1" t="str">
        <f t="shared" si="59"/>
        <v>30000380418.Dec.15</v>
      </c>
    </row>
    <row r="3806" spans="1:5">
      <c r="A3806" t="s">
        <v>625</v>
      </c>
      <c r="B3806" t="s">
        <v>220</v>
      </c>
      <c r="C3806">
        <v>13789</v>
      </c>
      <c r="D3806">
        <v>100003805</v>
      </c>
      <c r="E3806" s="1" t="str">
        <f t="shared" si="59"/>
        <v>10000380519.Dec.15</v>
      </c>
    </row>
    <row r="3807" spans="1:5">
      <c r="A3807" t="s">
        <v>625</v>
      </c>
      <c r="B3807" t="s">
        <v>224</v>
      </c>
      <c r="C3807">
        <v>13790</v>
      </c>
      <c r="D3807">
        <v>100003806</v>
      </c>
      <c r="E3807" s="1" t="str">
        <f t="shared" si="59"/>
        <v>10000380619.Dec.15</v>
      </c>
    </row>
    <row r="3808" spans="1:5">
      <c r="A3808" t="s">
        <v>625</v>
      </c>
      <c r="B3808" t="s">
        <v>43</v>
      </c>
      <c r="C3808">
        <v>13791</v>
      </c>
      <c r="D3808">
        <v>100003807</v>
      </c>
      <c r="E3808" s="1" t="str">
        <f t="shared" si="59"/>
        <v>10000380719.Dec.15</v>
      </c>
    </row>
    <row r="3809" spans="1:5">
      <c r="A3809" t="s">
        <v>625</v>
      </c>
      <c r="B3809" t="s">
        <v>284</v>
      </c>
      <c r="C3809">
        <v>13792</v>
      </c>
      <c r="D3809">
        <v>100003808</v>
      </c>
      <c r="E3809" s="1" t="str">
        <f t="shared" si="59"/>
        <v>10000380819.Dec.15</v>
      </c>
    </row>
    <row r="3810" spans="1:5">
      <c r="A3810" t="s">
        <v>625</v>
      </c>
      <c r="B3810" t="s">
        <v>259</v>
      </c>
      <c r="C3810">
        <v>13793</v>
      </c>
      <c r="D3810">
        <v>100003809</v>
      </c>
      <c r="E3810" s="1" t="str">
        <f t="shared" si="59"/>
        <v>10000380919.Dec.15</v>
      </c>
    </row>
    <row r="3811" spans="1:5">
      <c r="A3811" t="s">
        <v>625</v>
      </c>
      <c r="B3811" t="s">
        <v>312</v>
      </c>
      <c r="C3811">
        <v>13794</v>
      </c>
      <c r="D3811">
        <v>100003810</v>
      </c>
      <c r="E3811" s="1" t="str">
        <f t="shared" si="59"/>
        <v>10000381019.Dec.15</v>
      </c>
    </row>
    <row r="3812" spans="1:5">
      <c r="A3812" t="s">
        <v>625</v>
      </c>
      <c r="B3812" t="s">
        <v>288</v>
      </c>
      <c r="C3812">
        <v>13795</v>
      </c>
      <c r="D3812">
        <v>100003811</v>
      </c>
      <c r="E3812" s="1" t="str">
        <f t="shared" si="59"/>
        <v>10000381119.Dec.15</v>
      </c>
    </row>
    <row r="3813" spans="1:5">
      <c r="A3813" t="s">
        <v>625</v>
      </c>
      <c r="B3813" t="s">
        <v>206</v>
      </c>
      <c r="C3813">
        <v>13796</v>
      </c>
      <c r="D3813">
        <v>100003812</v>
      </c>
      <c r="E3813" s="1" t="str">
        <f t="shared" si="59"/>
        <v>10000381219.Dec.15</v>
      </c>
    </row>
    <row r="3814" spans="1:5">
      <c r="A3814" t="s">
        <v>625</v>
      </c>
      <c r="B3814" t="s">
        <v>214</v>
      </c>
      <c r="C3814">
        <v>13797</v>
      </c>
      <c r="D3814">
        <v>100003813</v>
      </c>
      <c r="E3814" s="1" t="str">
        <f t="shared" si="59"/>
        <v>10000381319.Dec.15</v>
      </c>
    </row>
    <row r="3815" spans="1:5">
      <c r="A3815" t="s">
        <v>625</v>
      </c>
      <c r="B3815" t="s">
        <v>58</v>
      </c>
      <c r="C3815">
        <v>13798</v>
      </c>
      <c r="D3815">
        <v>100003814</v>
      </c>
      <c r="E3815" s="1" t="str">
        <f t="shared" si="59"/>
        <v>10000381419.Dec.15</v>
      </c>
    </row>
    <row r="3816" spans="1:5">
      <c r="A3816" t="s">
        <v>625</v>
      </c>
      <c r="B3816" t="s">
        <v>308</v>
      </c>
      <c r="C3816">
        <v>13799</v>
      </c>
      <c r="D3816">
        <v>100003815</v>
      </c>
      <c r="E3816" s="1" t="str">
        <f t="shared" si="59"/>
        <v>10000381519.Dec.15</v>
      </c>
    </row>
    <row r="3817" spans="1:5">
      <c r="A3817" t="s">
        <v>625</v>
      </c>
      <c r="B3817" t="s">
        <v>156</v>
      </c>
      <c r="C3817">
        <v>13800</v>
      </c>
      <c r="D3817">
        <v>100003816</v>
      </c>
      <c r="E3817" s="1" t="str">
        <f t="shared" si="59"/>
        <v>10000381619.Dec.15</v>
      </c>
    </row>
    <row r="3818" spans="1:5">
      <c r="A3818" t="s">
        <v>625</v>
      </c>
      <c r="B3818" t="s">
        <v>249</v>
      </c>
      <c r="C3818">
        <v>13801</v>
      </c>
      <c r="D3818">
        <v>100003817</v>
      </c>
      <c r="E3818" s="1" t="str">
        <f t="shared" si="59"/>
        <v>10000381719.Dec.15</v>
      </c>
    </row>
    <row r="3819" spans="1:5">
      <c r="A3819" t="s">
        <v>625</v>
      </c>
      <c r="B3819" t="s">
        <v>127</v>
      </c>
      <c r="C3819">
        <v>13802</v>
      </c>
      <c r="D3819">
        <v>100003818</v>
      </c>
      <c r="E3819" s="1" t="str">
        <f t="shared" si="59"/>
        <v>10000381819.Dec.15</v>
      </c>
    </row>
    <row r="3820" spans="1:5">
      <c r="A3820" t="s">
        <v>625</v>
      </c>
      <c r="B3820" t="s">
        <v>178</v>
      </c>
      <c r="C3820">
        <v>13803</v>
      </c>
      <c r="D3820">
        <v>100003819</v>
      </c>
      <c r="E3820" s="1" t="str">
        <f t="shared" si="59"/>
        <v>10000381919.Dec.15</v>
      </c>
    </row>
    <row r="3821" spans="1:5">
      <c r="A3821" t="s">
        <v>625</v>
      </c>
      <c r="B3821" t="s">
        <v>317</v>
      </c>
      <c r="C3821">
        <v>13804</v>
      </c>
      <c r="D3821">
        <v>100003820</v>
      </c>
      <c r="E3821" s="1" t="str">
        <f t="shared" si="59"/>
        <v>10000382019.Dec.15</v>
      </c>
    </row>
    <row r="3822" spans="1:5">
      <c r="A3822" t="s">
        <v>625</v>
      </c>
      <c r="B3822" t="s">
        <v>95</v>
      </c>
      <c r="C3822">
        <v>13805</v>
      </c>
      <c r="D3822">
        <v>200003821</v>
      </c>
      <c r="E3822" s="1" t="str">
        <f t="shared" si="59"/>
        <v>20000382119.Dec.15</v>
      </c>
    </row>
    <row r="3823" spans="1:5">
      <c r="A3823" t="s">
        <v>625</v>
      </c>
      <c r="B3823" t="s">
        <v>135</v>
      </c>
      <c r="C3823">
        <v>13806</v>
      </c>
      <c r="D3823">
        <v>200003822</v>
      </c>
      <c r="E3823" s="1" t="str">
        <f t="shared" si="59"/>
        <v>20000382219.Dec.15</v>
      </c>
    </row>
    <row r="3824" spans="1:5">
      <c r="A3824" t="s">
        <v>625</v>
      </c>
      <c r="B3824" t="s">
        <v>45</v>
      </c>
      <c r="C3824">
        <v>13807</v>
      </c>
      <c r="D3824">
        <v>200003823</v>
      </c>
      <c r="E3824" s="1" t="str">
        <f t="shared" si="59"/>
        <v>20000382319.Dec.15</v>
      </c>
    </row>
    <row r="3825" spans="1:5">
      <c r="A3825" t="s">
        <v>625</v>
      </c>
      <c r="B3825" t="s">
        <v>264</v>
      </c>
      <c r="C3825">
        <v>13808</v>
      </c>
      <c r="D3825">
        <v>200003824</v>
      </c>
      <c r="E3825" s="1" t="str">
        <f t="shared" si="59"/>
        <v>20000382419.Dec.15</v>
      </c>
    </row>
    <row r="3826" spans="1:5">
      <c r="A3826" t="s">
        <v>625</v>
      </c>
      <c r="B3826" t="s">
        <v>176</v>
      </c>
      <c r="C3826">
        <v>13809</v>
      </c>
      <c r="D3826">
        <v>200003825</v>
      </c>
      <c r="E3826" s="1" t="str">
        <f t="shared" si="59"/>
        <v>20000382519.Dec.15</v>
      </c>
    </row>
    <row r="3827" spans="1:5">
      <c r="A3827" t="s">
        <v>625</v>
      </c>
      <c r="B3827" t="s">
        <v>168</v>
      </c>
      <c r="C3827">
        <v>13810</v>
      </c>
      <c r="D3827">
        <v>300003826</v>
      </c>
      <c r="E3827" s="1" t="str">
        <f t="shared" si="59"/>
        <v>30000382619.Dec.15</v>
      </c>
    </row>
    <row r="3828" spans="1:5">
      <c r="A3828" t="s">
        <v>625</v>
      </c>
      <c r="B3828" t="s">
        <v>119</v>
      </c>
      <c r="C3828">
        <v>13811</v>
      </c>
      <c r="D3828">
        <v>300003827</v>
      </c>
      <c r="E3828" s="1" t="str">
        <f t="shared" si="59"/>
        <v>30000382719.Dec.15</v>
      </c>
    </row>
    <row r="3829" spans="1:5">
      <c r="A3829" t="s">
        <v>626</v>
      </c>
      <c r="B3829" t="s">
        <v>308</v>
      </c>
      <c r="C3829">
        <v>13812</v>
      </c>
      <c r="D3829">
        <v>100003828</v>
      </c>
      <c r="E3829" s="1" t="str">
        <f t="shared" si="59"/>
        <v>10000382820.Dec.15</v>
      </c>
    </row>
    <row r="3830" spans="1:5">
      <c r="A3830" t="s">
        <v>626</v>
      </c>
      <c r="B3830" t="s">
        <v>311</v>
      </c>
      <c r="C3830">
        <v>13813</v>
      </c>
      <c r="D3830">
        <v>100003829</v>
      </c>
      <c r="E3830" s="1" t="str">
        <f t="shared" si="59"/>
        <v>10000382920.Dec.15</v>
      </c>
    </row>
    <row r="3831" spans="1:5">
      <c r="A3831" t="s">
        <v>626</v>
      </c>
      <c r="B3831" t="s">
        <v>232</v>
      </c>
      <c r="C3831">
        <v>13814</v>
      </c>
      <c r="D3831">
        <v>100003830</v>
      </c>
      <c r="E3831" s="1" t="str">
        <f t="shared" si="59"/>
        <v>10000383020.Dec.15</v>
      </c>
    </row>
    <row r="3832" spans="1:5">
      <c r="A3832" t="s">
        <v>626</v>
      </c>
      <c r="B3832" t="s">
        <v>256</v>
      </c>
      <c r="C3832">
        <v>13815</v>
      </c>
      <c r="D3832">
        <v>100003831</v>
      </c>
      <c r="E3832" s="1" t="str">
        <f t="shared" si="59"/>
        <v>10000383120.Dec.15</v>
      </c>
    </row>
    <row r="3833" spans="1:5">
      <c r="A3833" t="s">
        <v>626</v>
      </c>
      <c r="B3833" t="s">
        <v>284</v>
      </c>
      <c r="C3833">
        <v>13816</v>
      </c>
      <c r="D3833">
        <v>100003832</v>
      </c>
      <c r="E3833" s="1" t="str">
        <f t="shared" si="59"/>
        <v>10000383220.Dec.15</v>
      </c>
    </row>
    <row r="3834" spans="1:5">
      <c r="A3834" t="s">
        <v>626</v>
      </c>
      <c r="B3834" t="s">
        <v>231</v>
      </c>
      <c r="C3834">
        <v>13817</v>
      </c>
      <c r="D3834">
        <v>100003833</v>
      </c>
      <c r="E3834" s="1" t="str">
        <f t="shared" si="59"/>
        <v>10000383320.Dec.15</v>
      </c>
    </row>
    <row r="3835" spans="1:5">
      <c r="A3835" t="s">
        <v>626</v>
      </c>
      <c r="B3835" t="s">
        <v>108</v>
      </c>
      <c r="C3835">
        <v>13818</v>
      </c>
      <c r="D3835">
        <v>100003834</v>
      </c>
      <c r="E3835" s="1" t="str">
        <f t="shared" si="59"/>
        <v>10000383420.Dec.15</v>
      </c>
    </row>
    <row r="3836" spans="1:5">
      <c r="A3836" t="s">
        <v>626</v>
      </c>
      <c r="B3836" t="s">
        <v>36</v>
      </c>
      <c r="C3836">
        <v>13819</v>
      </c>
      <c r="D3836">
        <v>100003835</v>
      </c>
      <c r="E3836" s="1" t="str">
        <f t="shared" si="59"/>
        <v>10000383520.Dec.15</v>
      </c>
    </row>
    <row r="3837" spans="1:5">
      <c r="A3837" t="s">
        <v>626</v>
      </c>
      <c r="B3837" t="s">
        <v>305</v>
      </c>
      <c r="C3837">
        <v>13820</v>
      </c>
      <c r="D3837">
        <v>100003836</v>
      </c>
      <c r="E3837" s="1" t="str">
        <f t="shared" si="59"/>
        <v>10000383620.Dec.15</v>
      </c>
    </row>
    <row r="3838" spans="1:5">
      <c r="A3838" t="s">
        <v>626</v>
      </c>
      <c r="B3838" t="s">
        <v>22</v>
      </c>
      <c r="C3838">
        <v>13821</v>
      </c>
      <c r="D3838">
        <v>100003837</v>
      </c>
      <c r="E3838" s="1" t="str">
        <f t="shared" si="59"/>
        <v>10000383720.Dec.15</v>
      </c>
    </row>
    <row r="3839" spans="1:5">
      <c r="A3839" t="s">
        <v>626</v>
      </c>
      <c r="B3839" t="s">
        <v>318</v>
      </c>
      <c r="C3839">
        <v>13822</v>
      </c>
      <c r="D3839">
        <v>100003838</v>
      </c>
      <c r="E3839" s="1" t="str">
        <f t="shared" si="59"/>
        <v>10000383820.Dec.15</v>
      </c>
    </row>
    <row r="3840" spans="1:5">
      <c r="A3840" t="s">
        <v>626</v>
      </c>
      <c r="B3840" t="s">
        <v>39</v>
      </c>
      <c r="C3840">
        <v>13823</v>
      </c>
      <c r="D3840">
        <v>200003839</v>
      </c>
      <c r="E3840" s="1" t="str">
        <f t="shared" si="59"/>
        <v>20000383920.Dec.15</v>
      </c>
    </row>
    <row r="3841" spans="1:5">
      <c r="A3841" t="s">
        <v>626</v>
      </c>
      <c r="B3841" t="s">
        <v>56</v>
      </c>
      <c r="C3841">
        <v>13824</v>
      </c>
      <c r="D3841">
        <v>200003840</v>
      </c>
      <c r="E3841" s="1" t="str">
        <f t="shared" si="59"/>
        <v>20000384020.Dec.15</v>
      </c>
    </row>
    <row r="3842" spans="1:5">
      <c r="A3842" t="s">
        <v>626</v>
      </c>
      <c r="B3842" t="s">
        <v>12</v>
      </c>
      <c r="C3842">
        <v>13825</v>
      </c>
      <c r="D3842">
        <v>200003841</v>
      </c>
      <c r="E3842" s="1" t="str">
        <f t="shared" ref="E3842:E3905" si="60">D3842&amp;A3842</f>
        <v>20000384120.Dec.15</v>
      </c>
    </row>
    <row r="3843" spans="1:5">
      <c r="A3843" t="s">
        <v>626</v>
      </c>
      <c r="B3843" t="s">
        <v>187</v>
      </c>
      <c r="C3843">
        <v>13826</v>
      </c>
      <c r="D3843">
        <v>200003842</v>
      </c>
      <c r="E3843" s="1" t="str">
        <f t="shared" si="60"/>
        <v>20000384220.Dec.15</v>
      </c>
    </row>
    <row r="3844" spans="1:5">
      <c r="A3844" t="s">
        <v>626</v>
      </c>
      <c r="B3844" t="s">
        <v>299</v>
      </c>
      <c r="C3844">
        <v>13827</v>
      </c>
      <c r="D3844">
        <v>200003843</v>
      </c>
      <c r="E3844" s="1" t="str">
        <f t="shared" si="60"/>
        <v>20000384320.Dec.15</v>
      </c>
    </row>
    <row r="3845" spans="1:5">
      <c r="A3845" t="s">
        <v>626</v>
      </c>
      <c r="B3845" t="s">
        <v>214</v>
      </c>
      <c r="C3845">
        <v>13828</v>
      </c>
      <c r="D3845">
        <v>200003844</v>
      </c>
      <c r="E3845" s="1" t="str">
        <f t="shared" si="60"/>
        <v>20000384420.Dec.15</v>
      </c>
    </row>
    <row r="3846" spans="1:5">
      <c r="A3846" t="s">
        <v>626</v>
      </c>
      <c r="B3846" t="s">
        <v>179</v>
      </c>
      <c r="C3846">
        <v>13829</v>
      </c>
      <c r="D3846">
        <v>300003845</v>
      </c>
      <c r="E3846" s="1" t="str">
        <f t="shared" si="60"/>
        <v>30000384520.Dec.15</v>
      </c>
    </row>
    <row r="3847" spans="1:5">
      <c r="A3847" t="s">
        <v>626</v>
      </c>
      <c r="B3847" t="s">
        <v>203</v>
      </c>
      <c r="C3847">
        <v>13830</v>
      </c>
      <c r="D3847">
        <v>300003846</v>
      </c>
      <c r="E3847" s="1" t="str">
        <f t="shared" si="60"/>
        <v>30000384620.Dec.15</v>
      </c>
    </row>
    <row r="3848" spans="1:5">
      <c r="A3848" t="s">
        <v>626</v>
      </c>
      <c r="B3848" t="s">
        <v>98</v>
      </c>
      <c r="C3848">
        <v>13831</v>
      </c>
      <c r="D3848">
        <v>400003847</v>
      </c>
      <c r="E3848" s="1" t="str">
        <f t="shared" si="60"/>
        <v>40000384720.Dec.15</v>
      </c>
    </row>
    <row r="3849" spans="1:5">
      <c r="A3849" t="s">
        <v>626</v>
      </c>
      <c r="B3849" t="s">
        <v>87</v>
      </c>
      <c r="C3849">
        <v>13832</v>
      </c>
      <c r="D3849">
        <v>400003848</v>
      </c>
      <c r="E3849" s="1" t="str">
        <f t="shared" si="60"/>
        <v>40000384820.Dec.15</v>
      </c>
    </row>
    <row r="3850" spans="1:5">
      <c r="A3850" t="s">
        <v>627</v>
      </c>
      <c r="B3850" t="s">
        <v>286</v>
      </c>
      <c r="C3850">
        <v>13833</v>
      </c>
      <c r="D3850">
        <v>100003849</v>
      </c>
      <c r="E3850" s="1" t="str">
        <f t="shared" si="60"/>
        <v>10000384921.Dec.15</v>
      </c>
    </row>
    <row r="3851" spans="1:5">
      <c r="A3851" t="s">
        <v>627</v>
      </c>
      <c r="B3851" t="s">
        <v>114</v>
      </c>
      <c r="C3851">
        <v>13834</v>
      </c>
      <c r="D3851">
        <v>100003850</v>
      </c>
      <c r="E3851" s="1" t="str">
        <f t="shared" si="60"/>
        <v>10000385021.Dec.15</v>
      </c>
    </row>
    <row r="3852" spans="1:5">
      <c r="A3852" t="s">
        <v>627</v>
      </c>
      <c r="B3852" t="s">
        <v>41</v>
      </c>
      <c r="C3852">
        <v>13835</v>
      </c>
      <c r="D3852">
        <v>100003851</v>
      </c>
      <c r="E3852" s="1" t="str">
        <f t="shared" si="60"/>
        <v>10000385121.Dec.15</v>
      </c>
    </row>
    <row r="3853" spans="1:5">
      <c r="A3853" t="s">
        <v>627</v>
      </c>
      <c r="B3853" t="s">
        <v>252</v>
      </c>
      <c r="C3853">
        <v>13836</v>
      </c>
      <c r="D3853">
        <v>100003852</v>
      </c>
      <c r="E3853" s="1" t="str">
        <f t="shared" si="60"/>
        <v>10000385221.Dec.15</v>
      </c>
    </row>
    <row r="3854" spans="1:5">
      <c r="A3854" t="s">
        <v>627</v>
      </c>
      <c r="B3854" t="s">
        <v>136</v>
      </c>
      <c r="C3854">
        <v>13837</v>
      </c>
      <c r="D3854">
        <v>100003853</v>
      </c>
      <c r="E3854" s="1" t="str">
        <f t="shared" si="60"/>
        <v>10000385321.Dec.15</v>
      </c>
    </row>
    <row r="3855" spans="1:5">
      <c r="A3855" t="s">
        <v>627</v>
      </c>
      <c r="B3855" t="s">
        <v>138</v>
      </c>
      <c r="C3855">
        <v>13838</v>
      </c>
      <c r="D3855">
        <v>100003854</v>
      </c>
      <c r="E3855" s="1" t="str">
        <f t="shared" si="60"/>
        <v>10000385421.Dec.15</v>
      </c>
    </row>
    <row r="3856" spans="1:5">
      <c r="A3856" t="s">
        <v>627</v>
      </c>
      <c r="B3856" t="s">
        <v>123</v>
      </c>
      <c r="C3856">
        <v>13839</v>
      </c>
      <c r="D3856">
        <v>100003855</v>
      </c>
      <c r="E3856" s="1" t="str">
        <f t="shared" si="60"/>
        <v>10000385521.Dec.15</v>
      </c>
    </row>
    <row r="3857" spans="1:5">
      <c r="A3857" t="s">
        <v>627</v>
      </c>
      <c r="B3857" t="s">
        <v>319</v>
      </c>
      <c r="C3857">
        <v>13840</v>
      </c>
      <c r="D3857">
        <v>100003856</v>
      </c>
      <c r="E3857" s="1" t="str">
        <f t="shared" si="60"/>
        <v>10000385621.Dec.15</v>
      </c>
    </row>
    <row r="3858" spans="1:5">
      <c r="A3858" t="s">
        <v>627</v>
      </c>
      <c r="B3858" t="s">
        <v>147</v>
      </c>
      <c r="C3858">
        <v>13841</v>
      </c>
      <c r="D3858">
        <v>200003857</v>
      </c>
      <c r="E3858" s="1" t="str">
        <f t="shared" si="60"/>
        <v>20000385721.Dec.15</v>
      </c>
    </row>
    <row r="3859" spans="1:5">
      <c r="A3859" t="s">
        <v>627</v>
      </c>
      <c r="B3859" t="s">
        <v>22</v>
      </c>
      <c r="C3859">
        <v>13842</v>
      </c>
      <c r="D3859">
        <v>200003858</v>
      </c>
      <c r="E3859" s="1" t="str">
        <f t="shared" si="60"/>
        <v>20000385821.Dec.15</v>
      </c>
    </row>
    <row r="3860" spans="1:5">
      <c r="A3860" t="s">
        <v>627</v>
      </c>
      <c r="B3860" t="s">
        <v>179</v>
      </c>
      <c r="C3860">
        <v>13843</v>
      </c>
      <c r="D3860">
        <v>200003859</v>
      </c>
      <c r="E3860" s="1" t="str">
        <f t="shared" si="60"/>
        <v>20000385921.Dec.15</v>
      </c>
    </row>
    <row r="3861" spans="1:5">
      <c r="A3861" t="s">
        <v>627</v>
      </c>
      <c r="B3861" t="s">
        <v>162</v>
      </c>
      <c r="C3861">
        <v>13844</v>
      </c>
      <c r="D3861">
        <v>200003860</v>
      </c>
      <c r="E3861" s="1" t="str">
        <f t="shared" si="60"/>
        <v>20000386021.Dec.15</v>
      </c>
    </row>
    <row r="3862" spans="1:5">
      <c r="A3862" t="s">
        <v>627</v>
      </c>
      <c r="B3862" t="s">
        <v>219</v>
      </c>
      <c r="C3862">
        <v>13845</v>
      </c>
      <c r="D3862">
        <v>200003861</v>
      </c>
      <c r="E3862" s="1" t="str">
        <f t="shared" si="60"/>
        <v>20000386121.Dec.15</v>
      </c>
    </row>
    <row r="3863" spans="1:5">
      <c r="A3863" t="s">
        <v>627</v>
      </c>
      <c r="B3863" t="s">
        <v>165</v>
      </c>
      <c r="C3863">
        <v>13846</v>
      </c>
      <c r="D3863">
        <v>200003862</v>
      </c>
      <c r="E3863" s="1" t="str">
        <f t="shared" si="60"/>
        <v>20000386221.Dec.15</v>
      </c>
    </row>
    <row r="3864" spans="1:5">
      <c r="A3864" t="s">
        <v>627</v>
      </c>
      <c r="B3864" t="s">
        <v>185</v>
      </c>
      <c r="C3864">
        <v>13847</v>
      </c>
      <c r="D3864">
        <v>200003863</v>
      </c>
      <c r="E3864" s="1" t="str">
        <f t="shared" si="60"/>
        <v>20000386321.Dec.15</v>
      </c>
    </row>
    <row r="3865" spans="1:5">
      <c r="A3865" t="s">
        <v>627</v>
      </c>
      <c r="B3865" t="s">
        <v>107</v>
      </c>
      <c r="C3865">
        <v>13848</v>
      </c>
      <c r="D3865">
        <v>300003864</v>
      </c>
      <c r="E3865" s="1" t="str">
        <f t="shared" si="60"/>
        <v>30000386421.Dec.15</v>
      </c>
    </row>
    <row r="3866" spans="1:5">
      <c r="A3866" t="s">
        <v>628</v>
      </c>
      <c r="B3866" t="s">
        <v>48</v>
      </c>
      <c r="C3866">
        <v>13849</v>
      </c>
      <c r="D3866">
        <v>100003865</v>
      </c>
      <c r="E3866" s="1" t="str">
        <f t="shared" si="60"/>
        <v>10000386522.Dec.15</v>
      </c>
    </row>
    <row r="3867" spans="1:5">
      <c r="A3867" t="s">
        <v>628</v>
      </c>
      <c r="B3867" t="s">
        <v>238</v>
      </c>
      <c r="C3867">
        <v>13850</v>
      </c>
      <c r="D3867">
        <v>100003866</v>
      </c>
      <c r="E3867" s="1" t="str">
        <f t="shared" si="60"/>
        <v>10000386622.Dec.15</v>
      </c>
    </row>
    <row r="3868" spans="1:5">
      <c r="A3868" t="s">
        <v>628</v>
      </c>
      <c r="B3868" t="s">
        <v>179</v>
      </c>
      <c r="C3868">
        <v>13851</v>
      </c>
      <c r="D3868">
        <v>100003867</v>
      </c>
      <c r="E3868" s="1" t="str">
        <f t="shared" si="60"/>
        <v>10000386722.Dec.15</v>
      </c>
    </row>
    <row r="3869" spans="1:5">
      <c r="A3869" t="s">
        <v>628</v>
      </c>
      <c r="B3869" t="s">
        <v>147</v>
      </c>
      <c r="C3869">
        <v>13852</v>
      </c>
      <c r="D3869">
        <v>100003868</v>
      </c>
      <c r="E3869" s="1" t="str">
        <f t="shared" si="60"/>
        <v>10000386822.Dec.15</v>
      </c>
    </row>
    <row r="3870" spans="1:5">
      <c r="A3870" t="s">
        <v>628</v>
      </c>
      <c r="B3870" t="s">
        <v>320</v>
      </c>
      <c r="C3870">
        <v>13853</v>
      </c>
      <c r="D3870">
        <v>100003869</v>
      </c>
      <c r="E3870" s="1" t="str">
        <f t="shared" si="60"/>
        <v>10000386922.Dec.15</v>
      </c>
    </row>
    <row r="3871" spans="1:5">
      <c r="A3871" t="s">
        <v>628</v>
      </c>
      <c r="B3871" t="s">
        <v>156</v>
      </c>
      <c r="C3871">
        <v>13854</v>
      </c>
      <c r="D3871">
        <v>200003870</v>
      </c>
      <c r="E3871" s="1" t="str">
        <f t="shared" si="60"/>
        <v>20000387022.Dec.15</v>
      </c>
    </row>
    <row r="3872" spans="1:5">
      <c r="A3872" t="s">
        <v>628</v>
      </c>
      <c r="B3872" t="s">
        <v>220</v>
      </c>
      <c r="C3872">
        <v>13855</v>
      </c>
      <c r="D3872">
        <v>200003871</v>
      </c>
      <c r="E3872" s="1" t="str">
        <f t="shared" si="60"/>
        <v>20000387122.Dec.15</v>
      </c>
    </row>
    <row r="3873" spans="1:5">
      <c r="A3873" t="s">
        <v>628</v>
      </c>
      <c r="B3873" t="s">
        <v>77</v>
      </c>
      <c r="C3873">
        <v>13856</v>
      </c>
      <c r="D3873">
        <v>300003872</v>
      </c>
      <c r="E3873" s="1" t="str">
        <f t="shared" si="60"/>
        <v>30000387222.Dec.15</v>
      </c>
    </row>
    <row r="3874" spans="1:5">
      <c r="A3874" t="s">
        <v>629</v>
      </c>
      <c r="B3874" t="s">
        <v>261</v>
      </c>
      <c r="C3874">
        <v>13857</v>
      </c>
      <c r="D3874">
        <v>100003873</v>
      </c>
      <c r="E3874" s="1" t="str">
        <f t="shared" si="60"/>
        <v>10000387323.Dec.15</v>
      </c>
    </row>
    <row r="3875" spans="1:5">
      <c r="A3875" t="s">
        <v>629</v>
      </c>
      <c r="B3875" t="s">
        <v>71</v>
      </c>
      <c r="C3875">
        <v>13858</v>
      </c>
      <c r="D3875">
        <v>100003874</v>
      </c>
      <c r="E3875" s="1" t="str">
        <f t="shared" si="60"/>
        <v>10000387423.Dec.15</v>
      </c>
    </row>
    <row r="3876" spans="1:5">
      <c r="A3876" t="s">
        <v>629</v>
      </c>
      <c r="B3876" t="s">
        <v>38</v>
      </c>
      <c r="C3876">
        <v>13859</v>
      </c>
      <c r="D3876">
        <v>100003875</v>
      </c>
      <c r="E3876" s="1" t="str">
        <f t="shared" si="60"/>
        <v>10000387523.Dec.15</v>
      </c>
    </row>
    <row r="3877" spans="1:5">
      <c r="A3877" t="s">
        <v>629</v>
      </c>
      <c r="B3877" t="s">
        <v>12</v>
      </c>
      <c r="C3877">
        <v>13860</v>
      </c>
      <c r="D3877">
        <v>100003876</v>
      </c>
      <c r="E3877" s="1" t="str">
        <f t="shared" si="60"/>
        <v>10000387623.Dec.15</v>
      </c>
    </row>
    <row r="3878" spans="1:5">
      <c r="A3878" t="s">
        <v>629</v>
      </c>
      <c r="B3878" t="s">
        <v>284</v>
      </c>
      <c r="C3878">
        <v>13861</v>
      </c>
      <c r="D3878">
        <v>100003877</v>
      </c>
      <c r="E3878" s="1" t="str">
        <f t="shared" si="60"/>
        <v>10000387723.Dec.15</v>
      </c>
    </row>
    <row r="3879" spans="1:5">
      <c r="A3879" t="s">
        <v>629</v>
      </c>
      <c r="B3879" t="s">
        <v>251</v>
      </c>
      <c r="C3879">
        <v>13862</v>
      </c>
      <c r="D3879">
        <v>100003878</v>
      </c>
      <c r="E3879" s="1" t="str">
        <f t="shared" si="60"/>
        <v>10000387823.Dec.15</v>
      </c>
    </row>
    <row r="3880" spans="1:5">
      <c r="A3880" t="s">
        <v>629</v>
      </c>
      <c r="B3880" t="s">
        <v>217</v>
      </c>
      <c r="C3880">
        <v>13863</v>
      </c>
      <c r="D3880">
        <v>100003879</v>
      </c>
      <c r="E3880" s="1" t="str">
        <f t="shared" si="60"/>
        <v>10000387923.Dec.15</v>
      </c>
    </row>
    <row r="3881" spans="1:5">
      <c r="A3881" t="s">
        <v>629</v>
      </c>
      <c r="B3881" t="s">
        <v>43</v>
      </c>
      <c r="C3881">
        <v>13864</v>
      </c>
      <c r="D3881">
        <v>100003880</v>
      </c>
      <c r="E3881" s="1" t="str">
        <f t="shared" si="60"/>
        <v>10000388023.Dec.15</v>
      </c>
    </row>
    <row r="3882" spans="1:5">
      <c r="A3882" t="s">
        <v>629</v>
      </c>
      <c r="B3882" t="s">
        <v>297</v>
      </c>
      <c r="C3882">
        <v>13865</v>
      </c>
      <c r="D3882">
        <v>100003881</v>
      </c>
      <c r="E3882" s="1" t="str">
        <f t="shared" si="60"/>
        <v>10000388123.Dec.15</v>
      </c>
    </row>
    <row r="3883" spans="1:5">
      <c r="A3883" t="s">
        <v>629</v>
      </c>
      <c r="B3883" t="s">
        <v>251</v>
      </c>
      <c r="C3883">
        <v>13866</v>
      </c>
      <c r="D3883">
        <v>100003882</v>
      </c>
      <c r="E3883" s="1" t="str">
        <f t="shared" si="60"/>
        <v>10000388223.Dec.15</v>
      </c>
    </row>
    <row r="3884" spans="1:5">
      <c r="A3884" t="s">
        <v>629</v>
      </c>
      <c r="B3884" t="s">
        <v>268</v>
      </c>
      <c r="C3884">
        <v>13867</v>
      </c>
      <c r="D3884">
        <v>100003883</v>
      </c>
      <c r="E3884" s="1" t="str">
        <f t="shared" si="60"/>
        <v>10000388323.Dec.15</v>
      </c>
    </row>
    <row r="3885" spans="1:5">
      <c r="A3885" t="s">
        <v>629</v>
      </c>
      <c r="B3885" t="s">
        <v>209</v>
      </c>
      <c r="C3885">
        <v>13868</v>
      </c>
      <c r="D3885">
        <v>100003884</v>
      </c>
      <c r="E3885" s="1" t="str">
        <f t="shared" si="60"/>
        <v>10000388423.Dec.15</v>
      </c>
    </row>
    <row r="3886" spans="1:5">
      <c r="A3886" t="s">
        <v>629</v>
      </c>
      <c r="B3886" t="s">
        <v>297</v>
      </c>
      <c r="C3886">
        <v>13869</v>
      </c>
      <c r="D3886">
        <v>100003885</v>
      </c>
      <c r="E3886" s="1" t="str">
        <f t="shared" si="60"/>
        <v>10000388523.Dec.15</v>
      </c>
    </row>
    <row r="3887" spans="1:5">
      <c r="A3887" t="s">
        <v>629</v>
      </c>
      <c r="B3887" t="s">
        <v>237</v>
      </c>
      <c r="C3887">
        <v>13870</v>
      </c>
      <c r="D3887">
        <v>100003886</v>
      </c>
      <c r="E3887" s="1" t="str">
        <f t="shared" si="60"/>
        <v>10000388623.Dec.15</v>
      </c>
    </row>
    <row r="3888" spans="1:5">
      <c r="A3888" t="s">
        <v>629</v>
      </c>
      <c r="B3888" t="s">
        <v>93</v>
      </c>
      <c r="C3888">
        <v>13871</v>
      </c>
      <c r="D3888">
        <v>100003887</v>
      </c>
      <c r="E3888" s="1" t="str">
        <f t="shared" si="60"/>
        <v>10000388723.Dec.15</v>
      </c>
    </row>
    <row r="3889" spans="1:5">
      <c r="A3889" t="s">
        <v>629</v>
      </c>
      <c r="B3889" t="s">
        <v>48</v>
      </c>
      <c r="C3889">
        <v>13872</v>
      </c>
      <c r="D3889">
        <v>100003888</v>
      </c>
      <c r="E3889" s="1" t="str">
        <f t="shared" si="60"/>
        <v>10000388823.Dec.15</v>
      </c>
    </row>
    <row r="3890" spans="1:5">
      <c r="A3890" t="s">
        <v>629</v>
      </c>
      <c r="B3890" t="s">
        <v>142</v>
      </c>
      <c r="C3890">
        <v>13873</v>
      </c>
      <c r="D3890">
        <v>100003889</v>
      </c>
      <c r="E3890" s="1" t="str">
        <f t="shared" si="60"/>
        <v>10000388923.Dec.15</v>
      </c>
    </row>
    <row r="3891" spans="1:5">
      <c r="A3891" t="s">
        <v>629</v>
      </c>
      <c r="B3891" t="s">
        <v>281</v>
      </c>
      <c r="C3891">
        <v>13874</v>
      </c>
      <c r="D3891">
        <v>100003890</v>
      </c>
      <c r="E3891" s="1" t="str">
        <f t="shared" si="60"/>
        <v>10000389023.Dec.15</v>
      </c>
    </row>
    <row r="3892" spans="1:5">
      <c r="A3892" t="s">
        <v>629</v>
      </c>
      <c r="B3892" t="s">
        <v>103</v>
      </c>
      <c r="C3892">
        <v>13875</v>
      </c>
      <c r="D3892">
        <v>100003891</v>
      </c>
      <c r="E3892" s="1" t="str">
        <f t="shared" si="60"/>
        <v>10000389123.Dec.15</v>
      </c>
    </row>
    <row r="3893" spans="1:5">
      <c r="A3893" t="s">
        <v>629</v>
      </c>
      <c r="B3893" t="s">
        <v>180</v>
      </c>
      <c r="C3893">
        <v>13876</v>
      </c>
      <c r="D3893">
        <v>100003892</v>
      </c>
      <c r="E3893" s="1" t="str">
        <f t="shared" si="60"/>
        <v>10000389223.Dec.15</v>
      </c>
    </row>
    <row r="3894" spans="1:5">
      <c r="A3894" t="s">
        <v>629</v>
      </c>
      <c r="B3894" t="s">
        <v>20</v>
      </c>
      <c r="C3894">
        <v>13877</v>
      </c>
      <c r="D3894">
        <v>100003893</v>
      </c>
      <c r="E3894" s="1" t="str">
        <f t="shared" si="60"/>
        <v>10000389323.Dec.15</v>
      </c>
    </row>
    <row r="3895" spans="1:5">
      <c r="A3895" t="s">
        <v>629</v>
      </c>
      <c r="B3895" t="s">
        <v>163</v>
      </c>
      <c r="C3895">
        <v>13878</v>
      </c>
      <c r="D3895">
        <v>100003894</v>
      </c>
      <c r="E3895" s="1" t="str">
        <f t="shared" si="60"/>
        <v>10000389423.Dec.15</v>
      </c>
    </row>
    <row r="3896" spans="1:5">
      <c r="A3896" t="s">
        <v>629</v>
      </c>
      <c r="B3896" t="s">
        <v>281</v>
      </c>
      <c r="C3896">
        <v>13879</v>
      </c>
      <c r="D3896">
        <v>100003895</v>
      </c>
      <c r="E3896" s="1" t="str">
        <f t="shared" si="60"/>
        <v>10000389523.Dec.15</v>
      </c>
    </row>
    <row r="3897" spans="1:5">
      <c r="A3897" t="s">
        <v>629</v>
      </c>
      <c r="B3897" t="s">
        <v>316</v>
      </c>
      <c r="C3897">
        <v>13880</v>
      </c>
      <c r="D3897">
        <v>100003896</v>
      </c>
      <c r="E3897" s="1" t="str">
        <f t="shared" si="60"/>
        <v>10000389623.Dec.15</v>
      </c>
    </row>
    <row r="3898" spans="1:5">
      <c r="A3898" t="s">
        <v>629</v>
      </c>
      <c r="B3898" t="s">
        <v>131</v>
      </c>
      <c r="C3898">
        <v>13881</v>
      </c>
      <c r="D3898">
        <v>200003897</v>
      </c>
      <c r="E3898" s="1" t="str">
        <f t="shared" si="60"/>
        <v>20000389723.Dec.15</v>
      </c>
    </row>
    <row r="3899" spans="1:5">
      <c r="A3899" t="s">
        <v>629</v>
      </c>
      <c r="B3899" t="s">
        <v>39</v>
      </c>
      <c r="C3899">
        <v>13882</v>
      </c>
      <c r="D3899">
        <v>200003898</v>
      </c>
      <c r="E3899" s="1" t="str">
        <f t="shared" si="60"/>
        <v>20000389823.Dec.15</v>
      </c>
    </row>
    <row r="3900" spans="1:5">
      <c r="A3900" t="s">
        <v>629</v>
      </c>
      <c r="B3900" t="s">
        <v>10</v>
      </c>
      <c r="C3900">
        <v>13883</v>
      </c>
      <c r="D3900">
        <v>200003899</v>
      </c>
      <c r="E3900" s="1" t="str">
        <f t="shared" si="60"/>
        <v>20000389923.Dec.15</v>
      </c>
    </row>
    <row r="3901" spans="1:5">
      <c r="A3901" t="s">
        <v>629</v>
      </c>
      <c r="B3901" t="s">
        <v>261</v>
      </c>
      <c r="C3901">
        <v>13884</v>
      </c>
      <c r="D3901">
        <v>200003900</v>
      </c>
      <c r="E3901" s="1" t="str">
        <f t="shared" si="60"/>
        <v>20000390023.Dec.15</v>
      </c>
    </row>
    <row r="3902" spans="1:5">
      <c r="A3902" t="s">
        <v>629</v>
      </c>
      <c r="B3902" t="s">
        <v>131</v>
      </c>
      <c r="C3902">
        <v>13885</v>
      </c>
      <c r="D3902">
        <v>200003901</v>
      </c>
      <c r="E3902" s="1" t="str">
        <f t="shared" si="60"/>
        <v>20000390123.Dec.15</v>
      </c>
    </row>
    <row r="3903" spans="1:5">
      <c r="A3903" t="s">
        <v>629</v>
      </c>
      <c r="B3903" t="s">
        <v>238</v>
      </c>
      <c r="C3903">
        <v>13886</v>
      </c>
      <c r="D3903">
        <v>200003902</v>
      </c>
      <c r="E3903" s="1" t="str">
        <f t="shared" si="60"/>
        <v>20000390223.Dec.15</v>
      </c>
    </row>
    <row r="3904" spans="1:5">
      <c r="A3904" t="s">
        <v>629</v>
      </c>
      <c r="B3904" t="s">
        <v>256</v>
      </c>
      <c r="C3904">
        <v>13887</v>
      </c>
      <c r="D3904">
        <v>200003903</v>
      </c>
      <c r="E3904" s="1" t="str">
        <f t="shared" si="60"/>
        <v>20000390323.Dec.15</v>
      </c>
    </row>
    <row r="3905" spans="1:5">
      <c r="A3905" t="s">
        <v>629</v>
      </c>
      <c r="B3905" t="s">
        <v>18</v>
      </c>
      <c r="C3905">
        <v>13888</v>
      </c>
      <c r="D3905">
        <v>200003904</v>
      </c>
      <c r="E3905" s="1" t="str">
        <f t="shared" si="60"/>
        <v>20000390423.Dec.15</v>
      </c>
    </row>
    <row r="3906" spans="1:5">
      <c r="A3906" t="s">
        <v>629</v>
      </c>
      <c r="B3906" t="s">
        <v>147</v>
      </c>
      <c r="C3906">
        <v>13889</v>
      </c>
      <c r="D3906">
        <v>200003905</v>
      </c>
      <c r="E3906" s="1" t="str">
        <f t="shared" ref="E3906:E3969" si="61">D3906&amp;A3906</f>
        <v>20000390523.Dec.15</v>
      </c>
    </row>
    <row r="3907" spans="1:5">
      <c r="A3907" t="s">
        <v>629</v>
      </c>
      <c r="B3907" t="s">
        <v>98</v>
      </c>
      <c r="C3907">
        <v>13890</v>
      </c>
      <c r="D3907">
        <v>200003906</v>
      </c>
      <c r="E3907" s="1" t="str">
        <f t="shared" si="61"/>
        <v>20000390623.Dec.15</v>
      </c>
    </row>
    <row r="3908" spans="1:5">
      <c r="A3908" t="s">
        <v>629</v>
      </c>
      <c r="B3908" t="s">
        <v>300</v>
      </c>
      <c r="C3908">
        <v>13891</v>
      </c>
      <c r="D3908">
        <v>200003907</v>
      </c>
      <c r="E3908" s="1" t="str">
        <f t="shared" si="61"/>
        <v>20000390723.Dec.15</v>
      </c>
    </row>
    <row r="3909" spans="1:5">
      <c r="A3909" t="s">
        <v>629</v>
      </c>
      <c r="B3909" t="s">
        <v>114</v>
      </c>
      <c r="C3909">
        <v>13892</v>
      </c>
      <c r="D3909">
        <v>300003908</v>
      </c>
      <c r="E3909" s="1" t="str">
        <f t="shared" si="61"/>
        <v>30000390823.Dec.15</v>
      </c>
    </row>
    <row r="3910" spans="1:5">
      <c r="A3910" t="s">
        <v>629</v>
      </c>
      <c r="B3910" t="s">
        <v>135</v>
      </c>
      <c r="C3910">
        <v>13893</v>
      </c>
      <c r="D3910">
        <v>300003909</v>
      </c>
      <c r="E3910" s="1" t="str">
        <f t="shared" si="61"/>
        <v>30000390923.Dec.15</v>
      </c>
    </row>
    <row r="3911" spans="1:5">
      <c r="A3911" t="s">
        <v>629</v>
      </c>
      <c r="B3911" t="s">
        <v>162</v>
      </c>
      <c r="C3911">
        <v>13894</v>
      </c>
      <c r="D3911">
        <v>300003910</v>
      </c>
      <c r="E3911" s="1" t="str">
        <f t="shared" si="61"/>
        <v>30000391023.Dec.15</v>
      </c>
    </row>
    <row r="3912" spans="1:5">
      <c r="A3912" t="s">
        <v>629</v>
      </c>
      <c r="B3912" t="s">
        <v>307</v>
      </c>
      <c r="C3912">
        <v>13895</v>
      </c>
      <c r="D3912">
        <v>300003911</v>
      </c>
      <c r="E3912" s="1" t="str">
        <f t="shared" si="61"/>
        <v>30000391123.Dec.15</v>
      </c>
    </row>
    <row r="3913" spans="1:5">
      <c r="A3913" t="s">
        <v>629</v>
      </c>
      <c r="B3913" t="s">
        <v>208</v>
      </c>
      <c r="C3913">
        <v>13896</v>
      </c>
      <c r="D3913">
        <v>300003912</v>
      </c>
      <c r="E3913" s="1" t="str">
        <f t="shared" si="61"/>
        <v>30000391223.Dec.15</v>
      </c>
    </row>
    <row r="3914" spans="1:5">
      <c r="A3914" t="s">
        <v>630</v>
      </c>
      <c r="B3914" t="s">
        <v>181</v>
      </c>
      <c r="C3914">
        <v>13897</v>
      </c>
      <c r="D3914">
        <v>100003913</v>
      </c>
      <c r="E3914" s="1" t="str">
        <f t="shared" si="61"/>
        <v>10000391324.Dec.15</v>
      </c>
    </row>
    <row r="3915" spans="1:5">
      <c r="A3915" t="s">
        <v>630</v>
      </c>
      <c r="B3915" t="s">
        <v>223</v>
      </c>
      <c r="C3915">
        <v>13898</v>
      </c>
      <c r="D3915">
        <v>100003914</v>
      </c>
      <c r="E3915" s="1" t="str">
        <f t="shared" si="61"/>
        <v>10000391424.Dec.15</v>
      </c>
    </row>
    <row r="3916" spans="1:5">
      <c r="A3916" t="s">
        <v>630</v>
      </c>
      <c r="B3916" t="s">
        <v>237</v>
      </c>
      <c r="C3916">
        <v>13899</v>
      </c>
      <c r="D3916">
        <v>100003915</v>
      </c>
      <c r="E3916" s="1" t="str">
        <f t="shared" si="61"/>
        <v>10000391524.Dec.15</v>
      </c>
    </row>
    <row r="3917" spans="1:5">
      <c r="A3917" t="s">
        <v>630</v>
      </c>
      <c r="B3917" t="s">
        <v>38</v>
      </c>
      <c r="C3917">
        <v>13900</v>
      </c>
      <c r="D3917">
        <v>100003916</v>
      </c>
      <c r="E3917" s="1" t="str">
        <f t="shared" si="61"/>
        <v>10000391624.Dec.15</v>
      </c>
    </row>
    <row r="3918" spans="1:5">
      <c r="A3918" t="s">
        <v>630</v>
      </c>
      <c r="B3918" t="s">
        <v>41</v>
      </c>
      <c r="C3918">
        <v>13901</v>
      </c>
      <c r="D3918">
        <v>100003917</v>
      </c>
      <c r="E3918" s="1" t="str">
        <f t="shared" si="61"/>
        <v>10000391724.Dec.15</v>
      </c>
    </row>
    <row r="3919" spans="1:5">
      <c r="A3919" t="s">
        <v>630</v>
      </c>
      <c r="B3919" t="s">
        <v>307</v>
      </c>
      <c r="C3919">
        <v>13902</v>
      </c>
      <c r="D3919">
        <v>100003918</v>
      </c>
      <c r="E3919" s="1" t="str">
        <f t="shared" si="61"/>
        <v>10000391824.Dec.15</v>
      </c>
    </row>
    <row r="3920" spans="1:5">
      <c r="A3920" t="s">
        <v>630</v>
      </c>
      <c r="B3920" t="s">
        <v>121</v>
      </c>
      <c r="C3920">
        <v>13903</v>
      </c>
      <c r="D3920">
        <v>100003919</v>
      </c>
      <c r="E3920" s="1" t="str">
        <f t="shared" si="61"/>
        <v>10000391924.Dec.15</v>
      </c>
    </row>
    <row r="3921" spans="1:5">
      <c r="A3921" t="s">
        <v>630</v>
      </c>
      <c r="B3921" t="s">
        <v>103</v>
      </c>
      <c r="C3921">
        <v>13904</v>
      </c>
      <c r="D3921">
        <v>100003920</v>
      </c>
      <c r="E3921" s="1" t="str">
        <f t="shared" si="61"/>
        <v>10000392024.Dec.15</v>
      </c>
    </row>
    <row r="3922" spans="1:5">
      <c r="A3922" t="s">
        <v>630</v>
      </c>
      <c r="B3922" t="s">
        <v>281</v>
      </c>
      <c r="C3922">
        <v>13905</v>
      </c>
      <c r="D3922">
        <v>100003921</v>
      </c>
      <c r="E3922" s="1" t="str">
        <f t="shared" si="61"/>
        <v>10000392124.Dec.15</v>
      </c>
    </row>
    <row r="3923" spans="1:5">
      <c r="A3923" t="s">
        <v>630</v>
      </c>
      <c r="B3923" t="s">
        <v>136</v>
      </c>
      <c r="C3923">
        <v>13906</v>
      </c>
      <c r="D3923">
        <v>100003922</v>
      </c>
      <c r="E3923" s="1" t="str">
        <f t="shared" si="61"/>
        <v>10000392224.Dec.15</v>
      </c>
    </row>
    <row r="3924" spans="1:5">
      <c r="A3924" t="s">
        <v>630</v>
      </c>
      <c r="B3924" t="s">
        <v>26</v>
      </c>
      <c r="C3924">
        <v>13907</v>
      </c>
      <c r="D3924">
        <v>200003923</v>
      </c>
      <c r="E3924" s="1" t="str">
        <f t="shared" si="61"/>
        <v>20000392324.Dec.15</v>
      </c>
    </row>
    <row r="3925" spans="1:5">
      <c r="A3925" t="s">
        <v>630</v>
      </c>
      <c r="B3925" t="s">
        <v>10</v>
      </c>
      <c r="C3925">
        <v>13908</v>
      </c>
      <c r="D3925">
        <v>200003924</v>
      </c>
      <c r="E3925" s="1" t="str">
        <f t="shared" si="61"/>
        <v>20000392424.Dec.15</v>
      </c>
    </row>
    <row r="3926" spans="1:5">
      <c r="A3926" t="s">
        <v>630</v>
      </c>
      <c r="B3926" t="s">
        <v>286</v>
      </c>
      <c r="C3926">
        <v>13909</v>
      </c>
      <c r="D3926">
        <v>200003925</v>
      </c>
      <c r="E3926" s="1" t="str">
        <f t="shared" si="61"/>
        <v>20000392524.Dec.15</v>
      </c>
    </row>
    <row r="3927" spans="1:5">
      <c r="A3927" t="s">
        <v>630</v>
      </c>
      <c r="B3927" t="s">
        <v>147</v>
      </c>
      <c r="C3927">
        <v>13910</v>
      </c>
      <c r="D3927">
        <v>200003926</v>
      </c>
      <c r="E3927" s="1" t="str">
        <f t="shared" si="61"/>
        <v>20000392624.Dec.15</v>
      </c>
    </row>
    <row r="3928" spans="1:5">
      <c r="A3928" t="s">
        <v>631</v>
      </c>
      <c r="B3928" t="s">
        <v>134</v>
      </c>
      <c r="C3928">
        <v>13911</v>
      </c>
      <c r="D3928">
        <v>100003927</v>
      </c>
      <c r="E3928" s="1" t="str">
        <f t="shared" si="61"/>
        <v>10000392725.Dec.15</v>
      </c>
    </row>
    <row r="3929" spans="1:5">
      <c r="A3929" t="s">
        <v>631</v>
      </c>
      <c r="B3929" t="s">
        <v>243</v>
      </c>
      <c r="C3929">
        <v>13912</v>
      </c>
      <c r="D3929">
        <v>100003928</v>
      </c>
      <c r="E3929" s="1" t="str">
        <f t="shared" si="61"/>
        <v>10000392825.Dec.15</v>
      </c>
    </row>
    <row r="3930" spans="1:5">
      <c r="A3930" t="s">
        <v>631</v>
      </c>
      <c r="B3930" t="s">
        <v>26</v>
      </c>
      <c r="C3930">
        <v>13913</v>
      </c>
      <c r="D3930">
        <v>100003929</v>
      </c>
      <c r="E3930" s="1" t="str">
        <f t="shared" si="61"/>
        <v>10000392925.Dec.15</v>
      </c>
    </row>
    <row r="3931" spans="1:5">
      <c r="A3931" t="s">
        <v>631</v>
      </c>
      <c r="B3931" t="s">
        <v>90</v>
      </c>
      <c r="C3931">
        <v>13914</v>
      </c>
      <c r="D3931">
        <v>100003930</v>
      </c>
      <c r="E3931" s="1" t="str">
        <f t="shared" si="61"/>
        <v>10000393025.Dec.15</v>
      </c>
    </row>
    <row r="3932" spans="1:5">
      <c r="A3932" t="s">
        <v>631</v>
      </c>
      <c r="B3932" t="s">
        <v>91</v>
      </c>
      <c r="C3932">
        <v>13915</v>
      </c>
      <c r="D3932">
        <v>100003931</v>
      </c>
      <c r="E3932" s="1" t="str">
        <f t="shared" si="61"/>
        <v>10000393125.Dec.15</v>
      </c>
    </row>
    <row r="3933" spans="1:5">
      <c r="A3933" t="s">
        <v>631</v>
      </c>
      <c r="B3933" t="s">
        <v>185</v>
      </c>
      <c r="C3933">
        <v>13916</v>
      </c>
      <c r="D3933">
        <v>100003932</v>
      </c>
      <c r="E3933" s="1" t="str">
        <f t="shared" si="61"/>
        <v>10000393225.Dec.15</v>
      </c>
    </row>
    <row r="3934" spans="1:5">
      <c r="A3934" t="s">
        <v>631</v>
      </c>
      <c r="B3934" t="s">
        <v>309</v>
      </c>
      <c r="C3934">
        <v>13917</v>
      </c>
      <c r="D3934">
        <v>100003933</v>
      </c>
      <c r="E3934" s="1" t="str">
        <f t="shared" si="61"/>
        <v>10000393325.Dec.15</v>
      </c>
    </row>
    <row r="3935" spans="1:5">
      <c r="A3935" t="s">
        <v>631</v>
      </c>
      <c r="B3935" t="s">
        <v>182</v>
      </c>
      <c r="C3935">
        <v>13918</v>
      </c>
      <c r="D3935">
        <v>100003934</v>
      </c>
      <c r="E3935" s="1" t="str">
        <f t="shared" si="61"/>
        <v>10000393425.Dec.15</v>
      </c>
    </row>
    <row r="3936" spans="1:5">
      <c r="A3936" t="s">
        <v>631</v>
      </c>
      <c r="B3936" t="s">
        <v>269</v>
      </c>
      <c r="C3936">
        <v>13919</v>
      </c>
      <c r="D3936">
        <v>100003935</v>
      </c>
      <c r="E3936" s="1" t="str">
        <f t="shared" si="61"/>
        <v>10000393525.Dec.15</v>
      </c>
    </row>
    <row r="3937" spans="1:5">
      <c r="A3937" t="s">
        <v>631</v>
      </c>
      <c r="B3937" t="s">
        <v>291</v>
      </c>
      <c r="C3937">
        <v>13920</v>
      </c>
      <c r="D3937">
        <v>200003936</v>
      </c>
      <c r="E3937" s="1" t="str">
        <f t="shared" si="61"/>
        <v>20000393625.Dec.15</v>
      </c>
    </row>
    <row r="3938" spans="1:5">
      <c r="A3938" t="s">
        <v>631</v>
      </c>
      <c r="B3938" t="s">
        <v>67</v>
      </c>
      <c r="C3938">
        <v>13921</v>
      </c>
      <c r="D3938">
        <v>200003937</v>
      </c>
      <c r="E3938" s="1" t="str">
        <f t="shared" si="61"/>
        <v>20000393725.Dec.15</v>
      </c>
    </row>
    <row r="3939" spans="1:5">
      <c r="A3939" t="s">
        <v>631</v>
      </c>
      <c r="B3939" t="s">
        <v>74</v>
      </c>
      <c r="C3939">
        <v>13922</v>
      </c>
      <c r="D3939">
        <v>200003938</v>
      </c>
      <c r="E3939" s="1" t="str">
        <f t="shared" si="61"/>
        <v>20000393825.Dec.15</v>
      </c>
    </row>
    <row r="3940" spans="1:5">
      <c r="A3940" t="s">
        <v>631</v>
      </c>
      <c r="B3940" t="s">
        <v>114</v>
      </c>
      <c r="C3940">
        <v>13923</v>
      </c>
      <c r="D3940">
        <v>200003939</v>
      </c>
      <c r="E3940" s="1" t="str">
        <f t="shared" si="61"/>
        <v>20000393925.Dec.15</v>
      </c>
    </row>
    <row r="3941" spans="1:5">
      <c r="A3941" t="s">
        <v>631</v>
      </c>
      <c r="B3941" t="s">
        <v>45</v>
      </c>
      <c r="C3941">
        <v>13924</v>
      </c>
      <c r="D3941">
        <v>200003940</v>
      </c>
      <c r="E3941" s="1" t="str">
        <f t="shared" si="61"/>
        <v>20000394025.Dec.15</v>
      </c>
    </row>
    <row r="3942" spans="1:5">
      <c r="A3942" t="s">
        <v>631</v>
      </c>
      <c r="B3942" t="s">
        <v>147</v>
      </c>
      <c r="C3942">
        <v>13925</v>
      </c>
      <c r="D3942">
        <v>200003941</v>
      </c>
      <c r="E3942" s="1" t="str">
        <f t="shared" si="61"/>
        <v>20000394125.Dec.15</v>
      </c>
    </row>
    <row r="3943" spans="1:5">
      <c r="A3943" t="s">
        <v>632</v>
      </c>
      <c r="B3943" t="s">
        <v>22</v>
      </c>
      <c r="C3943">
        <v>13926</v>
      </c>
      <c r="D3943">
        <v>100003942</v>
      </c>
      <c r="E3943" s="1" t="str">
        <f t="shared" si="61"/>
        <v>10000394226.Dec.15</v>
      </c>
    </row>
    <row r="3944" spans="1:5">
      <c r="A3944" t="s">
        <v>632</v>
      </c>
      <c r="B3944" t="s">
        <v>302</v>
      </c>
      <c r="C3944">
        <v>13927</v>
      </c>
      <c r="D3944">
        <v>100003943</v>
      </c>
      <c r="E3944" s="1" t="str">
        <f t="shared" si="61"/>
        <v>10000394326.Dec.15</v>
      </c>
    </row>
    <row r="3945" spans="1:5">
      <c r="A3945" t="s">
        <v>632</v>
      </c>
      <c r="B3945" t="s">
        <v>24</v>
      </c>
      <c r="C3945">
        <v>13928</v>
      </c>
      <c r="D3945">
        <v>100003944</v>
      </c>
      <c r="E3945" s="1" t="str">
        <f t="shared" si="61"/>
        <v>10000394426.Dec.15</v>
      </c>
    </row>
    <row r="3946" spans="1:5">
      <c r="A3946" t="s">
        <v>632</v>
      </c>
      <c r="B3946" t="s">
        <v>87</v>
      </c>
      <c r="C3946">
        <v>13929</v>
      </c>
      <c r="D3946">
        <v>100003945</v>
      </c>
      <c r="E3946" s="1" t="str">
        <f t="shared" si="61"/>
        <v>10000394526.Dec.15</v>
      </c>
    </row>
    <row r="3947" spans="1:5">
      <c r="A3947" t="s">
        <v>632</v>
      </c>
      <c r="B3947" t="s">
        <v>195</v>
      </c>
      <c r="C3947">
        <v>13930</v>
      </c>
      <c r="D3947">
        <v>100003946</v>
      </c>
      <c r="E3947" s="1" t="str">
        <f t="shared" si="61"/>
        <v>10000394626.Dec.15</v>
      </c>
    </row>
    <row r="3948" spans="1:5">
      <c r="A3948" t="s">
        <v>632</v>
      </c>
      <c r="B3948" t="s">
        <v>281</v>
      </c>
      <c r="C3948">
        <v>13931</v>
      </c>
      <c r="D3948">
        <v>100003947</v>
      </c>
      <c r="E3948" s="1" t="str">
        <f t="shared" si="61"/>
        <v>10000394726.Dec.15</v>
      </c>
    </row>
    <row r="3949" spans="1:5">
      <c r="A3949" t="s">
        <v>632</v>
      </c>
      <c r="B3949" t="s">
        <v>185</v>
      </c>
      <c r="C3949">
        <v>13932</v>
      </c>
      <c r="D3949">
        <v>100003948</v>
      </c>
      <c r="E3949" s="1" t="str">
        <f t="shared" si="61"/>
        <v>10000394826.Dec.15</v>
      </c>
    </row>
    <row r="3950" spans="1:5">
      <c r="A3950" t="s">
        <v>632</v>
      </c>
      <c r="B3950" t="s">
        <v>176</v>
      </c>
      <c r="C3950">
        <v>13933</v>
      </c>
      <c r="D3950">
        <v>100003949</v>
      </c>
      <c r="E3950" s="1" t="str">
        <f t="shared" si="61"/>
        <v>10000394926.Dec.15</v>
      </c>
    </row>
    <row r="3951" spans="1:5">
      <c r="A3951" t="s">
        <v>632</v>
      </c>
      <c r="B3951" t="s">
        <v>256</v>
      </c>
      <c r="C3951">
        <v>13934</v>
      </c>
      <c r="D3951">
        <v>100003950</v>
      </c>
      <c r="E3951" s="1" t="str">
        <f t="shared" si="61"/>
        <v>10000395026.Dec.15</v>
      </c>
    </row>
    <row r="3952" spans="1:5">
      <c r="A3952" t="s">
        <v>632</v>
      </c>
      <c r="B3952" t="s">
        <v>133</v>
      </c>
      <c r="C3952">
        <v>13935</v>
      </c>
      <c r="D3952">
        <v>100003951</v>
      </c>
      <c r="E3952" s="1" t="str">
        <f t="shared" si="61"/>
        <v>10000395126.Dec.15</v>
      </c>
    </row>
    <row r="3953" spans="1:5">
      <c r="A3953" t="s">
        <v>632</v>
      </c>
      <c r="B3953" t="s">
        <v>34</v>
      </c>
      <c r="C3953">
        <v>13936</v>
      </c>
      <c r="D3953">
        <v>100003952</v>
      </c>
      <c r="E3953" s="1" t="str">
        <f t="shared" si="61"/>
        <v>10000395226.Dec.15</v>
      </c>
    </row>
    <row r="3954" spans="1:5">
      <c r="A3954" t="s">
        <v>632</v>
      </c>
      <c r="B3954" t="s">
        <v>312</v>
      </c>
      <c r="C3954">
        <v>13937</v>
      </c>
      <c r="D3954">
        <v>200003953</v>
      </c>
      <c r="E3954" s="1" t="str">
        <f t="shared" si="61"/>
        <v>20000395326.Dec.15</v>
      </c>
    </row>
    <row r="3955" spans="1:5">
      <c r="A3955" t="s">
        <v>632</v>
      </c>
      <c r="B3955" t="s">
        <v>187</v>
      </c>
      <c r="C3955">
        <v>13938</v>
      </c>
      <c r="D3955">
        <v>200003954</v>
      </c>
      <c r="E3955" s="1" t="str">
        <f t="shared" si="61"/>
        <v>20000395426.Dec.15</v>
      </c>
    </row>
    <row r="3956" spans="1:5">
      <c r="A3956" t="s">
        <v>632</v>
      </c>
      <c r="B3956" t="s">
        <v>178</v>
      </c>
      <c r="C3956">
        <v>13939</v>
      </c>
      <c r="D3956">
        <v>200003955</v>
      </c>
      <c r="E3956" s="1" t="str">
        <f t="shared" si="61"/>
        <v>20000395526.Dec.15</v>
      </c>
    </row>
    <row r="3957" spans="1:5">
      <c r="A3957" t="s">
        <v>632</v>
      </c>
      <c r="B3957" t="s">
        <v>142</v>
      </c>
      <c r="C3957">
        <v>13940</v>
      </c>
      <c r="D3957">
        <v>300003956</v>
      </c>
      <c r="E3957" s="1" t="str">
        <f t="shared" si="61"/>
        <v>30000395626.Dec.15</v>
      </c>
    </row>
    <row r="3958" spans="1:5">
      <c r="A3958" t="s">
        <v>632</v>
      </c>
      <c r="B3958" t="s">
        <v>157</v>
      </c>
      <c r="C3958">
        <v>13941</v>
      </c>
      <c r="D3958">
        <v>300003957</v>
      </c>
      <c r="E3958" s="1" t="str">
        <f t="shared" si="61"/>
        <v>30000395726.Dec.15</v>
      </c>
    </row>
    <row r="3959" spans="1:5">
      <c r="A3959" t="s">
        <v>633</v>
      </c>
      <c r="B3959" t="s">
        <v>99</v>
      </c>
      <c r="C3959">
        <v>13942</v>
      </c>
      <c r="D3959">
        <v>100003958</v>
      </c>
      <c r="E3959" s="1" t="str">
        <f t="shared" si="61"/>
        <v>10000395827.Dec.15</v>
      </c>
    </row>
    <row r="3960" spans="1:5">
      <c r="A3960" t="s">
        <v>633</v>
      </c>
      <c r="B3960" t="s">
        <v>52</v>
      </c>
      <c r="C3960">
        <v>13943</v>
      </c>
      <c r="D3960">
        <v>100003959</v>
      </c>
      <c r="E3960" s="1" t="str">
        <f t="shared" si="61"/>
        <v>10000395927.Dec.15</v>
      </c>
    </row>
    <row r="3961" spans="1:5">
      <c r="A3961" t="s">
        <v>633</v>
      </c>
      <c r="B3961" t="s">
        <v>121</v>
      </c>
      <c r="C3961">
        <v>13944</v>
      </c>
      <c r="D3961">
        <v>100003960</v>
      </c>
      <c r="E3961" s="1" t="str">
        <f t="shared" si="61"/>
        <v>10000396027.Dec.15</v>
      </c>
    </row>
    <row r="3962" spans="1:5">
      <c r="A3962" t="s">
        <v>633</v>
      </c>
      <c r="B3962" t="s">
        <v>291</v>
      </c>
      <c r="C3962">
        <v>13945</v>
      </c>
      <c r="D3962">
        <v>100003961</v>
      </c>
      <c r="E3962" s="1" t="str">
        <f t="shared" si="61"/>
        <v>10000396127.Dec.15</v>
      </c>
    </row>
    <row r="3963" spans="1:5">
      <c r="A3963" t="s">
        <v>633</v>
      </c>
      <c r="B3963" t="s">
        <v>72</v>
      </c>
      <c r="C3963">
        <v>13946</v>
      </c>
      <c r="D3963">
        <v>100003962</v>
      </c>
      <c r="E3963" s="1" t="str">
        <f t="shared" si="61"/>
        <v>10000396227.Dec.15</v>
      </c>
    </row>
    <row r="3964" spans="1:5">
      <c r="A3964" t="s">
        <v>633</v>
      </c>
      <c r="B3964" t="s">
        <v>312</v>
      </c>
      <c r="C3964">
        <v>13947</v>
      </c>
      <c r="D3964">
        <v>100003963</v>
      </c>
      <c r="E3964" s="1" t="str">
        <f t="shared" si="61"/>
        <v>10000396327.Dec.15</v>
      </c>
    </row>
    <row r="3965" spans="1:5">
      <c r="A3965" t="s">
        <v>633</v>
      </c>
      <c r="B3965" t="s">
        <v>243</v>
      </c>
      <c r="C3965">
        <v>13948</v>
      </c>
      <c r="D3965">
        <v>100003964</v>
      </c>
      <c r="E3965" s="1" t="str">
        <f t="shared" si="61"/>
        <v>10000396427.Dec.15</v>
      </c>
    </row>
    <row r="3966" spans="1:5">
      <c r="A3966" t="s">
        <v>633</v>
      </c>
      <c r="B3966" t="s">
        <v>308</v>
      </c>
      <c r="C3966">
        <v>13949</v>
      </c>
      <c r="D3966">
        <v>100003965</v>
      </c>
      <c r="E3966" s="1" t="str">
        <f t="shared" si="61"/>
        <v>10000396527.Dec.15</v>
      </c>
    </row>
    <row r="3967" spans="1:5">
      <c r="A3967" t="s">
        <v>633</v>
      </c>
      <c r="B3967" t="s">
        <v>56</v>
      </c>
      <c r="C3967">
        <v>13950</v>
      </c>
      <c r="D3967">
        <v>100003966</v>
      </c>
      <c r="E3967" s="1" t="str">
        <f t="shared" si="61"/>
        <v>10000396627.Dec.15</v>
      </c>
    </row>
    <row r="3968" spans="1:5">
      <c r="A3968" t="s">
        <v>633</v>
      </c>
      <c r="B3968" t="s">
        <v>194</v>
      </c>
      <c r="C3968">
        <v>13951</v>
      </c>
      <c r="D3968">
        <v>100003967</v>
      </c>
      <c r="E3968" s="1" t="str">
        <f t="shared" si="61"/>
        <v>10000396727.Dec.15</v>
      </c>
    </row>
    <row r="3969" spans="1:5">
      <c r="A3969" t="s">
        <v>633</v>
      </c>
      <c r="B3969" t="s">
        <v>275</v>
      </c>
      <c r="C3969">
        <v>13952</v>
      </c>
      <c r="D3969">
        <v>200003968</v>
      </c>
      <c r="E3969" s="1" t="str">
        <f t="shared" si="61"/>
        <v>20000396827.Dec.15</v>
      </c>
    </row>
    <row r="3970" spans="1:5">
      <c r="A3970" t="s">
        <v>633</v>
      </c>
      <c r="B3970" t="s">
        <v>290</v>
      </c>
      <c r="C3970">
        <v>13953</v>
      </c>
      <c r="D3970">
        <v>200003969</v>
      </c>
      <c r="E3970" s="1" t="str">
        <f t="shared" ref="E3970:E4015" si="62">D3970&amp;A3970</f>
        <v>20000396927.Dec.15</v>
      </c>
    </row>
    <row r="3971" spans="1:5">
      <c r="A3971" t="s">
        <v>633</v>
      </c>
      <c r="B3971" t="s">
        <v>174</v>
      </c>
      <c r="C3971">
        <v>13954</v>
      </c>
      <c r="D3971">
        <v>200003970</v>
      </c>
      <c r="E3971" s="1" t="str">
        <f t="shared" si="62"/>
        <v>20000397027.Dec.15</v>
      </c>
    </row>
    <row r="3972" spans="1:5">
      <c r="A3972" t="s">
        <v>633</v>
      </c>
      <c r="B3972" t="s">
        <v>174</v>
      </c>
      <c r="C3972">
        <v>13955</v>
      </c>
      <c r="D3972">
        <v>200003971</v>
      </c>
      <c r="E3972" s="1" t="str">
        <f t="shared" si="62"/>
        <v>20000397127.Dec.15</v>
      </c>
    </row>
    <row r="3973" spans="1:5">
      <c r="A3973" t="s">
        <v>633</v>
      </c>
      <c r="B3973" t="s">
        <v>133</v>
      </c>
      <c r="C3973">
        <v>13956</v>
      </c>
      <c r="D3973">
        <v>200003972</v>
      </c>
      <c r="E3973" s="1" t="str">
        <f t="shared" si="62"/>
        <v>20000397227.Dec.15</v>
      </c>
    </row>
    <row r="3974" spans="1:5">
      <c r="A3974" t="s">
        <v>633</v>
      </c>
      <c r="B3974" t="s">
        <v>99</v>
      </c>
      <c r="C3974">
        <v>13957</v>
      </c>
      <c r="D3974">
        <v>300003973</v>
      </c>
      <c r="E3974" s="1" t="str">
        <f t="shared" si="62"/>
        <v>30000397327.Dec.15</v>
      </c>
    </row>
    <row r="3975" spans="1:5">
      <c r="A3975" t="s">
        <v>634</v>
      </c>
      <c r="B3975" t="s">
        <v>304</v>
      </c>
      <c r="C3975">
        <v>13958</v>
      </c>
      <c r="D3975">
        <v>100003974</v>
      </c>
      <c r="E3975" s="1" t="str">
        <f t="shared" si="62"/>
        <v>10000397428.Dec.15</v>
      </c>
    </row>
    <row r="3976" spans="1:5">
      <c r="A3976" t="s">
        <v>634</v>
      </c>
      <c r="B3976" t="s">
        <v>299</v>
      </c>
      <c r="C3976">
        <v>13959</v>
      </c>
      <c r="D3976">
        <v>100003975</v>
      </c>
      <c r="E3976" s="1" t="str">
        <f t="shared" si="62"/>
        <v>10000397528.Dec.15</v>
      </c>
    </row>
    <row r="3977" spans="1:5">
      <c r="A3977" t="s">
        <v>634</v>
      </c>
      <c r="B3977" t="s">
        <v>190</v>
      </c>
      <c r="C3977">
        <v>13960</v>
      </c>
      <c r="D3977">
        <v>100003976</v>
      </c>
      <c r="E3977" s="1" t="str">
        <f t="shared" si="62"/>
        <v>10000397628.Dec.15</v>
      </c>
    </row>
    <row r="3978" spans="1:5">
      <c r="A3978" t="s">
        <v>634</v>
      </c>
      <c r="B3978" t="s">
        <v>243</v>
      </c>
      <c r="C3978">
        <v>13961</v>
      </c>
      <c r="D3978">
        <v>100003977</v>
      </c>
      <c r="E3978" s="1" t="str">
        <f t="shared" si="62"/>
        <v>10000397728.Dec.15</v>
      </c>
    </row>
    <row r="3979" spans="1:5">
      <c r="A3979" t="s">
        <v>634</v>
      </c>
      <c r="B3979" t="s">
        <v>293</v>
      </c>
      <c r="C3979">
        <v>13962</v>
      </c>
      <c r="D3979">
        <v>100003978</v>
      </c>
      <c r="E3979" s="1" t="str">
        <f t="shared" si="62"/>
        <v>10000397828.Dec.15</v>
      </c>
    </row>
    <row r="3980" spans="1:5">
      <c r="A3980" t="s">
        <v>634</v>
      </c>
      <c r="B3980" t="s">
        <v>60</v>
      </c>
      <c r="C3980">
        <v>13963</v>
      </c>
      <c r="D3980">
        <v>200003979</v>
      </c>
      <c r="E3980" s="1" t="str">
        <f t="shared" si="62"/>
        <v>20000397928.Dec.15</v>
      </c>
    </row>
    <row r="3981" spans="1:5">
      <c r="A3981" t="s">
        <v>634</v>
      </c>
      <c r="B3981" t="s">
        <v>311</v>
      </c>
      <c r="C3981">
        <v>13964</v>
      </c>
      <c r="D3981">
        <v>200003980</v>
      </c>
      <c r="E3981" s="1" t="str">
        <f t="shared" si="62"/>
        <v>20000398028.Dec.15</v>
      </c>
    </row>
    <row r="3982" spans="1:5">
      <c r="A3982" t="s">
        <v>634</v>
      </c>
      <c r="B3982" t="s">
        <v>203</v>
      </c>
      <c r="C3982">
        <v>13965</v>
      </c>
      <c r="D3982">
        <v>200003981</v>
      </c>
      <c r="E3982" s="1" t="str">
        <f t="shared" si="62"/>
        <v>20000398128.Dec.15</v>
      </c>
    </row>
    <row r="3983" spans="1:5">
      <c r="A3983" t="s">
        <v>634</v>
      </c>
      <c r="B3983" t="s">
        <v>194</v>
      </c>
      <c r="C3983">
        <v>13966</v>
      </c>
      <c r="D3983">
        <v>200003982</v>
      </c>
      <c r="E3983" s="1" t="str">
        <f t="shared" si="62"/>
        <v>20000398228.Dec.15</v>
      </c>
    </row>
    <row r="3984" spans="1:5">
      <c r="A3984" t="s">
        <v>634</v>
      </c>
      <c r="B3984" t="s">
        <v>290</v>
      </c>
      <c r="C3984">
        <v>13967</v>
      </c>
      <c r="D3984">
        <v>300003983</v>
      </c>
      <c r="E3984" s="1" t="str">
        <f t="shared" si="62"/>
        <v>30000398328.Dec.15</v>
      </c>
    </row>
    <row r="3985" spans="1:5">
      <c r="A3985" t="s">
        <v>635</v>
      </c>
      <c r="B3985" t="s">
        <v>163</v>
      </c>
      <c r="C3985">
        <v>13968</v>
      </c>
      <c r="D3985">
        <v>100003984</v>
      </c>
      <c r="E3985" s="1" t="str">
        <f t="shared" si="62"/>
        <v>10000398429.Dec.15</v>
      </c>
    </row>
    <row r="3986" spans="1:5">
      <c r="A3986" t="s">
        <v>635</v>
      </c>
      <c r="B3986" t="s">
        <v>24</v>
      </c>
      <c r="C3986">
        <v>13969</v>
      </c>
      <c r="D3986">
        <v>100003985</v>
      </c>
      <c r="E3986" s="1" t="str">
        <f t="shared" si="62"/>
        <v>10000398529.Dec.15</v>
      </c>
    </row>
    <row r="3987" spans="1:5">
      <c r="A3987" t="s">
        <v>635</v>
      </c>
      <c r="B3987" t="s">
        <v>268</v>
      </c>
      <c r="C3987">
        <v>13970</v>
      </c>
      <c r="D3987">
        <v>100003986</v>
      </c>
      <c r="E3987" s="1" t="str">
        <f t="shared" si="62"/>
        <v>10000398629.Dec.15</v>
      </c>
    </row>
    <row r="3988" spans="1:5">
      <c r="A3988" t="s">
        <v>635</v>
      </c>
      <c r="B3988" t="s">
        <v>256</v>
      </c>
      <c r="C3988">
        <v>13971</v>
      </c>
      <c r="D3988">
        <v>100003987</v>
      </c>
      <c r="E3988" s="1" t="str">
        <f t="shared" si="62"/>
        <v>10000398729.Dec.15</v>
      </c>
    </row>
    <row r="3989" spans="1:5">
      <c r="A3989" t="s">
        <v>635</v>
      </c>
      <c r="B3989" t="s">
        <v>237</v>
      </c>
      <c r="C3989">
        <v>13972</v>
      </c>
      <c r="D3989">
        <v>100003988</v>
      </c>
      <c r="E3989" s="1" t="str">
        <f t="shared" si="62"/>
        <v>10000398829.Dec.15</v>
      </c>
    </row>
    <row r="3990" spans="1:5">
      <c r="A3990" t="s">
        <v>635</v>
      </c>
      <c r="B3990" t="s">
        <v>163</v>
      </c>
      <c r="C3990">
        <v>13973</v>
      </c>
      <c r="D3990">
        <v>100003989</v>
      </c>
      <c r="E3990" s="1" t="str">
        <f t="shared" si="62"/>
        <v>10000398929.Dec.15</v>
      </c>
    </row>
    <row r="3991" spans="1:5">
      <c r="A3991" t="s">
        <v>635</v>
      </c>
      <c r="B3991" t="s">
        <v>54</v>
      </c>
      <c r="C3991">
        <v>13974</v>
      </c>
      <c r="D3991">
        <v>100003990</v>
      </c>
      <c r="E3991" s="1" t="str">
        <f t="shared" si="62"/>
        <v>10000399029.Dec.15</v>
      </c>
    </row>
    <row r="3992" spans="1:5">
      <c r="A3992" t="s">
        <v>635</v>
      </c>
      <c r="B3992" t="s">
        <v>224</v>
      </c>
      <c r="C3992">
        <v>13975</v>
      </c>
      <c r="D3992">
        <v>100003991</v>
      </c>
      <c r="E3992" s="1" t="str">
        <f t="shared" si="62"/>
        <v>10000399129.Dec.15</v>
      </c>
    </row>
    <row r="3993" spans="1:5">
      <c r="A3993" t="s">
        <v>635</v>
      </c>
      <c r="B3993" t="s">
        <v>196</v>
      </c>
      <c r="C3993">
        <v>13976</v>
      </c>
      <c r="D3993">
        <v>100003992</v>
      </c>
      <c r="E3993" s="1" t="str">
        <f t="shared" si="62"/>
        <v>10000399229.Dec.15</v>
      </c>
    </row>
    <row r="3994" spans="1:5">
      <c r="A3994" t="s">
        <v>635</v>
      </c>
      <c r="B3994" t="s">
        <v>162</v>
      </c>
      <c r="C3994">
        <v>13977</v>
      </c>
      <c r="D3994">
        <v>100003993</v>
      </c>
      <c r="E3994" s="1" t="str">
        <f t="shared" si="62"/>
        <v>10000399329.Dec.15</v>
      </c>
    </row>
    <row r="3995" spans="1:5">
      <c r="A3995" t="s">
        <v>635</v>
      </c>
      <c r="B3995" t="s">
        <v>146</v>
      </c>
      <c r="C3995">
        <v>13978</v>
      </c>
      <c r="D3995">
        <v>100003994</v>
      </c>
      <c r="E3995" s="1" t="str">
        <f t="shared" si="62"/>
        <v>10000399429.Dec.15</v>
      </c>
    </row>
    <row r="3996" spans="1:5">
      <c r="A3996" t="s">
        <v>635</v>
      </c>
      <c r="B3996" t="s">
        <v>69</v>
      </c>
      <c r="C3996">
        <v>13979</v>
      </c>
      <c r="D3996">
        <v>100003995</v>
      </c>
      <c r="E3996" s="1" t="str">
        <f t="shared" si="62"/>
        <v>10000399529.Dec.15</v>
      </c>
    </row>
    <row r="3997" spans="1:5">
      <c r="A3997" t="s">
        <v>635</v>
      </c>
      <c r="B3997" t="s">
        <v>187</v>
      </c>
      <c r="C3997">
        <v>13980</v>
      </c>
      <c r="D3997">
        <v>200003996</v>
      </c>
      <c r="E3997" s="1" t="str">
        <f t="shared" si="62"/>
        <v>20000399629.Dec.15</v>
      </c>
    </row>
    <row r="3998" spans="1:5">
      <c r="A3998" t="s">
        <v>635</v>
      </c>
      <c r="B3998" t="s">
        <v>178</v>
      </c>
      <c r="C3998">
        <v>13981</v>
      </c>
      <c r="D3998">
        <v>200003997</v>
      </c>
      <c r="E3998" s="1" t="str">
        <f t="shared" si="62"/>
        <v>20000399729.Dec.15</v>
      </c>
    </row>
    <row r="3999" spans="1:5">
      <c r="A3999" t="s">
        <v>635</v>
      </c>
      <c r="B3999" t="s">
        <v>261</v>
      </c>
      <c r="C3999">
        <v>13982</v>
      </c>
      <c r="D3999">
        <v>200003998</v>
      </c>
      <c r="E3999" s="1" t="str">
        <f t="shared" si="62"/>
        <v>20000399829.Dec.15</v>
      </c>
    </row>
    <row r="4000" spans="1:5">
      <c r="A4000" t="s">
        <v>635</v>
      </c>
      <c r="B4000" t="s">
        <v>74</v>
      </c>
      <c r="C4000">
        <v>13983</v>
      </c>
      <c r="D4000">
        <v>200003999</v>
      </c>
      <c r="E4000" s="1" t="str">
        <f t="shared" si="62"/>
        <v>20000399929.Dec.15</v>
      </c>
    </row>
    <row r="4001" spans="1:5">
      <c r="A4001" t="s">
        <v>635</v>
      </c>
      <c r="B4001" t="s">
        <v>26</v>
      </c>
      <c r="C4001">
        <v>13984</v>
      </c>
      <c r="D4001">
        <v>300004000</v>
      </c>
      <c r="E4001" s="1" t="str">
        <f t="shared" si="62"/>
        <v>30000400029.Dec.15</v>
      </c>
    </row>
    <row r="4002" spans="1:5">
      <c r="A4002" t="s">
        <v>635</v>
      </c>
      <c r="B4002" t="s">
        <v>255</v>
      </c>
      <c r="C4002">
        <v>13985</v>
      </c>
      <c r="D4002">
        <v>300004001</v>
      </c>
      <c r="E4002" s="1" t="str">
        <f t="shared" si="62"/>
        <v>30000400129.Dec.15</v>
      </c>
    </row>
    <row r="4003" spans="1:5">
      <c r="A4003" t="s">
        <v>635</v>
      </c>
      <c r="B4003" t="s">
        <v>222</v>
      </c>
      <c r="C4003">
        <v>13986</v>
      </c>
      <c r="D4003">
        <v>300004002</v>
      </c>
      <c r="E4003" s="1" t="str">
        <f t="shared" si="62"/>
        <v>30000400229.Dec.15</v>
      </c>
    </row>
    <row r="4004" spans="1:5">
      <c r="A4004" t="s">
        <v>636</v>
      </c>
      <c r="B4004" t="s">
        <v>131</v>
      </c>
      <c r="C4004">
        <v>13987</v>
      </c>
      <c r="D4004">
        <v>100004003</v>
      </c>
      <c r="E4004" s="1" t="str">
        <f t="shared" si="62"/>
        <v>10000400330.Dec.15</v>
      </c>
    </row>
    <row r="4005" spans="1:5">
      <c r="A4005" t="s">
        <v>636</v>
      </c>
      <c r="B4005" t="s">
        <v>142</v>
      </c>
      <c r="C4005">
        <v>13988</v>
      </c>
      <c r="D4005">
        <v>100004004</v>
      </c>
      <c r="E4005" s="1" t="str">
        <f t="shared" si="62"/>
        <v>10000400430.Dec.15</v>
      </c>
    </row>
    <row r="4006" spans="1:5">
      <c r="A4006" t="s">
        <v>636</v>
      </c>
      <c r="B4006" t="s">
        <v>178</v>
      </c>
      <c r="C4006">
        <v>13989</v>
      </c>
      <c r="D4006">
        <v>100004005</v>
      </c>
      <c r="E4006" s="1" t="str">
        <f t="shared" si="62"/>
        <v>10000400530.Dec.15</v>
      </c>
    </row>
    <row r="4007" spans="1:5">
      <c r="A4007" t="s">
        <v>636</v>
      </c>
      <c r="B4007" t="s">
        <v>90</v>
      </c>
      <c r="C4007">
        <v>13990</v>
      </c>
      <c r="D4007">
        <v>100004006</v>
      </c>
      <c r="E4007" s="1" t="str">
        <f t="shared" si="62"/>
        <v>10000400630.Dec.15</v>
      </c>
    </row>
    <row r="4008" spans="1:5">
      <c r="A4008" t="s">
        <v>636</v>
      </c>
      <c r="B4008" t="s">
        <v>54</v>
      </c>
      <c r="C4008">
        <v>13991</v>
      </c>
      <c r="D4008">
        <v>100004007</v>
      </c>
      <c r="E4008" s="1" t="str">
        <f t="shared" si="62"/>
        <v>10000400730.Dec.15</v>
      </c>
    </row>
    <row r="4009" spans="1:5">
      <c r="A4009" t="s">
        <v>636</v>
      </c>
      <c r="B4009" t="s">
        <v>192</v>
      </c>
      <c r="C4009">
        <v>13992</v>
      </c>
      <c r="D4009">
        <v>100004008</v>
      </c>
      <c r="E4009" s="1" t="str">
        <f t="shared" si="62"/>
        <v>10000400830.Dec.15</v>
      </c>
    </row>
    <row r="4010" spans="1:5">
      <c r="A4010" t="s">
        <v>636</v>
      </c>
      <c r="B4010" t="s">
        <v>56</v>
      </c>
      <c r="C4010">
        <v>13993</v>
      </c>
      <c r="D4010">
        <v>200004009</v>
      </c>
      <c r="E4010" s="1" t="str">
        <f t="shared" si="62"/>
        <v>20000400930.Dec.15</v>
      </c>
    </row>
    <row r="4011" spans="1:5">
      <c r="A4011" t="s">
        <v>636</v>
      </c>
      <c r="B4011" t="s">
        <v>192</v>
      </c>
      <c r="C4011">
        <v>13994</v>
      </c>
      <c r="D4011">
        <v>200004010</v>
      </c>
      <c r="E4011" s="1" t="str">
        <f t="shared" si="62"/>
        <v>20000401030.Dec.15</v>
      </c>
    </row>
    <row r="4012" spans="1:5">
      <c r="A4012" t="s">
        <v>636</v>
      </c>
      <c r="B4012" t="s">
        <v>190</v>
      </c>
      <c r="C4012">
        <v>13995</v>
      </c>
      <c r="D4012">
        <v>200004011</v>
      </c>
      <c r="E4012" s="1" t="str">
        <f t="shared" si="62"/>
        <v>20000401130.Dec.15</v>
      </c>
    </row>
    <row r="4013" spans="1:5">
      <c r="A4013" t="s">
        <v>636</v>
      </c>
      <c r="B4013" t="s">
        <v>116</v>
      </c>
      <c r="C4013">
        <v>13996</v>
      </c>
      <c r="D4013">
        <v>200004012</v>
      </c>
      <c r="E4013" s="1" t="str">
        <f t="shared" si="62"/>
        <v>20000401230.Dec.15</v>
      </c>
    </row>
    <row r="4014" spans="1:5">
      <c r="A4014" t="s">
        <v>636</v>
      </c>
      <c r="B4014" t="s">
        <v>223</v>
      </c>
      <c r="C4014">
        <v>13997</v>
      </c>
      <c r="D4014">
        <v>200004013</v>
      </c>
      <c r="E4014" s="1" t="str">
        <f t="shared" si="62"/>
        <v>20000401330.Dec.15</v>
      </c>
    </row>
    <row r="4015" spans="1:5">
      <c r="A4015" t="s">
        <v>636</v>
      </c>
      <c r="B4015" t="s">
        <v>157</v>
      </c>
      <c r="C4015">
        <v>13998</v>
      </c>
      <c r="D4015">
        <v>300004014</v>
      </c>
      <c r="E4015" s="1" t="str">
        <f t="shared" si="62"/>
        <v>30000401430.Dec.15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P1-UK-Bank-Customers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Ghosh</dc:creator>
  <cp:lastModifiedBy>Soham.Ghosh</cp:lastModifiedBy>
  <dcterms:created xsi:type="dcterms:W3CDTF">2021-03-17T22:24:19Z</dcterms:created>
  <dcterms:modified xsi:type="dcterms:W3CDTF">2021-03-17T22:26:27Z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