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測試結果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微軟正黑體"/>
      <charset val="136"/>
      <family val="2"/>
      <b val="1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2"/>
  <sheetViews>
    <sheetView tabSelected="1" topLeftCell="A51" workbookViewId="0">
      <selection activeCell="I66" sqref="I66"/>
    </sheetView>
  </sheetViews>
  <sheetFormatPr baseColWidth="8" defaultRowHeight="14.4"/>
  <cols>
    <col width="9" customWidth="1" style="1" min="1" max="2"/>
    <col width="18.375" customWidth="1" style="1" min="3" max="3"/>
    <col width="14.625" customWidth="1" style="1" min="4" max="4"/>
    <col width="9" customWidth="1" style="1" min="5" max="9"/>
    <col width="28.125" customWidth="1" style="1" min="10" max="10"/>
    <col width="9" customWidth="1" style="1" min="11" max="11"/>
    <col width="9" customWidth="1" style="1" min="12" max="16384"/>
  </cols>
  <sheetData>
    <row r="1">
      <c r="A1" s="1" t="inlineStr">
        <is>
          <t>輪次</t>
        </is>
      </c>
      <c r="B1" s="1" t="inlineStr">
        <is>
          <t>按鈕編號</t>
        </is>
      </c>
      <c r="C1" s="1" t="inlineStr">
        <is>
          <t>前鈕恢復時間(ms)</t>
        </is>
      </c>
      <c r="D1" s="1" t="inlineStr">
        <is>
          <t>新鈕變色時間(ms)</t>
        </is>
      </c>
      <c r="E1" s="1" t="inlineStr">
        <is>
          <t>總耗時(ms)</t>
        </is>
      </c>
    </row>
    <row r="2">
      <c r="A2" s="1" t="inlineStr">
        <is>
          <t>第 1 輪</t>
        </is>
      </c>
      <c r="B2" s="1" t="inlineStr">
        <is>
          <t>Btn 1</t>
        </is>
      </c>
      <c r="C2" s="1" t="n">
        <v>14.38</v>
      </c>
      <c r="D2" s="1" t="n">
        <v>356.93</v>
      </c>
      <c r="E2" s="1" t="n">
        <v>356.93</v>
      </c>
    </row>
    <row r="3">
      <c r="A3" s="1" t="inlineStr">
        <is>
          <t>第 1 輪</t>
        </is>
      </c>
      <c r="B3" s="1" t="inlineStr">
        <is>
          <t>Btn 2</t>
        </is>
      </c>
      <c r="C3" s="1" t="n">
        <v>12.01</v>
      </c>
      <c r="D3" s="1" t="n">
        <v>12.01</v>
      </c>
      <c r="E3" s="1" t="n">
        <v>12.01</v>
      </c>
    </row>
    <row r="4">
      <c r="A4" s="1" t="inlineStr">
        <is>
          <t>第 1 輪</t>
        </is>
      </c>
      <c r="B4" s="1" t="inlineStr">
        <is>
          <t>Btn 3</t>
        </is>
      </c>
      <c r="C4" s="1" t="n">
        <v>15.76</v>
      </c>
      <c r="D4" s="1" t="n">
        <v>528.3200000000001</v>
      </c>
      <c r="E4" s="1" t="n">
        <v>528.3200000000001</v>
      </c>
    </row>
    <row r="5">
      <c r="A5" s="1" t="inlineStr">
        <is>
          <t>第 1 輪</t>
        </is>
      </c>
      <c r="B5" s="1" t="inlineStr">
        <is>
          <t>Btn 4</t>
        </is>
      </c>
      <c r="C5" s="1" t="n">
        <v>14.7</v>
      </c>
      <c r="D5" s="1" t="n">
        <v>14.7</v>
      </c>
      <c r="E5" s="1" t="n">
        <v>14.7</v>
      </c>
    </row>
    <row r="6">
      <c r="A6" s="1" t="inlineStr">
        <is>
          <t>第 1 輪</t>
        </is>
      </c>
      <c r="B6" s="1" t="inlineStr">
        <is>
          <t>Btn 5</t>
        </is>
      </c>
      <c r="C6" s="1" t="n">
        <v>19.94</v>
      </c>
      <c r="D6" s="1" t="n">
        <v>19.94</v>
      </c>
      <c r="E6" s="1" t="n">
        <v>19.94</v>
      </c>
    </row>
    <row r="7">
      <c r="A7" s="1" t="inlineStr">
        <is>
          <t>第 1 輪</t>
        </is>
      </c>
      <c r="B7" s="1" t="inlineStr">
        <is>
          <t>Btn 6</t>
        </is>
      </c>
      <c r="C7" s="1" t="n">
        <v>25.79</v>
      </c>
      <c r="D7" s="1" t="n">
        <v>38.84</v>
      </c>
      <c r="E7" s="1" t="n">
        <v>38.84</v>
      </c>
    </row>
    <row r="8">
      <c r="A8" s="1" t="inlineStr">
        <is>
          <t>第 1 輪</t>
        </is>
      </c>
      <c r="B8" s="1" t="inlineStr">
        <is>
          <t>Btn 7</t>
        </is>
      </c>
      <c r="C8" s="1" t="n">
        <v>24.66</v>
      </c>
      <c r="D8" s="1" t="n">
        <v>599.45</v>
      </c>
      <c r="E8" s="1" t="n">
        <v>599.45</v>
      </c>
    </row>
    <row r="9">
      <c r="A9" s="1" t="inlineStr">
        <is>
          <t>第 1 輪</t>
        </is>
      </c>
      <c r="B9" s="1" t="inlineStr">
        <is>
          <t>Btn 8</t>
        </is>
      </c>
      <c r="C9" s="1" t="n">
        <v>450.8</v>
      </c>
      <c r="D9" s="1" t="n">
        <v>470.37</v>
      </c>
      <c r="E9" s="1" t="n">
        <v>470.37</v>
      </c>
    </row>
    <row r="10">
      <c r="A10" s="1" t="inlineStr">
        <is>
          <t>第 2 輪</t>
        </is>
      </c>
      <c r="B10" s="1" t="inlineStr">
        <is>
          <t>Btn 1</t>
        </is>
      </c>
      <c r="C10" s="1" t="n">
        <v>385.1</v>
      </c>
      <c r="D10" s="1" t="n">
        <v>398.58</v>
      </c>
      <c r="E10" s="1" t="n">
        <v>398.58</v>
      </c>
    </row>
    <row r="11">
      <c r="A11" s="1" t="inlineStr">
        <is>
          <t>第 2 輪</t>
        </is>
      </c>
      <c r="B11" s="1" t="inlineStr">
        <is>
          <t>Btn 2</t>
        </is>
      </c>
      <c r="C11" s="1" t="n">
        <v>17.96</v>
      </c>
      <c r="D11" s="1" t="n">
        <v>17.96</v>
      </c>
      <c r="E11" s="1" t="n">
        <v>17.96</v>
      </c>
    </row>
    <row r="12">
      <c r="A12" s="1" t="inlineStr">
        <is>
          <t>第 2 輪</t>
        </is>
      </c>
      <c r="B12" s="1" t="inlineStr">
        <is>
          <t>Btn 3</t>
        </is>
      </c>
      <c r="C12" s="1" t="n">
        <v>11.56</v>
      </c>
      <c r="D12" s="1" t="n">
        <v>527.59</v>
      </c>
      <c r="E12" s="1" t="n">
        <v>527.59</v>
      </c>
    </row>
    <row r="13">
      <c r="A13" s="1" t="inlineStr">
        <is>
          <t>第 2 輪</t>
        </is>
      </c>
      <c r="B13" s="1" t="inlineStr">
        <is>
          <t>Btn 4</t>
        </is>
      </c>
      <c r="C13" s="1" t="n">
        <v>11.29</v>
      </c>
      <c r="D13" s="1" t="n">
        <v>11.29</v>
      </c>
      <c r="E13" s="1" t="n">
        <v>11.29</v>
      </c>
    </row>
    <row r="14">
      <c r="A14" s="1" t="inlineStr">
        <is>
          <t>第 2 輪</t>
        </is>
      </c>
      <c r="B14" s="1" t="inlineStr">
        <is>
          <t>Btn 5</t>
        </is>
      </c>
      <c r="C14" s="1" t="n">
        <v>18.15</v>
      </c>
      <c r="D14" s="1" t="n">
        <v>18.15</v>
      </c>
      <c r="E14" s="1" t="n">
        <v>18.15</v>
      </c>
    </row>
    <row r="15">
      <c r="A15" s="1" t="inlineStr">
        <is>
          <t>第 2 輪</t>
        </is>
      </c>
      <c r="B15" s="1" t="inlineStr">
        <is>
          <t>Btn 6</t>
        </is>
      </c>
      <c r="C15" s="1" t="n">
        <v>22.78</v>
      </c>
      <c r="D15" s="1" t="n">
        <v>22.78</v>
      </c>
      <c r="E15" s="1" t="n">
        <v>22.78</v>
      </c>
    </row>
    <row r="16">
      <c r="A16" s="1" t="inlineStr">
        <is>
          <t>第 2 輪</t>
        </is>
      </c>
      <c r="B16" s="1" t="inlineStr">
        <is>
          <t>Btn 7</t>
        </is>
      </c>
      <c r="C16" s="1" t="n">
        <v>35.52</v>
      </c>
      <c r="D16" s="1" t="n">
        <v>617.04</v>
      </c>
      <c r="E16" s="1" t="n">
        <v>617.04</v>
      </c>
    </row>
    <row r="17">
      <c r="A17" s="1" t="inlineStr">
        <is>
          <t>第 2 輪</t>
        </is>
      </c>
      <c r="B17" s="1" t="inlineStr">
        <is>
          <t>Btn 8</t>
        </is>
      </c>
      <c r="C17" s="1" t="n">
        <v>436.98</v>
      </c>
      <c r="D17" s="1" t="n">
        <v>455.79</v>
      </c>
      <c r="E17" s="1" t="n">
        <v>455.79</v>
      </c>
    </row>
    <row r="18">
      <c r="A18" s="1" t="inlineStr">
        <is>
          <t>第 3 輪</t>
        </is>
      </c>
      <c r="B18" s="1" t="inlineStr">
        <is>
          <t>Btn 1</t>
        </is>
      </c>
      <c r="C18" s="1" t="n">
        <v>381.09</v>
      </c>
      <c r="D18" s="1" t="n">
        <v>396.3</v>
      </c>
      <c r="E18" s="1" t="n">
        <v>396.3</v>
      </c>
    </row>
    <row r="19">
      <c r="A19" s="1" t="inlineStr">
        <is>
          <t>第 3 輪</t>
        </is>
      </c>
      <c r="B19" s="1" t="inlineStr">
        <is>
          <t>Btn 2</t>
        </is>
      </c>
      <c r="C19" s="1" t="n">
        <v>13.29</v>
      </c>
      <c r="D19" s="1" t="n">
        <v>13.29</v>
      </c>
      <c r="E19" s="1" t="n">
        <v>13.29</v>
      </c>
    </row>
    <row r="20">
      <c r="A20" s="1" t="inlineStr">
        <is>
          <t>第 3 輪</t>
        </is>
      </c>
      <c r="B20" s="1" t="inlineStr">
        <is>
          <t>Btn 3</t>
        </is>
      </c>
      <c r="C20" s="1" t="n">
        <v>9.56</v>
      </c>
      <c r="D20" s="1" t="n">
        <v>508.94</v>
      </c>
      <c r="E20" s="1" t="n">
        <v>508.94</v>
      </c>
    </row>
    <row r="21">
      <c r="A21" s="1" t="inlineStr">
        <is>
          <t>第 3 輪</t>
        </is>
      </c>
      <c r="B21" s="1" t="inlineStr">
        <is>
          <t>Btn 4</t>
        </is>
      </c>
      <c r="C21" s="1" t="n">
        <v>11.91</v>
      </c>
      <c r="D21" s="1" t="n">
        <v>11.91</v>
      </c>
      <c r="E21" s="1" t="n">
        <v>11.91</v>
      </c>
    </row>
    <row r="22">
      <c r="A22" s="1" t="inlineStr">
        <is>
          <t>第 3 輪</t>
        </is>
      </c>
      <c r="B22" s="1" t="inlineStr">
        <is>
          <t>Btn 5</t>
        </is>
      </c>
      <c r="C22" s="1" t="n">
        <v>12.62</v>
      </c>
      <c r="D22" s="1" t="n">
        <v>12.62</v>
      </c>
      <c r="E22" s="1" t="n">
        <v>12.62</v>
      </c>
    </row>
    <row r="23">
      <c r="A23" s="1" t="inlineStr">
        <is>
          <t>第 3 輪</t>
        </is>
      </c>
      <c r="B23" s="1" t="inlineStr">
        <is>
          <t>Btn 6</t>
        </is>
      </c>
      <c r="C23" s="1" t="n">
        <v>16.31</v>
      </c>
      <c r="D23" s="1" t="n">
        <v>16.31</v>
      </c>
      <c r="E23" s="1" t="n">
        <v>16.31</v>
      </c>
    </row>
    <row r="24">
      <c r="A24" s="1" t="inlineStr">
        <is>
          <t>第 3 輪</t>
        </is>
      </c>
      <c r="B24" s="1" t="inlineStr">
        <is>
          <t>Btn 7</t>
        </is>
      </c>
      <c r="C24" s="1" t="n">
        <v>19.2</v>
      </c>
      <c r="D24" s="1" t="n">
        <v>596.37</v>
      </c>
      <c r="E24" s="1" t="n">
        <v>596.37</v>
      </c>
      <c r="J24" s="1">
        <f>AVERAGE(D2:D41)</f>
        <v/>
      </c>
    </row>
    <row r="25">
      <c r="A25" s="1" t="inlineStr">
        <is>
          <t>第 3 輪</t>
        </is>
      </c>
      <c r="B25" s="1" t="inlineStr">
        <is>
          <t>Btn 8</t>
        </is>
      </c>
      <c r="C25" s="1" t="n">
        <v>431.9</v>
      </c>
      <c r="D25" s="1" t="n">
        <v>431.9</v>
      </c>
      <c r="E25" s="1" t="n">
        <v>431.9</v>
      </c>
    </row>
    <row r="26">
      <c r="A26" s="1" t="inlineStr">
        <is>
          <t>第 4 輪</t>
        </is>
      </c>
      <c r="B26" s="1" t="inlineStr">
        <is>
          <t>Btn 1</t>
        </is>
      </c>
      <c r="C26" s="1" t="n">
        <v>377.45</v>
      </c>
      <c r="D26" s="1" t="n">
        <v>377.45</v>
      </c>
      <c r="E26" s="1" t="n">
        <v>377.45</v>
      </c>
    </row>
    <row r="27">
      <c r="A27" s="1" t="inlineStr">
        <is>
          <t>第 4 輪</t>
        </is>
      </c>
      <c r="B27" s="1" t="inlineStr">
        <is>
          <t>Btn 2</t>
        </is>
      </c>
      <c r="C27" s="1" t="n">
        <v>20.37</v>
      </c>
      <c r="D27" s="1" t="n">
        <v>20.37</v>
      </c>
      <c r="E27" s="1" t="n">
        <v>20.37</v>
      </c>
    </row>
    <row r="28">
      <c r="A28" s="1" t="inlineStr">
        <is>
          <t>第 4 輪</t>
        </is>
      </c>
      <c r="B28" s="1" t="inlineStr">
        <is>
          <t>Btn 3</t>
        </is>
      </c>
      <c r="C28" s="1" t="n">
        <v>16.91</v>
      </c>
      <c r="D28" s="1" t="n">
        <v>504.27</v>
      </c>
      <c r="E28" s="1" t="n">
        <v>504.27</v>
      </c>
    </row>
    <row r="29">
      <c r="A29" s="1" t="inlineStr">
        <is>
          <t>第 4 輪</t>
        </is>
      </c>
      <c r="B29" s="1" t="inlineStr">
        <is>
          <t>Btn 4</t>
        </is>
      </c>
      <c r="C29" s="1" t="n">
        <v>17.12</v>
      </c>
      <c r="D29" s="1" t="n">
        <v>17.12</v>
      </c>
      <c r="E29" s="1" t="n">
        <v>17.12</v>
      </c>
    </row>
    <row r="30">
      <c r="A30" s="1" t="inlineStr">
        <is>
          <t>第 4 輪</t>
        </is>
      </c>
      <c r="B30" s="1" t="inlineStr">
        <is>
          <t>Btn 5</t>
        </is>
      </c>
      <c r="C30" s="1" t="n">
        <v>17.32</v>
      </c>
      <c r="D30" s="1" t="n">
        <v>17.32</v>
      </c>
      <c r="E30" s="1" t="n">
        <v>17.32</v>
      </c>
    </row>
    <row r="31">
      <c r="A31" s="1" t="inlineStr">
        <is>
          <t>第 4 輪</t>
        </is>
      </c>
      <c r="B31" s="1" t="inlineStr">
        <is>
          <t>Btn 6</t>
        </is>
      </c>
      <c r="C31" s="1" t="n">
        <v>14.82</v>
      </c>
      <c r="D31" s="1" t="n">
        <v>14.82</v>
      </c>
      <c r="E31" s="1" t="n">
        <v>14.82</v>
      </c>
    </row>
    <row r="32">
      <c r="A32" s="1" t="inlineStr">
        <is>
          <t>第 4 輪</t>
        </is>
      </c>
      <c r="B32" s="1" t="inlineStr">
        <is>
          <t>Btn 7</t>
        </is>
      </c>
      <c r="C32" s="1" t="n">
        <v>650.71</v>
      </c>
      <c r="D32" s="1" t="n">
        <v>663</v>
      </c>
      <c r="E32" s="1" t="n">
        <v>663</v>
      </c>
    </row>
    <row r="33">
      <c r="A33" s="1" t="inlineStr">
        <is>
          <t>第 4 輪</t>
        </is>
      </c>
      <c r="B33" s="1" t="inlineStr">
        <is>
          <t>Btn 8</t>
        </is>
      </c>
      <c r="C33" s="1" t="n">
        <v>440.27</v>
      </c>
      <c r="D33" s="1" t="n">
        <v>453.63</v>
      </c>
      <c r="E33" s="1" t="n">
        <v>453.63</v>
      </c>
    </row>
    <row r="34">
      <c r="A34" s="1" t="inlineStr">
        <is>
          <t>第 5 輪</t>
        </is>
      </c>
      <c r="B34" s="1" t="inlineStr">
        <is>
          <t>Btn 1</t>
        </is>
      </c>
      <c r="C34" s="1" t="n">
        <v>414.09</v>
      </c>
      <c r="D34" s="1" t="n">
        <v>414.09</v>
      </c>
      <c r="E34" s="1" t="n">
        <v>414.09</v>
      </c>
    </row>
    <row r="35">
      <c r="A35" s="1" t="inlineStr">
        <is>
          <t>第 5 輪</t>
        </is>
      </c>
      <c r="B35" s="1" t="inlineStr">
        <is>
          <t>Btn 2</t>
        </is>
      </c>
      <c r="C35" s="1" t="n">
        <v>16.94</v>
      </c>
      <c r="D35" s="1" t="n">
        <v>16.94</v>
      </c>
      <c r="E35" s="1" t="n">
        <v>16.94</v>
      </c>
    </row>
    <row r="36">
      <c r="A36" s="1" t="inlineStr">
        <is>
          <t>第 5 輪</t>
        </is>
      </c>
      <c r="B36" s="1" t="inlineStr">
        <is>
          <t>Btn 3</t>
        </is>
      </c>
      <c r="C36" s="1" t="n">
        <v>12.71</v>
      </c>
      <c r="D36" s="1" t="n">
        <v>516.08</v>
      </c>
      <c r="E36" s="1" t="n">
        <v>516.08</v>
      </c>
    </row>
    <row r="37">
      <c r="A37" s="1" t="inlineStr">
        <is>
          <t>第 5 輪</t>
        </is>
      </c>
      <c r="B37" s="1" t="inlineStr">
        <is>
          <t>Btn 4</t>
        </is>
      </c>
      <c r="C37" s="1" t="n">
        <v>9.050000000000001</v>
      </c>
      <c r="D37" s="1" t="n">
        <v>9.050000000000001</v>
      </c>
      <c r="E37" s="1" t="n">
        <v>9.050000000000001</v>
      </c>
    </row>
    <row r="38">
      <c r="A38" s="1" t="inlineStr">
        <is>
          <t>第 5 輪</t>
        </is>
      </c>
      <c r="B38" s="1" t="inlineStr">
        <is>
          <t>Btn 5</t>
        </is>
      </c>
      <c r="C38" s="1" t="n">
        <v>13.78</v>
      </c>
      <c r="D38" s="1" t="n">
        <v>13.78</v>
      </c>
      <c r="E38" s="1" t="n">
        <v>13.78</v>
      </c>
    </row>
    <row r="39">
      <c r="A39" s="1" t="inlineStr">
        <is>
          <t>第 5 輪</t>
        </is>
      </c>
      <c r="B39" s="1" t="inlineStr">
        <is>
          <t>Btn 6</t>
        </is>
      </c>
      <c r="C39" s="1" t="n">
        <v>15.87</v>
      </c>
      <c r="D39" s="1" t="n">
        <v>15.87</v>
      </c>
      <c r="E39" s="1" t="n">
        <v>15.87</v>
      </c>
    </row>
    <row r="40">
      <c r="A40" s="1" t="inlineStr">
        <is>
          <t>第 5 輪</t>
        </is>
      </c>
      <c r="B40" s="1" t="inlineStr">
        <is>
          <t>Btn 7</t>
        </is>
      </c>
      <c r="C40" s="1" t="n">
        <v>711.79</v>
      </c>
      <c r="D40" s="1" t="n">
        <v>731.51</v>
      </c>
      <c r="E40" s="1" t="n">
        <v>731.51</v>
      </c>
    </row>
    <row r="41">
      <c r="A41" s="1" t="inlineStr">
        <is>
          <t>第 5 輪</t>
        </is>
      </c>
      <c r="B41" s="1" t="inlineStr">
        <is>
          <t>Btn 8</t>
        </is>
      </c>
      <c r="C41" s="1" t="n">
        <v>427.28</v>
      </c>
      <c r="D41" s="1" t="n">
        <v>427.28</v>
      </c>
      <c r="E41" s="1" t="n">
        <v>427.28</v>
      </c>
    </row>
    <row r="43" ht="15" customHeight="1">
      <c r="A43" t="inlineStr">
        <is>
          <t>第 1 輪</t>
        </is>
      </c>
      <c r="B43" t="inlineStr">
        <is>
          <t>Btn 1</t>
        </is>
      </c>
      <c r="C43" t="n">
        <v>1391.42</v>
      </c>
      <c r="D43" t="n">
        <v>1391.42</v>
      </c>
      <c r="E43" t="n">
        <v>1391.42</v>
      </c>
    </row>
    <row r="44" ht="15" customHeight="1">
      <c r="A44" t="inlineStr">
        <is>
          <t>第 1 輪</t>
        </is>
      </c>
      <c r="B44" t="inlineStr">
        <is>
          <t>Btn 2</t>
        </is>
      </c>
      <c r="C44" t="n">
        <v>9.76</v>
      </c>
      <c r="D44" t="n">
        <v>9.76</v>
      </c>
      <c r="E44" t="n">
        <v>9.76</v>
      </c>
    </row>
    <row r="45" ht="15" customHeight="1">
      <c r="A45" t="inlineStr">
        <is>
          <t>第 1 輪</t>
        </is>
      </c>
      <c r="B45" t="inlineStr">
        <is>
          <t>Btn 3</t>
        </is>
      </c>
      <c r="C45" t="n">
        <v>522.71</v>
      </c>
      <c r="D45" t="n">
        <v>522.71</v>
      </c>
      <c r="E45" t="n">
        <v>522.71</v>
      </c>
    </row>
    <row r="46" ht="15" customHeight="1">
      <c r="A46" t="inlineStr">
        <is>
          <t>第 1 輪</t>
        </is>
      </c>
      <c r="B46" t="inlineStr">
        <is>
          <t>Btn 4</t>
        </is>
      </c>
      <c r="C46" t="n">
        <v>14.19</v>
      </c>
      <c r="D46" t="n">
        <v>14.19</v>
      </c>
      <c r="E46" t="n">
        <v>14.19</v>
      </c>
    </row>
    <row r="47" ht="15" customHeight="1">
      <c r="A47" t="inlineStr">
        <is>
          <t>第 1 輪</t>
        </is>
      </c>
      <c r="B47" t="inlineStr">
        <is>
          <t>Btn 5</t>
        </is>
      </c>
      <c r="C47" t="n">
        <v>17.82</v>
      </c>
      <c r="D47" t="n">
        <v>17.82</v>
      </c>
      <c r="E47" t="n">
        <v>17.82</v>
      </c>
    </row>
    <row r="48" ht="15" customHeight="1">
      <c r="A48" t="inlineStr">
        <is>
          <t>第 1 輪</t>
        </is>
      </c>
      <c r="B48" t="inlineStr">
        <is>
          <t>Btn 6</t>
        </is>
      </c>
      <c r="C48" t="n">
        <v>17.39</v>
      </c>
      <c r="D48" t="n">
        <v>17.39</v>
      </c>
      <c r="E48" t="n">
        <v>17.39</v>
      </c>
    </row>
    <row r="49" ht="15" customHeight="1">
      <c r="A49" t="inlineStr">
        <is>
          <t>第 1 輪</t>
        </is>
      </c>
      <c r="B49" t="inlineStr">
        <is>
          <t>Btn 7</t>
        </is>
      </c>
      <c r="C49" t="n">
        <v>578.6900000000001</v>
      </c>
      <c r="D49" t="n">
        <v>592.66</v>
      </c>
      <c r="E49" t="n">
        <v>592.66</v>
      </c>
    </row>
    <row r="50" ht="15" customHeight="1">
      <c r="A50" t="inlineStr">
        <is>
          <t>第 1 輪</t>
        </is>
      </c>
      <c r="B50" t="inlineStr">
        <is>
          <t>Btn 8</t>
        </is>
      </c>
      <c r="C50" t="n">
        <v>1065.99</v>
      </c>
      <c r="D50" t="n">
        <v>1065.99</v>
      </c>
      <c r="E50" t="n">
        <v>1065.99</v>
      </c>
    </row>
    <row r="51" ht="15" customHeight="1">
      <c r="A51" t="inlineStr">
        <is>
          <t>第 2 輪</t>
        </is>
      </c>
      <c r="B51" t="inlineStr">
        <is>
          <t>Btn 1</t>
        </is>
      </c>
      <c r="C51" t="n">
        <v>987.01</v>
      </c>
      <c r="D51" t="n">
        <v>1004.95</v>
      </c>
      <c r="E51" t="n">
        <v>1004.95</v>
      </c>
    </row>
    <row r="52" ht="15" customHeight="1">
      <c r="A52" t="inlineStr">
        <is>
          <t>第 2 輪</t>
        </is>
      </c>
      <c r="B52" t="inlineStr">
        <is>
          <t>Btn 2</t>
        </is>
      </c>
      <c r="C52" t="n">
        <v>15.83</v>
      </c>
      <c r="D52" t="n">
        <v>15.83</v>
      </c>
      <c r="E52" t="n">
        <v>15.83</v>
      </c>
    </row>
    <row r="53" ht="15" customHeight="1">
      <c r="A53" t="inlineStr">
        <is>
          <t>第 2 輪</t>
        </is>
      </c>
      <c r="B53" t="inlineStr">
        <is>
          <t>Btn 3</t>
        </is>
      </c>
      <c r="C53" t="n">
        <v>490.17</v>
      </c>
      <c r="D53" t="n">
        <v>490.17</v>
      </c>
      <c r="E53" t="n">
        <v>490.17</v>
      </c>
    </row>
    <row r="54" ht="15" customHeight="1">
      <c r="A54" t="inlineStr">
        <is>
          <t>第 2 輪</t>
        </is>
      </c>
      <c r="B54" t="inlineStr">
        <is>
          <t>Btn 4</t>
        </is>
      </c>
      <c r="C54" t="n">
        <v>13.19</v>
      </c>
      <c r="D54" t="n">
        <v>13.19</v>
      </c>
      <c r="E54" t="n">
        <v>13.19</v>
      </c>
    </row>
    <row r="55" ht="15" customHeight="1">
      <c r="A55" t="inlineStr">
        <is>
          <t>第 2 輪</t>
        </is>
      </c>
      <c r="B55" t="inlineStr">
        <is>
          <t>Btn 5</t>
        </is>
      </c>
      <c r="C55" t="n">
        <v>15.32</v>
      </c>
      <c r="D55" t="n">
        <v>15.32</v>
      </c>
      <c r="E55" t="n">
        <v>15.32</v>
      </c>
    </row>
    <row r="56" ht="15" customHeight="1">
      <c r="A56" t="inlineStr">
        <is>
          <t>第 2 輪</t>
        </is>
      </c>
      <c r="B56" t="inlineStr">
        <is>
          <t>Btn 6</t>
        </is>
      </c>
      <c r="C56" t="n">
        <v>19.78</v>
      </c>
      <c r="D56" t="n">
        <v>19.78</v>
      </c>
      <c r="E56" t="n">
        <v>19.78</v>
      </c>
    </row>
    <row r="57" ht="15" customHeight="1">
      <c r="A57" t="inlineStr">
        <is>
          <t>第 2 輪</t>
        </is>
      </c>
      <c r="B57" t="inlineStr">
        <is>
          <t>Btn 7</t>
        </is>
      </c>
      <c r="C57" t="n">
        <v>601.54</v>
      </c>
      <c r="D57" t="n">
        <v>620.9299999999999</v>
      </c>
      <c r="E57" t="n">
        <v>620.9299999999999</v>
      </c>
    </row>
    <row r="58" ht="15" customHeight="1">
      <c r="A58" t="inlineStr">
        <is>
          <t>第 2 輪</t>
        </is>
      </c>
      <c r="B58" t="inlineStr">
        <is>
          <t>Btn 8</t>
        </is>
      </c>
      <c r="C58" t="n">
        <v>1072.05</v>
      </c>
      <c r="D58" t="n">
        <v>1072.05</v>
      </c>
      <c r="E58" t="n">
        <v>1072.05</v>
      </c>
    </row>
    <row r="59" ht="15" customHeight="1">
      <c r="A59" t="inlineStr">
        <is>
          <t>第 3 輪</t>
        </is>
      </c>
      <c r="B59" t="inlineStr">
        <is>
          <t>Btn 1</t>
        </is>
      </c>
      <c r="C59" t="n">
        <v>1021.91</v>
      </c>
      <c r="D59" t="n">
        <v>1040.95</v>
      </c>
      <c r="E59" t="n">
        <v>1040.95</v>
      </c>
    </row>
    <row r="60" ht="15" customHeight="1">
      <c r="A60" t="inlineStr">
        <is>
          <t>第 3 輪</t>
        </is>
      </c>
      <c r="B60" t="inlineStr">
        <is>
          <t>Btn 2</t>
        </is>
      </c>
      <c r="C60" t="n">
        <v>9.699999999999999</v>
      </c>
      <c r="D60" t="n">
        <v>9.699999999999999</v>
      </c>
      <c r="E60" t="n">
        <v>9.699999999999999</v>
      </c>
    </row>
    <row r="61" ht="15" customHeight="1">
      <c r="A61" t="inlineStr">
        <is>
          <t>第 3 輪</t>
        </is>
      </c>
      <c r="B61" t="inlineStr">
        <is>
          <t>Btn 3</t>
        </is>
      </c>
      <c r="C61" t="n">
        <v>480.98</v>
      </c>
      <c r="D61" t="n">
        <v>480.98</v>
      </c>
      <c r="E61" t="n">
        <v>480.98</v>
      </c>
    </row>
    <row r="62" ht="15" customHeight="1">
      <c r="A62" t="inlineStr">
        <is>
          <t>第 3 輪</t>
        </is>
      </c>
      <c r="B62" t="inlineStr">
        <is>
          <t>Btn 4</t>
        </is>
      </c>
      <c r="C62" t="n">
        <v>12.24</v>
      </c>
      <c r="D62" t="n">
        <v>12.24</v>
      </c>
      <c r="E62" t="n">
        <v>12.24</v>
      </c>
    </row>
    <row r="63" ht="15" customHeight="1">
      <c r="A63" t="inlineStr">
        <is>
          <t>第 3 輪</t>
        </is>
      </c>
      <c r="B63" t="inlineStr">
        <is>
          <t>Btn 5</t>
        </is>
      </c>
      <c r="C63" t="n">
        <v>16.24</v>
      </c>
      <c r="D63" t="n">
        <v>16.24</v>
      </c>
      <c r="E63" t="n">
        <v>16.24</v>
      </c>
    </row>
    <row r="64" ht="15" customHeight="1">
      <c r="A64" t="inlineStr">
        <is>
          <t>第 3 輪</t>
        </is>
      </c>
      <c r="B64" t="inlineStr">
        <is>
          <t>Btn 6</t>
        </is>
      </c>
      <c r="C64" t="n">
        <v>14.05</v>
      </c>
      <c r="D64" t="n">
        <v>14.05</v>
      </c>
      <c r="E64" t="n">
        <v>14.05</v>
      </c>
    </row>
    <row r="65" ht="15" customHeight="1">
      <c r="A65" t="inlineStr">
        <is>
          <t>第 3 輪</t>
        </is>
      </c>
      <c r="B65" t="inlineStr">
        <is>
          <t>Btn 7</t>
        </is>
      </c>
      <c r="C65" t="n">
        <v>567.72</v>
      </c>
      <c r="D65" t="n">
        <v>567.72</v>
      </c>
      <c r="E65" t="n">
        <v>567.72</v>
      </c>
    </row>
    <row r="66" ht="15" customHeight="1">
      <c r="A66" t="inlineStr">
        <is>
          <t>第 3 輪</t>
        </is>
      </c>
      <c r="B66" t="inlineStr">
        <is>
          <t>Btn 8</t>
        </is>
      </c>
      <c r="C66" t="n">
        <v>0</v>
      </c>
      <c r="D66" t="n">
        <v>0</v>
      </c>
      <c r="E66" t="n">
        <v>0</v>
      </c>
    </row>
    <row r="67" ht="15" customHeight="1">
      <c r="A67" t="inlineStr">
        <is>
          <t>第 4 輪</t>
        </is>
      </c>
      <c r="B67" t="inlineStr">
        <is>
          <t>Btn 1</t>
        </is>
      </c>
      <c r="C67" t="n">
        <v>1006.7</v>
      </c>
      <c r="D67" t="n">
        <v>1006.7</v>
      </c>
      <c r="E67" t="n">
        <v>1006.7</v>
      </c>
    </row>
    <row r="68" ht="15" customHeight="1">
      <c r="A68" t="inlineStr">
        <is>
          <t>第 4 輪</t>
        </is>
      </c>
      <c r="B68" t="inlineStr">
        <is>
          <t>Btn 2</t>
        </is>
      </c>
      <c r="C68" t="n">
        <v>11.22</v>
      </c>
      <c r="D68" t="n">
        <v>11.22</v>
      </c>
      <c r="E68" t="n">
        <v>11.22</v>
      </c>
    </row>
    <row r="69" ht="15" customHeight="1">
      <c r="A69" t="inlineStr">
        <is>
          <t>第 4 輪</t>
        </is>
      </c>
      <c r="B69" t="inlineStr">
        <is>
          <t>Btn 3</t>
        </is>
      </c>
      <c r="C69" t="n">
        <v>483.92</v>
      </c>
      <c r="D69" t="n">
        <v>483.92</v>
      </c>
      <c r="E69" t="n">
        <v>483.92</v>
      </c>
    </row>
    <row r="70" ht="15" customHeight="1">
      <c r="A70" t="inlineStr">
        <is>
          <t>第 4 輪</t>
        </is>
      </c>
      <c r="B70" t="inlineStr">
        <is>
          <t>Btn 4</t>
        </is>
      </c>
      <c r="C70" t="n">
        <v>16.41</v>
      </c>
      <c r="D70" t="n">
        <v>16.41</v>
      </c>
      <c r="E70" t="n">
        <v>16.41</v>
      </c>
    </row>
    <row r="71" ht="15" customHeight="1">
      <c r="A71" t="inlineStr">
        <is>
          <t>第 4 輪</t>
        </is>
      </c>
      <c r="B71" t="inlineStr">
        <is>
          <t>Btn 5</t>
        </is>
      </c>
      <c r="C71" t="n">
        <v>22.49</v>
      </c>
      <c r="D71" t="n">
        <v>22.49</v>
      </c>
      <c r="E71" t="n">
        <v>22.49</v>
      </c>
    </row>
    <row r="72" ht="15" customHeight="1">
      <c r="A72" t="inlineStr">
        <is>
          <t>第 4 輪</t>
        </is>
      </c>
      <c r="B72" t="inlineStr">
        <is>
          <t>Btn 6</t>
        </is>
      </c>
      <c r="C72" t="n">
        <v>14.56</v>
      </c>
      <c r="D72" t="n">
        <v>14.56</v>
      </c>
      <c r="E72" t="n">
        <v>14.56</v>
      </c>
    </row>
    <row r="73" ht="15" customHeight="1">
      <c r="A73" t="inlineStr">
        <is>
          <t>第 4 輪</t>
        </is>
      </c>
      <c r="B73" t="inlineStr">
        <is>
          <t>Btn 7</t>
        </is>
      </c>
      <c r="C73" t="n">
        <v>618.0599999999999</v>
      </c>
      <c r="D73" t="n">
        <v>632.33</v>
      </c>
      <c r="E73" t="n">
        <v>632.33</v>
      </c>
    </row>
    <row r="74" ht="15" customHeight="1">
      <c r="A74" t="inlineStr">
        <is>
          <t>第 4 輪</t>
        </is>
      </c>
      <c r="B74" t="inlineStr">
        <is>
          <t>Btn 8</t>
        </is>
      </c>
      <c r="C74" t="n">
        <v>1047.38</v>
      </c>
      <c r="D74" t="n">
        <v>1061.17</v>
      </c>
      <c r="E74" t="n">
        <v>1061.17</v>
      </c>
    </row>
    <row r="75" ht="15" customHeight="1">
      <c r="A75" t="inlineStr">
        <is>
          <t>第 5 輪</t>
        </is>
      </c>
      <c r="B75" t="inlineStr">
        <is>
          <t>Btn 1</t>
        </is>
      </c>
      <c r="C75" t="n">
        <v>1021.69</v>
      </c>
      <c r="D75" t="n">
        <v>1039.59</v>
      </c>
      <c r="E75" t="n">
        <v>1039.59</v>
      </c>
    </row>
    <row r="76" ht="15" customHeight="1">
      <c r="A76" t="inlineStr">
        <is>
          <t>第 5 輪</t>
        </is>
      </c>
      <c r="B76" t="inlineStr">
        <is>
          <t>Btn 2</t>
        </is>
      </c>
      <c r="C76" t="n">
        <v>9.93</v>
      </c>
      <c r="D76" t="n">
        <v>9.93</v>
      </c>
      <c r="E76" t="n">
        <v>9.93</v>
      </c>
    </row>
    <row r="77" ht="15" customHeight="1">
      <c r="A77" t="inlineStr">
        <is>
          <t>第 5 輪</t>
        </is>
      </c>
      <c r="B77" t="inlineStr">
        <is>
          <t>Btn 3</t>
        </is>
      </c>
      <c r="C77" t="n">
        <v>527.97</v>
      </c>
      <c r="D77" t="n">
        <v>527.97</v>
      </c>
      <c r="E77" t="n">
        <v>527.97</v>
      </c>
    </row>
    <row r="78" ht="15" customHeight="1">
      <c r="A78" t="inlineStr">
        <is>
          <t>第 5 輪</t>
        </is>
      </c>
      <c r="B78" t="inlineStr">
        <is>
          <t>Btn 4</t>
        </is>
      </c>
      <c r="C78" t="n">
        <v>13.64</v>
      </c>
      <c r="D78" t="n">
        <v>13.64</v>
      </c>
      <c r="E78" t="n">
        <v>13.64</v>
      </c>
    </row>
    <row r="79" ht="15" customHeight="1">
      <c r="A79" t="inlineStr">
        <is>
          <t>第 5 輪</t>
        </is>
      </c>
      <c r="B79" t="inlineStr">
        <is>
          <t>Btn 5</t>
        </is>
      </c>
      <c r="C79" t="n">
        <v>11.46</v>
      </c>
      <c r="D79" t="n">
        <v>11.46</v>
      </c>
      <c r="E79" t="n">
        <v>11.46</v>
      </c>
    </row>
    <row r="80" ht="15" customHeight="1">
      <c r="A80" t="inlineStr">
        <is>
          <t>第 5 輪</t>
        </is>
      </c>
      <c r="B80" t="inlineStr">
        <is>
          <t>Btn 6</t>
        </is>
      </c>
      <c r="C80" t="n">
        <v>15.53</v>
      </c>
      <c r="D80" t="n">
        <v>15.53</v>
      </c>
      <c r="E80" t="n">
        <v>15.53</v>
      </c>
    </row>
    <row r="81" ht="15" customHeight="1">
      <c r="A81" t="inlineStr">
        <is>
          <t>第 5 輪</t>
        </is>
      </c>
      <c r="B81" t="inlineStr">
        <is>
          <t>Btn 7</t>
        </is>
      </c>
      <c r="C81" t="n">
        <v>602.47</v>
      </c>
      <c r="D81" t="n">
        <v>621.3</v>
      </c>
      <c r="E81" t="n">
        <v>621.3</v>
      </c>
    </row>
    <row r="82" ht="15" customHeight="1">
      <c r="A82" t="inlineStr">
        <is>
          <t>第 5 輪</t>
        </is>
      </c>
      <c r="B82" t="inlineStr">
        <is>
          <t>Btn 8</t>
        </is>
      </c>
      <c r="C82" t="n">
        <v>1039.6</v>
      </c>
      <c r="D82" t="n">
        <v>1059.29</v>
      </c>
      <c r="E82" t="n">
        <v>1059.29</v>
      </c>
    </row>
    <row r="83">
      <c r="A83" t="inlineStr">
        <is>
          <t>第 1 輪</t>
        </is>
      </c>
      <c r="B83" t="inlineStr">
        <is>
          <t>Btn 1</t>
        </is>
      </c>
      <c r="C83" t="n">
        <v>626.72</v>
      </c>
      <c r="D83" t="n">
        <v>626.72</v>
      </c>
      <c r="E83" t="n">
        <v>626.72</v>
      </c>
    </row>
    <row r="84">
      <c r="A84" t="inlineStr">
        <is>
          <t>第 1 輪</t>
        </is>
      </c>
      <c r="B84" t="inlineStr">
        <is>
          <t>Btn 2</t>
        </is>
      </c>
      <c r="C84" t="n">
        <v>13.61</v>
      </c>
      <c r="D84" t="n">
        <v>13.61</v>
      </c>
      <c r="E84" t="n">
        <v>13.61</v>
      </c>
    </row>
    <row r="85">
      <c r="A85" t="inlineStr">
        <is>
          <t>第 1 輪</t>
        </is>
      </c>
      <c r="B85" t="inlineStr">
        <is>
          <t>Btn 3</t>
        </is>
      </c>
      <c r="C85" t="n">
        <v>512.05</v>
      </c>
      <c r="D85" t="n">
        <v>512.05</v>
      </c>
      <c r="E85" t="n">
        <v>512.05</v>
      </c>
    </row>
    <row r="86">
      <c r="A86" t="inlineStr">
        <is>
          <t>第 1 輪</t>
        </is>
      </c>
      <c r="B86" t="inlineStr">
        <is>
          <t>Btn 4</t>
        </is>
      </c>
      <c r="C86" t="n">
        <v>18.53</v>
      </c>
      <c r="D86" t="n">
        <v>18.53</v>
      </c>
      <c r="E86" t="n">
        <v>18.53</v>
      </c>
    </row>
    <row r="87">
      <c r="A87" t="inlineStr">
        <is>
          <t>第 1 輪</t>
        </is>
      </c>
      <c r="B87" t="inlineStr">
        <is>
          <t>Btn 5</t>
        </is>
      </c>
      <c r="C87" t="n">
        <v>14.76</v>
      </c>
      <c r="D87" t="n">
        <v>14.76</v>
      </c>
      <c r="E87" t="n">
        <v>14.76</v>
      </c>
    </row>
    <row r="88">
      <c r="A88" t="inlineStr">
        <is>
          <t>第 1 輪</t>
        </is>
      </c>
      <c r="B88" t="inlineStr">
        <is>
          <t>Btn 6</t>
        </is>
      </c>
      <c r="C88" t="n">
        <v>34.8</v>
      </c>
      <c r="D88" t="n">
        <v>34.8</v>
      </c>
      <c r="E88" t="n">
        <v>34.8</v>
      </c>
    </row>
    <row r="89">
      <c r="A89" t="inlineStr">
        <is>
          <t>第 1 輪</t>
        </is>
      </c>
      <c r="B89" t="inlineStr">
        <is>
          <t>Btn 7</t>
        </is>
      </c>
      <c r="C89" t="n">
        <v>578.53</v>
      </c>
      <c r="D89" t="n">
        <v>592.98</v>
      </c>
      <c r="E89" t="n">
        <v>592.98</v>
      </c>
    </row>
    <row r="90">
      <c r="A90" t="inlineStr">
        <is>
          <t>第 1 輪</t>
        </is>
      </c>
      <c r="B90" t="inlineStr">
        <is>
          <t>Btn 8</t>
        </is>
      </c>
      <c r="C90" t="n">
        <v>1041.51</v>
      </c>
      <c r="D90" t="n">
        <v>1062.69</v>
      </c>
      <c r="E90" t="n">
        <v>1062.69</v>
      </c>
    </row>
    <row r="91">
      <c r="A91" t="inlineStr">
        <is>
          <t>第 2 輪</t>
        </is>
      </c>
      <c r="B91" t="inlineStr">
        <is>
          <t>Btn 1</t>
        </is>
      </c>
      <c r="C91" t="n">
        <v>998</v>
      </c>
      <c r="D91" t="n">
        <v>1017.06</v>
      </c>
      <c r="E91" t="n">
        <v>1017.06</v>
      </c>
    </row>
    <row r="92">
      <c r="A92" t="inlineStr">
        <is>
          <t>第 2 輪</t>
        </is>
      </c>
      <c r="B92" t="inlineStr">
        <is>
          <t>Btn 2</t>
        </is>
      </c>
      <c r="C92" t="n">
        <v>17.2</v>
      </c>
      <c r="D92" t="n">
        <v>17.2</v>
      </c>
      <c r="E92" t="n">
        <v>17.2</v>
      </c>
    </row>
    <row r="93">
      <c r="A93" t="inlineStr">
        <is>
          <t>第 2 輪</t>
        </is>
      </c>
      <c r="B93" t="inlineStr">
        <is>
          <t>Btn 3</t>
        </is>
      </c>
      <c r="C93" t="n">
        <v>649.21</v>
      </c>
      <c r="D93" t="n">
        <v>649.21</v>
      </c>
      <c r="E93" t="n">
        <v>649.21</v>
      </c>
    </row>
    <row r="94">
      <c r="A94" t="inlineStr">
        <is>
          <t>第 2 輪</t>
        </is>
      </c>
      <c r="B94" t="inlineStr">
        <is>
          <t>Btn 4</t>
        </is>
      </c>
      <c r="C94" t="n">
        <v>14.68</v>
      </c>
      <c r="D94" t="n">
        <v>14.68</v>
      </c>
      <c r="E94" t="n">
        <v>14.68</v>
      </c>
    </row>
    <row r="95">
      <c r="A95" t="inlineStr">
        <is>
          <t>第 2 輪</t>
        </is>
      </c>
      <c r="B95" t="inlineStr">
        <is>
          <t>Btn 5</t>
        </is>
      </c>
      <c r="C95" t="n">
        <v>10.39</v>
      </c>
      <c r="D95" t="n">
        <v>10.39</v>
      </c>
      <c r="E95" t="n">
        <v>10.39</v>
      </c>
    </row>
    <row r="96">
      <c r="A96" t="inlineStr">
        <is>
          <t>第 2 輪</t>
        </is>
      </c>
      <c r="B96" t="inlineStr">
        <is>
          <t>Btn 6</t>
        </is>
      </c>
      <c r="C96" t="n">
        <v>14.75</v>
      </c>
      <c r="D96" t="n">
        <v>14.75</v>
      </c>
      <c r="E96" t="n">
        <v>14.75</v>
      </c>
    </row>
    <row r="97">
      <c r="A97" t="inlineStr">
        <is>
          <t>第 2 輪</t>
        </is>
      </c>
      <c r="B97" t="inlineStr">
        <is>
          <t>Btn 7</t>
        </is>
      </c>
      <c r="C97" t="n">
        <v>568.39</v>
      </c>
      <c r="D97" t="n">
        <v>581.15</v>
      </c>
      <c r="E97" t="n">
        <v>581.15</v>
      </c>
    </row>
    <row r="98">
      <c r="A98" t="inlineStr">
        <is>
          <t>第 2 輪</t>
        </is>
      </c>
      <c r="B98" t="inlineStr">
        <is>
          <t>Btn 8</t>
        </is>
      </c>
      <c r="C98" t="n">
        <v>1035.96</v>
      </c>
      <c r="D98" t="n">
        <v>1054.6</v>
      </c>
      <c r="E98" t="n">
        <v>1054.6</v>
      </c>
    </row>
    <row r="99">
      <c r="A99" t="inlineStr">
        <is>
          <t>第 3 輪</t>
        </is>
      </c>
      <c r="B99" t="inlineStr">
        <is>
          <t>Btn 1</t>
        </is>
      </c>
      <c r="C99" t="n">
        <v>995.61</v>
      </c>
      <c r="D99" t="n">
        <v>1008.36</v>
      </c>
      <c r="E99" t="n">
        <v>1008.36</v>
      </c>
    </row>
    <row r="100">
      <c r="A100" t="inlineStr">
        <is>
          <t>第 3 輪</t>
        </is>
      </c>
      <c r="B100" t="inlineStr">
        <is>
          <t>Btn 2</t>
        </is>
      </c>
      <c r="C100" t="n">
        <v>17.83</v>
      </c>
      <c r="D100" t="n">
        <v>17.83</v>
      </c>
      <c r="E100" t="n">
        <v>17.83</v>
      </c>
    </row>
    <row r="101">
      <c r="A101" t="inlineStr">
        <is>
          <t>第 3 輪</t>
        </is>
      </c>
      <c r="B101" t="inlineStr">
        <is>
          <t>Btn 3</t>
        </is>
      </c>
      <c r="C101" t="n">
        <v>481.43</v>
      </c>
      <c r="D101" t="n">
        <v>481.43</v>
      </c>
      <c r="E101" t="n">
        <v>481.43</v>
      </c>
    </row>
    <row r="102">
      <c r="A102" t="inlineStr">
        <is>
          <t>第 3 輪</t>
        </is>
      </c>
      <c r="B102" t="inlineStr">
        <is>
          <t>Btn 4</t>
        </is>
      </c>
      <c r="C102" t="n">
        <v>12.86</v>
      </c>
      <c r="D102" t="n">
        <v>12.86</v>
      </c>
      <c r="E102" t="n">
        <v>12.86</v>
      </c>
    </row>
    <row r="103">
      <c r="A103" t="inlineStr">
        <is>
          <t>第 3 輪</t>
        </is>
      </c>
      <c r="B103" t="inlineStr">
        <is>
          <t>Btn 5</t>
        </is>
      </c>
      <c r="C103" t="n">
        <v>9.4</v>
      </c>
      <c r="D103" t="n">
        <v>9.4</v>
      </c>
      <c r="E103" t="n">
        <v>9.4</v>
      </c>
    </row>
    <row r="104">
      <c r="A104" t="inlineStr">
        <is>
          <t>第 3 輪</t>
        </is>
      </c>
      <c r="B104" t="inlineStr">
        <is>
          <t>Btn 6</t>
        </is>
      </c>
      <c r="C104" t="n">
        <v>14.21</v>
      </c>
      <c r="D104" t="n">
        <v>14.21</v>
      </c>
      <c r="E104" t="n">
        <v>14.21</v>
      </c>
    </row>
    <row r="105">
      <c r="A105" t="inlineStr">
        <is>
          <t>第 3 輪</t>
        </is>
      </c>
      <c r="B105" t="inlineStr">
        <is>
          <t>Btn 7</t>
        </is>
      </c>
      <c r="C105" t="n">
        <v>601.85</v>
      </c>
      <c r="D105" t="n">
        <v>601.85</v>
      </c>
      <c r="E105" t="n">
        <v>601.85</v>
      </c>
    </row>
    <row r="106">
      <c r="A106" t="inlineStr">
        <is>
          <t>第 3 輪</t>
        </is>
      </c>
      <c r="B106" t="inlineStr">
        <is>
          <t>Btn 8</t>
        </is>
      </c>
      <c r="C106" t="n">
        <v>581.48</v>
      </c>
      <c r="D106" t="n">
        <v>581.48</v>
      </c>
      <c r="E106" t="n">
        <v>581.48</v>
      </c>
    </row>
    <row r="107">
      <c r="A107" t="inlineStr">
        <is>
          <t>第 4 輪</t>
        </is>
      </c>
      <c r="B107" t="inlineStr">
        <is>
          <t>Btn 1</t>
        </is>
      </c>
      <c r="C107" t="n">
        <v>580.11</v>
      </c>
      <c r="D107" t="n">
        <v>593.6</v>
      </c>
      <c r="E107" t="n">
        <v>593.6</v>
      </c>
    </row>
    <row r="108">
      <c r="A108" t="inlineStr">
        <is>
          <t>第 4 輪</t>
        </is>
      </c>
      <c r="B108" t="inlineStr">
        <is>
          <t>Btn 2</t>
        </is>
      </c>
      <c r="C108" t="n">
        <v>0</v>
      </c>
      <c r="D108" t="n">
        <v>0</v>
      </c>
      <c r="E108" t="n">
        <v>0</v>
      </c>
    </row>
    <row r="109">
      <c r="A109" t="inlineStr">
        <is>
          <t>第 4 輪</t>
        </is>
      </c>
      <c r="B109" t="inlineStr">
        <is>
          <t>Btn 3</t>
        </is>
      </c>
      <c r="C109" t="n">
        <v>1089.42</v>
      </c>
      <c r="D109" t="n">
        <v>1089.42</v>
      </c>
      <c r="E109" t="n">
        <v>1089.42</v>
      </c>
    </row>
    <row r="110">
      <c r="A110" t="inlineStr">
        <is>
          <t>第 4 輪</t>
        </is>
      </c>
      <c r="B110" t="inlineStr">
        <is>
          <t>Btn 4</t>
        </is>
      </c>
      <c r="C110" t="n">
        <v>15.42</v>
      </c>
      <c r="D110" t="n">
        <v>15.42</v>
      </c>
      <c r="E110" t="n">
        <v>15.42</v>
      </c>
    </row>
    <row r="111">
      <c r="A111" t="inlineStr">
        <is>
          <t>第 4 輪</t>
        </is>
      </c>
      <c r="B111" t="inlineStr">
        <is>
          <t>Btn 5</t>
        </is>
      </c>
      <c r="C111" t="n">
        <v>13.12</v>
      </c>
      <c r="D111" t="n">
        <v>13.12</v>
      </c>
      <c r="E111" t="n">
        <v>13.12</v>
      </c>
    </row>
    <row r="112">
      <c r="A112" t="inlineStr">
        <is>
          <t>第 4 輪</t>
        </is>
      </c>
      <c r="B112" t="inlineStr">
        <is>
          <t>Btn 6</t>
        </is>
      </c>
      <c r="C112" t="n">
        <v>12.59</v>
      </c>
      <c r="D112" t="n">
        <v>12.59</v>
      </c>
      <c r="E112" t="n">
        <v>12.59</v>
      </c>
    </row>
    <row r="113">
      <c r="A113" t="inlineStr">
        <is>
          <t>第 4 輪</t>
        </is>
      </c>
      <c r="B113" t="inlineStr">
        <is>
          <t>Btn 7</t>
        </is>
      </c>
      <c r="C113" t="n">
        <v>640.62</v>
      </c>
      <c r="D113" t="n">
        <v>652.1799999999999</v>
      </c>
      <c r="E113" t="n">
        <v>652.1799999999999</v>
      </c>
    </row>
    <row r="114">
      <c r="A114" t="inlineStr">
        <is>
          <t>第 4 輪</t>
        </is>
      </c>
      <c r="B114" t="inlineStr">
        <is>
          <t>Btn 8</t>
        </is>
      </c>
      <c r="C114" t="n">
        <v>1048.97</v>
      </c>
      <c r="D114" t="n">
        <v>1062.79</v>
      </c>
      <c r="E114" t="n">
        <v>1062.79</v>
      </c>
    </row>
    <row r="115">
      <c r="A115" t="inlineStr">
        <is>
          <t>第 5 輪</t>
        </is>
      </c>
      <c r="B115" t="inlineStr">
        <is>
          <t>Btn 1</t>
        </is>
      </c>
      <c r="C115" t="n">
        <v>996.15</v>
      </c>
      <c r="D115" t="n">
        <v>1007.9</v>
      </c>
      <c r="E115" t="n">
        <v>1007.9</v>
      </c>
    </row>
    <row r="116">
      <c r="A116" t="inlineStr">
        <is>
          <t>第 5 輪</t>
        </is>
      </c>
      <c r="B116" t="inlineStr">
        <is>
          <t>Btn 2</t>
        </is>
      </c>
      <c r="C116" t="n">
        <v>12.96</v>
      </c>
      <c r="D116" t="n">
        <v>12.96</v>
      </c>
      <c r="E116" t="n">
        <v>12.96</v>
      </c>
    </row>
    <row r="117">
      <c r="A117" t="inlineStr">
        <is>
          <t>第 5 輪</t>
        </is>
      </c>
      <c r="B117" t="inlineStr">
        <is>
          <t>Btn 3</t>
        </is>
      </c>
      <c r="C117" t="n">
        <v>1456.83</v>
      </c>
      <c r="D117" t="n">
        <v>1456.83</v>
      </c>
      <c r="E117" t="n">
        <v>1456.83</v>
      </c>
    </row>
    <row r="118">
      <c r="A118" t="inlineStr">
        <is>
          <t>第 5 輪</t>
        </is>
      </c>
      <c r="B118" t="inlineStr">
        <is>
          <t>Btn 4</t>
        </is>
      </c>
      <c r="C118" t="n">
        <v>13.46</v>
      </c>
      <c r="D118" t="n">
        <v>13.46</v>
      </c>
      <c r="E118" t="n">
        <v>13.46</v>
      </c>
    </row>
    <row r="119">
      <c r="A119" t="inlineStr">
        <is>
          <t>第 5 輪</t>
        </is>
      </c>
      <c r="B119" t="inlineStr">
        <is>
          <t>Btn 5</t>
        </is>
      </c>
      <c r="C119" t="n">
        <v>20.38</v>
      </c>
      <c r="D119" t="n">
        <v>20.38</v>
      </c>
      <c r="E119" t="n">
        <v>20.38</v>
      </c>
    </row>
    <row r="120">
      <c r="A120" t="inlineStr">
        <is>
          <t>第 5 輪</t>
        </is>
      </c>
      <c r="B120" t="inlineStr">
        <is>
          <t>Btn 6</t>
        </is>
      </c>
      <c r="C120" t="n">
        <v>21.42</v>
      </c>
      <c r="D120" t="n">
        <v>21.42</v>
      </c>
      <c r="E120" t="n">
        <v>21.42</v>
      </c>
    </row>
    <row r="121">
      <c r="A121" t="inlineStr">
        <is>
          <t>第 5 輪</t>
        </is>
      </c>
      <c r="B121" t="inlineStr">
        <is>
          <t>Btn 7</t>
        </is>
      </c>
      <c r="C121" t="n">
        <v>626.22</v>
      </c>
      <c r="D121" t="n">
        <v>640.42</v>
      </c>
      <c r="E121" t="n">
        <v>640.42</v>
      </c>
    </row>
    <row r="122">
      <c r="A122" t="inlineStr">
        <is>
          <t>第 5 輪</t>
        </is>
      </c>
      <c r="B122" t="inlineStr">
        <is>
          <t>Btn 8</t>
        </is>
      </c>
      <c r="C122" t="n">
        <v>1033.54</v>
      </c>
      <c r="D122" t="n">
        <v>1033.54</v>
      </c>
      <c r="E122" t="n">
        <v>1033.54</v>
      </c>
    </row>
    <row r="123">
      <c r="A123" t="inlineStr">
        <is>
          <t>第 1 輪</t>
        </is>
      </c>
      <c r="B123" t="inlineStr">
        <is>
          <t>Btn 1</t>
        </is>
      </c>
      <c r="C123" t="n">
        <v>308.23</v>
      </c>
      <c r="D123" t="n">
        <v>321.87</v>
      </c>
      <c r="E123" t="n">
        <v>321.87</v>
      </c>
    </row>
    <row r="124">
      <c r="A124" t="inlineStr">
        <is>
          <t>第 1 輪</t>
        </is>
      </c>
      <c r="B124" t="inlineStr">
        <is>
          <t>Btn 2</t>
        </is>
      </c>
      <c r="C124" t="n">
        <v>12.32</v>
      </c>
      <c r="D124" t="n">
        <v>12.32</v>
      </c>
      <c r="E124" t="n">
        <v>12.32</v>
      </c>
    </row>
    <row r="125">
      <c r="A125" t="inlineStr">
        <is>
          <t>第 1 輪</t>
        </is>
      </c>
      <c r="B125" t="inlineStr">
        <is>
          <t>Btn 3</t>
        </is>
      </c>
      <c r="C125" t="n">
        <v>499.1</v>
      </c>
      <c r="D125" t="n">
        <v>499.1</v>
      </c>
      <c r="E125" t="n">
        <v>499.1</v>
      </c>
    </row>
    <row r="126">
      <c r="A126" t="inlineStr">
        <is>
          <t>第 1 輪</t>
        </is>
      </c>
      <c r="B126" t="inlineStr">
        <is>
          <t>Btn 4</t>
        </is>
      </c>
      <c r="C126" t="n">
        <v>11.8</v>
      </c>
      <c r="D126" t="n">
        <v>11.8</v>
      </c>
      <c r="E126" t="n">
        <v>11.8</v>
      </c>
    </row>
    <row r="127">
      <c r="A127" t="inlineStr">
        <is>
          <t>第 1 輪</t>
        </is>
      </c>
      <c r="B127" t="inlineStr">
        <is>
          <t>Btn 5</t>
        </is>
      </c>
      <c r="C127" t="n">
        <v>15.23</v>
      </c>
      <c r="D127" t="n">
        <v>15.23</v>
      </c>
      <c r="E127" t="n">
        <v>15.23</v>
      </c>
    </row>
    <row r="128">
      <c r="A128" t="inlineStr">
        <is>
          <t>第 1 輪</t>
        </is>
      </c>
      <c r="B128" t="inlineStr">
        <is>
          <t>Btn 6</t>
        </is>
      </c>
      <c r="C128" t="n">
        <v>14.2</v>
      </c>
      <c r="D128" t="n">
        <v>14.2</v>
      </c>
      <c r="E128" t="n">
        <v>14.2</v>
      </c>
    </row>
    <row r="129">
      <c r="A129" t="inlineStr">
        <is>
          <t>第 1 輪</t>
        </is>
      </c>
      <c r="B129" t="inlineStr">
        <is>
          <t>Btn 7</t>
        </is>
      </c>
      <c r="C129" t="n">
        <v>585.65</v>
      </c>
      <c r="D129" t="n">
        <v>599.64</v>
      </c>
      <c r="E129" t="n">
        <v>599.64</v>
      </c>
    </row>
    <row r="130">
      <c r="A130" t="inlineStr">
        <is>
          <t>第 1 輪</t>
        </is>
      </c>
      <c r="B130" t="inlineStr">
        <is>
          <t>Btn 8</t>
        </is>
      </c>
      <c r="C130" t="n">
        <v>1062.86</v>
      </c>
      <c r="D130" t="n">
        <v>1080.78</v>
      </c>
      <c r="E130" t="n">
        <v>1080.78</v>
      </c>
    </row>
    <row r="131">
      <c r="A131" t="inlineStr">
        <is>
          <t>第 2 輪</t>
        </is>
      </c>
      <c r="B131" t="inlineStr">
        <is>
          <t>Btn 1</t>
        </is>
      </c>
      <c r="C131" t="n">
        <v>1032.11</v>
      </c>
      <c r="D131" t="n">
        <v>1044.42</v>
      </c>
      <c r="E131" t="n">
        <v>1044.42</v>
      </c>
    </row>
    <row r="132">
      <c r="A132" t="inlineStr">
        <is>
          <t>第 2 輪</t>
        </is>
      </c>
      <c r="B132" t="inlineStr">
        <is>
          <t>Btn 2</t>
        </is>
      </c>
      <c r="C132" t="n">
        <v>11.64</v>
      </c>
      <c r="D132" t="n">
        <v>11.64</v>
      </c>
      <c r="E132" t="n">
        <v>11.64</v>
      </c>
    </row>
    <row r="133">
      <c r="A133" t="inlineStr">
        <is>
          <t>第 2 輪</t>
        </is>
      </c>
      <c r="B133" t="inlineStr">
        <is>
          <t>Btn 3</t>
        </is>
      </c>
      <c r="C133" t="n">
        <v>499.6</v>
      </c>
      <c r="D133" t="n">
        <v>499.6</v>
      </c>
      <c r="E133" t="n">
        <v>499.6</v>
      </c>
    </row>
    <row r="134">
      <c r="A134" t="inlineStr">
        <is>
          <t>第 2 輪</t>
        </is>
      </c>
      <c r="B134" t="inlineStr">
        <is>
          <t>Btn 4</t>
        </is>
      </c>
      <c r="C134" t="n">
        <v>9.289999999999999</v>
      </c>
      <c r="D134" t="n">
        <v>9.289999999999999</v>
      </c>
      <c r="E134" t="n">
        <v>9.289999999999999</v>
      </c>
    </row>
    <row r="135">
      <c r="A135" t="inlineStr">
        <is>
          <t>第 2 輪</t>
        </is>
      </c>
      <c r="B135" t="inlineStr">
        <is>
          <t>Btn 5</t>
        </is>
      </c>
      <c r="C135" t="n">
        <v>15.95</v>
      </c>
      <c r="D135" t="n">
        <v>15.95</v>
      </c>
      <c r="E135" t="n">
        <v>15.95</v>
      </c>
    </row>
    <row r="136">
      <c r="A136" t="inlineStr">
        <is>
          <t>第 2 輪</t>
        </is>
      </c>
      <c r="B136" t="inlineStr">
        <is>
          <t>Btn 6</t>
        </is>
      </c>
      <c r="C136" t="n">
        <v>33.51</v>
      </c>
      <c r="D136" t="n">
        <v>33.51</v>
      </c>
      <c r="E136" t="n">
        <v>33.51</v>
      </c>
    </row>
    <row r="137">
      <c r="A137" t="inlineStr">
        <is>
          <t>第 2 輪</t>
        </is>
      </c>
      <c r="B137" t="inlineStr">
        <is>
          <t>Btn 7</t>
        </is>
      </c>
      <c r="C137" t="n">
        <v>592.02</v>
      </c>
      <c r="D137" t="n">
        <v>626.48</v>
      </c>
      <c r="E137" t="n">
        <v>626.48</v>
      </c>
    </row>
    <row r="138">
      <c r="A138" t="inlineStr">
        <is>
          <t>第 2 輪</t>
        </is>
      </c>
      <c r="B138" t="inlineStr">
        <is>
          <t>Btn 8</t>
        </is>
      </c>
      <c r="C138" t="n">
        <v>1025.98</v>
      </c>
      <c r="D138" t="n">
        <v>1039.95</v>
      </c>
      <c r="E138" t="n">
        <v>1039.95</v>
      </c>
    </row>
    <row r="139">
      <c r="A139" t="inlineStr">
        <is>
          <t>第 3 輪</t>
        </is>
      </c>
      <c r="B139" t="inlineStr">
        <is>
          <t>Btn 1</t>
        </is>
      </c>
      <c r="C139" t="n">
        <v>1001.17</v>
      </c>
      <c r="D139" t="n">
        <v>1001.17</v>
      </c>
      <c r="E139" t="n">
        <v>1001.17</v>
      </c>
    </row>
    <row r="140">
      <c r="A140" t="inlineStr">
        <is>
          <t>第 3 輪</t>
        </is>
      </c>
      <c r="B140" t="inlineStr">
        <is>
          <t>Btn 2</t>
        </is>
      </c>
      <c r="C140" t="n">
        <v>24.49</v>
      </c>
      <c r="D140" t="n">
        <v>24.49</v>
      </c>
      <c r="E140" t="n">
        <v>24.49</v>
      </c>
    </row>
    <row r="141">
      <c r="A141" t="inlineStr">
        <is>
          <t>第 3 輪</t>
        </is>
      </c>
      <c r="B141" t="inlineStr">
        <is>
          <t>Btn 3</t>
        </is>
      </c>
      <c r="C141" t="n">
        <v>501.11</v>
      </c>
      <c r="D141" t="n">
        <v>501.11</v>
      </c>
      <c r="E141" t="n">
        <v>501.11</v>
      </c>
    </row>
    <row r="142">
      <c r="A142" t="inlineStr">
        <is>
          <t>第 3 輪</t>
        </is>
      </c>
      <c r="B142" t="inlineStr">
        <is>
          <t>Btn 4</t>
        </is>
      </c>
      <c r="C142" t="n">
        <v>10.28</v>
      </c>
      <c r="D142" t="n">
        <v>10.28</v>
      </c>
      <c r="E142" t="n">
        <v>10.28</v>
      </c>
    </row>
    <row r="143">
      <c r="A143" t="inlineStr">
        <is>
          <t>第 3 輪</t>
        </is>
      </c>
      <c r="B143" t="inlineStr">
        <is>
          <t>Btn 5</t>
        </is>
      </c>
      <c r="C143" t="n">
        <v>15.83</v>
      </c>
      <c r="D143" t="n">
        <v>15.83</v>
      </c>
      <c r="E143" t="n">
        <v>15.83</v>
      </c>
    </row>
    <row r="144">
      <c r="A144" t="inlineStr">
        <is>
          <t>第 3 輪</t>
        </is>
      </c>
      <c r="B144" t="inlineStr">
        <is>
          <t>Btn 6</t>
        </is>
      </c>
      <c r="C144" t="n">
        <v>22.37</v>
      </c>
      <c r="D144" t="n">
        <v>39</v>
      </c>
      <c r="E144" t="n">
        <v>39</v>
      </c>
    </row>
    <row r="145">
      <c r="A145" t="inlineStr">
        <is>
          <t>第 3 輪</t>
        </is>
      </c>
      <c r="B145" t="inlineStr">
        <is>
          <t>Btn 7</t>
        </is>
      </c>
      <c r="C145" t="n">
        <v>579.37</v>
      </c>
      <c r="D145" t="n">
        <v>579.37</v>
      </c>
      <c r="E145" t="n">
        <v>579.37</v>
      </c>
    </row>
    <row r="146">
      <c r="A146" t="inlineStr">
        <is>
          <t>第 3 輪</t>
        </is>
      </c>
      <c r="B146" t="inlineStr">
        <is>
          <t>Btn 8</t>
        </is>
      </c>
      <c r="C146" t="n">
        <v>1043.38</v>
      </c>
      <c r="D146" t="n">
        <v>1043.38</v>
      </c>
      <c r="E146" t="n">
        <v>1043.38</v>
      </c>
    </row>
    <row r="147">
      <c r="A147" t="inlineStr">
        <is>
          <t>第 4 輪</t>
        </is>
      </c>
      <c r="B147" t="inlineStr">
        <is>
          <t>Btn 1</t>
        </is>
      </c>
      <c r="C147" t="n">
        <v>978.75</v>
      </c>
      <c r="D147" t="n">
        <v>992.54</v>
      </c>
      <c r="E147" t="n">
        <v>992.54</v>
      </c>
    </row>
    <row r="148">
      <c r="A148" t="inlineStr">
        <is>
          <t>第 4 輪</t>
        </is>
      </c>
      <c r="B148" t="inlineStr">
        <is>
          <t>Btn 2</t>
        </is>
      </c>
      <c r="C148" t="n">
        <v>16.6</v>
      </c>
      <c r="D148" t="n">
        <v>16.6</v>
      </c>
      <c r="E148" t="n">
        <v>16.6</v>
      </c>
    </row>
    <row r="149">
      <c r="A149" t="inlineStr">
        <is>
          <t>第 4 輪</t>
        </is>
      </c>
      <c r="B149" t="inlineStr">
        <is>
          <t>Btn 3</t>
        </is>
      </c>
      <c r="C149" t="n">
        <v>486.55</v>
      </c>
      <c r="D149" t="n">
        <v>486.55</v>
      </c>
      <c r="E149" t="n">
        <v>486.55</v>
      </c>
    </row>
    <row r="150">
      <c r="A150" t="inlineStr">
        <is>
          <t>第 4 輪</t>
        </is>
      </c>
      <c r="B150" t="inlineStr">
        <is>
          <t>Btn 4</t>
        </is>
      </c>
      <c r="C150" t="n">
        <v>12.79</v>
      </c>
      <c r="D150" t="n">
        <v>12.79</v>
      </c>
      <c r="E150" t="n">
        <v>12.79</v>
      </c>
    </row>
    <row r="151">
      <c r="A151" t="inlineStr">
        <is>
          <t>第 4 輪</t>
        </is>
      </c>
      <c r="B151" t="inlineStr">
        <is>
          <t>Btn 5</t>
        </is>
      </c>
      <c r="C151" t="n">
        <v>13.19</v>
      </c>
      <c r="D151" t="n">
        <v>13.19</v>
      </c>
      <c r="E151" t="n">
        <v>13.19</v>
      </c>
    </row>
    <row r="152">
      <c r="A152" t="inlineStr">
        <is>
          <t>第 4 輪</t>
        </is>
      </c>
      <c r="B152" t="inlineStr">
        <is>
          <t>Btn 6</t>
        </is>
      </c>
      <c r="C152" t="n">
        <v>14.18</v>
      </c>
      <c r="D152" t="n">
        <v>14.18</v>
      </c>
      <c r="E152" t="n">
        <v>14.18</v>
      </c>
    </row>
    <row r="153">
      <c r="A153" t="inlineStr">
        <is>
          <t>第 4 輪</t>
        </is>
      </c>
      <c r="B153" t="inlineStr">
        <is>
          <t>Btn 7</t>
        </is>
      </c>
      <c r="C153" t="n">
        <v>594.73</v>
      </c>
      <c r="D153" t="n">
        <v>594.73</v>
      </c>
      <c r="E153" t="n">
        <v>594.73</v>
      </c>
    </row>
    <row r="154">
      <c r="A154" t="inlineStr">
        <is>
          <t>第 4 輪</t>
        </is>
      </c>
      <c r="B154" t="inlineStr">
        <is>
          <t>Btn 8</t>
        </is>
      </c>
      <c r="C154" t="n">
        <v>1032.65</v>
      </c>
      <c r="D154" t="n">
        <v>1032.65</v>
      </c>
      <c r="E154" t="n">
        <v>1032.65</v>
      </c>
    </row>
    <row r="155">
      <c r="A155" t="inlineStr">
        <is>
          <t>第 5 輪</t>
        </is>
      </c>
      <c r="B155" t="inlineStr">
        <is>
          <t>Btn 1</t>
        </is>
      </c>
      <c r="C155" t="n">
        <v>1055.41</v>
      </c>
      <c r="D155" t="n">
        <v>1055.41</v>
      </c>
      <c r="E155" t="n">
        <v>1055.41</v>
      </c>
    </row>
    <row r="156">
      <c r="A156" t="inlineStr">
        <is>
          <t>第 5 輪</t>
        </is>
      </c>
      <c r="B156" t="inlineStr">
        <is>
          <t>Btn 2</t>
        </is>
      </c>
      <c r="C156" t="n">
        <v>11.62</v>
      </c>
      <c r="D156" t="n">
        <v>11.62</v>
      </c>
      <c r="E156" t="n">
        <v>11.62</v>
      </c>
    </row>
    <row r="157">
      <c r="A157" t="inlineStr">
        <is>
          <t>第 5 輪</t>
        </is>
      </c>
      <c r="B157" t="inlineStr">
        <is>
          <t>Btn 3</t>
        </is>
      </c>
      <c r="C157" t="n">
        <v>538.6900000000001</v>
      </c>
      <c r="D157" t="n">
        <v>538.6900000000001</v>
      </c>
      <c r="E157" t="n">
        <v>538.6900000000001</v>
      </c>
    </row>
    <row r="158">
      <c r="A158" t="inlineStr">
        <is>
          <t>第 5 輪</t>
        </is>
      </c>
      <c r="B158" t="inlineStr">
        <is>
          <t>Btn 4</t>
        </is>
      </c>
      <c r="C158" t="n">
        <v>11.16</v>
      </c>
      <c r="D158" t="n">
        <v>11.16</v>
      </c>
      <c r="E158" t="n">
        <v>11.16</v>
      </c>
    </row>
    <row r="159">
      <c r="A159" t="inlineStr">
        <is>
          <t>第 5 輪</t>
        </is>
      </c>
      <c r="B159" t="inlineStr">
        <is>
          <t>Btn 5</t>
        </is>
      </c>
      <c r="C159" t="n">
        <v>18.42</v>
      </c>
      <c r="D159" t="n">
        <v>18.42</v>
      </c>
      <c r="E159" t="n">
        <v>18.42</v>
      </c>
    </row>
    <row r="160">
      <c r="A160" t="inlineStr">
        <is>
          <t>第 5 輪</t>
        </is>
      </c>
      <c r="B160" t="inlineStr">
        <is>
          <t>Btn 6</t>
        </is>
      </c>
      <c r="C160" t="n">
        <v>14.29</v>
      </c>
      <c r="D160" t="n">
        <v>14.29</v>
      </c>
      <c r="E160" t="n">
        <v>14.29</v>
      </c>
    </row>
    <row r="161">
      <c r="A161" t="inlineStr">
        <is>
          <t>第 5 輪</t>
        </is>
      </c>
      <c r="B161" t="inlineStr">
        <is>
          <t>Btn 7</t>
        </is>
      </c>
      <c r="C161" t="n">
        <v>619.36</v>
      </c>
      <c r="D161" t="n">
        <v>619.36</v>
      </c>
      <c r="E161" t="n">
        <v>619.36</v>
      </c>
    </row>
    <row r="162">
      <c r="A162" t="inlineStr">
        <is>
          <t>第 5 輪</t>
        </is>
      </c>
      <c r="B162" t="inlineStr">
        <is>
          <t>Btn 8</t>
        </is>
      </c>
      <c r="C162" t="n">
        <v>0</v>
      </c>
      <c r="D162" t="n">
        <v>0</v>
      </c>
      <c r="E16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2026-05-18T03:34:51Z</dcterms:created>
  <dcterms:modified xmlns:dcterms="http://purl.org/dc/terms/" xmlns:xsi="http://www.w3.org/2001/XMLSchema-instance" xsi:type="dcterms:W3CDTF">2026-05-18T06:41:27Z</dcterms:modified>
  <cp:lastModifiedBy>Una SIE</cp:lastModifiedBy>
</cp:coreProperties>
</file>