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armers" sheetId="1" state="visible" r:id="rId2"/>
    <sheet name="Agro-dealers" sheetId="2" state="visible" r:id="rId3"/>
    <sheet name="Ward ID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<sst xmlns="http://schemas.openxmlformats.org/spreadsheetml/2006/main" count="29101" uniqueCount="14426">
  <si>
    <t xml:space="preserve">Full name</t>
  </si>
  <si>
    <t xml:space="preserve">Gender(F or M)</t>
  </si>
  <si>
    <t xml:space="preserve">National ID</t>
  </si>
  <si>
    <t xml:space="preserve">Age(e.g. 32) or YOB (e.g. 1984)</t>
  </si>
  <si>
    <t xml:space="preserve">Bank account number</t>
  </si>
  <si>
    <t xml:space="preserve">Category</t>
  </si>
  <si>
    <t xml:space="preserve">Equity branch name</t>
  </si>
  <si>
    <t xml:space="preserve">Divisional location name</t>
  </si>
  <si>
    <t xml:space="preserve">Ward ID</t>
  </si>
  <si>
    <t xml:space="preserve">Village name</t>
  </si>
  <si>
    <t xml:space="preserve">Winny Chepwogen</t>
  </si>
  <si>
    <t xml:space="preserve">F</t>
  </si>
  <si>
    <t xml:space="preserve">Nakuru Kenyatta Avenue</t>
  </si>
  <si>
    <t xml:space="preserve">Tuiyotich</t>
  </si>
  <si>
    <t xml:space="preserve">Saramek</t>
  </si>
  <si>
    <t xml:space="preserve">MEDIATRIX WASIKE WASIKE</t>
  </si>
  <si>
    <t xml:space="preserve">M</t>
  </si>
  <si>
    <t xml:space="preserve">9999102</t>
  </si>
  <si>
    <t xml:space="preserve">36</t>
  </si>
  <si>
    <t xml:space="preserve">0000167052135</t>
  </si>
  <si>
    <t xml:space="preserve">SIRISIA</t>
  </si>
  <si>
    <t xml:space="preserve">CHARLES NYONGESA WEPUKHULU</t>
  </si>
  <si>
    <t xml:space="preserve">0000167051616</t>
  </si>
  <si>
    <t xml:space="preserve">LONAH A. MAKOKHA</t>
  </si>
  <si>
    <t xml:space="preserve">KCEP000007</t>
  </si>
  <si>
    <t xml:space="preserve">0000167051624</t>
  </si>
  <si>
    <t xml:space="preserve">ETHERLY NASIMIYU WEPUKHULU</t>
  </si>
  <si>
    <t xml:space="preserve">KCEP000008</t>
  </si>
  <si>
    <t xml:space="preserve">0000167051628</t>
  </si>
  <si>
    <t xml:space="preserve">JOSEPH MALALI WAFULA</t>
  </si>
  <si>
    <t xml:space="preserve">KCEP000009</t>
  </si>
  <si>
    <t xml:space="preserve">0000167052138</t>
  </si>
  <si>
    <t xml:space="preserve">LEONARD O. OKIMARU</t>
  </si>
  <si>
    <t xml:space="preserve">KCEP000012</t>
  </si>
  <si>
    <t xml:space="preserve">0000167052140</t>
  </si>
  <si>
    <t xml:space="preserve">MAURICE KISIERO KISIERO</t>
  </si>
  <si>
    <t xml:space="preserve">KCEP000014</t>
  </si>
  <si>
    <t xml:space="preserve">0000167052401</t>
  </si>
  <si>
    <t xml:space="preserve">PAINITO N. MASINDE</t>
  </si>
  <si>
    <t xml:space="preserve">KCEP000019</t>
  </si>
  <si>
    <t xml:space="preserve">0000167051638</t>
  </si>
  <si>
    <t xml:space="preserve">GEOFFREY W. NGARA</t>
  </si>
  <si>
    <t xml:space="preserve">KCEP000021</t>
  </si>
  <si>
    <t xml:space="preserve">0000167052144</t>
  </si>
  <si>
    <t xml:space="preserve">GLADYS L. NANDOKHA</t>
  </si>
  <si>
    <t xml:space="preserve">KCEP000024</t>
  </si>
  <si>
    <t xml:space="preserve">0000167052391</t>
  </si>
  <si>
    <t xml:space="preserve">TOSHWA I. OMOYO</t>
  </si>
  <si>
    <t xml:space="preserve">KCEP000025</t>
  </si>
  <si>
    <t xml:space="preserve">0000167051641</t>
  </si>
  <si>
    <t xml:space="preserve">EVANS M. CHEBUSIRI</t>
  </si>
  <si>
    <t xml:space="preserve">KCEP000029</t>
  </si>
  <si>
    <t xml:space="preserve">0000167051643</t>
  </si>
  <si>
    <t xml:space="preserve">LONAH IDIONYI ASURU</t>
  </si>
  <si>
    <t xml:space="preserve">KCEP000030</t>
  </si>
  <si>
    <t xml:space="preserve">0000167051644</t>
  </si>
  <si>
    <t xml:space="preserve">VINCENT N. KISACHE</t>
  </si>
  <si>
    <t xml:space="preserve">KCEP000031</t>
  </si>
  <si>
    <t xml:space="preserve">0000167052148</t>
  </si>
  <si>
    <t xml:space="preserve">JANEROSE SHAPILI SHAPILI</t>
  </si>
  <si>
    <t xml:space="preserve">KCEP000036</t>
  </si>
  <si>
    <t xml:space="preserve">0000167051648</t>
  </si>
  <si>
    <t xml:space="preserve">MICHAEL WANASWA BARASA</t>
  </si>
  <si>
    <t xml:space="preserve">824774</t>
  </si>
  <si>
    <t xml:space="preserve">67</t>
  </si>
  <si>
    <t xml:space="preserve">0000167052389</t>
  </si>
  <si>
    <t xml:space="preserve">JULIUS CHEMIATI WANACHU</t>
  </si>
  <si>
    <t xml:space="preserve">1286228</t>
  </si>
  <si>
    <t xml:space="preserve">64</t>
  </si>
  <si>
    <t xml:space="preserve">0000167047434</t>
  </si>
  <si>
    <t xml:space="preserve">EUNICE NASWA WAKHUNGU</t>
  </si>
  <si>
    <t xml:space="preserve">3810940</t>
  </si>
  <si>
    <t xml:space="preserve">55</t>
  </si>
  <si>
    <t xml:space="preserve">0000167048615</t>
  </si>
  <si>
    <t xml:space="preserve">CAROLYNE DIANA ODEO</t>
  </si>
  <si>
    <t xml:space="preserve">20657752</t>
  </si>
  <si>
    <t xml:space="preserve">38</t>
  </si>
  <si>
    <t xml:space="preserve">0000167050055</t>
  </si>
  <si>
    <t xml:space="preserve">JOB KIKENYI SIMIYU</t>
  </si>
  <si>
    <t xml:space="preserve">22055371</t>
  </si>
  <si>
    <t xml:space="preserve">0000167047881</t>
  </si>
  <si>
    <t xml:space="preserve">GILBERT MAYOMBORA MULONGO</t>
  </si>
  <si>
    <t xml:space="preserve">11452827</t>
  </si>
  <si>
    <t xml:space="preserve">43</t>
  </si>
  <si>
    <t xml:space="preserve">0000167049428</t>
  </si>
  <si>
    <t xml:space="preserve">SOLOMON MALEMO MACHUKA</t>
  </si>
  <si>
    <t xml:space="preserve">13439658</t>
  </si>
  <si>
    <t xml:space="preserve">42</t>
  </si>
  <si>
    <t xml:space="preserve">0000167047053</t>
  </si>
  <si>
    <t xml:space="preserve">ROSELINE NAMIKOYE MAUKA</t>
  </si>
  <si>
    <t xml:space="preserve">26163050</t>
  </si>
  <si>
    <t xml:space="preserve">29</t>
  </si>
  <si>
    <t xml:space="preserve">0000167050206</t>
  </si>
  <si>
    <t xml:space="preserve">JUDITH MAKALI NASIMIYU</t>
  </si>
  <si>
    <t xml:space="preserve">8025312</t>
  </si>
  <si>
    <t xml:space="preserve">50</t>
  </si>
  <si>
    <t xml:space="preserve">0000167049310</t>
  </si>
  <si>
    <t xml:space="preserve">SELINA NAMALWA KATTI</t>
  </si>
  <si>
    <t xml:space="preserve">6504914</t>
  </si>
  <si>
    <t xml:space="preserve">54</t>
  </si>
  <si>
    <t xml:space="preserve">0000167052072</t>
  </si>
  <si>
    <t xml:space="preserve">DANIEL KUTOSI BARASA</t>
  </si>
  <si>
    <t xml:space="preserve">5615195</t>
  </si>
  <si>
    <t xml:space="preserve">52</t>
  </si>
  <si>
    <t xml:space="preserve">0000167048860</t>
  </si>
  <si>
    <t xml:space="preserve">GLADYS SARAI KABOTO</t>
  </si>
  <si>
    <t xml:space="preserve">20033829</t>
  </si>
  <si>
    <t xml:space="preserve">0000167049964</t>
  </si>
  <si>
    <t xml:space="preserve">ANTHONY PROTUS OPAE</t>
  </si>
  <si>
    <t xml:space="preserve">11785553</t>
  </si>
  <si>
    <t xml:space="preserve">0000167047233</t>
  </si>
  <si>
    <t xml:space="preserve">STEPHEN MANYONGE MUBUKUSU</t>
  </si>
  <si>
    <t xml:space="preserve">11562549</t>
  </si>
  <si>
    <t xml:space="preserve">0000167046985</t>
  </si>
  <si>
    <t xml:space="preserve">SILAS MULONGO WANGILA</t>
  </si>
  <si>
    <t xml:space="preserve">22886258</t>
  </si>
  <si>
    <t xml:space="preserve">33</t>
  </si>
  <si>
    <t xml:space="preserve">0000167049547</t>
  </si>
  <si>
    <t xml:space="preserve">VINCENT WANYAMA KHAEMBA</t>
  </si>
  <si>
    <t xml:space="preserve">827637</t>
  </si>
  <si>
    <t xml:space="preserve">63</t>
  </si>
  <si>
    <t xml:space="preserve">0000167051580</t>
  </si>
  <si>
    <t xml:space="preserve">HELLEN NANYAMA LUKHALE</t>
  </si>
  <si>
    <t xml:space="preserve">7977332</t>
  </si>
  <si>
    <t xml:space="preserve">0000167048818</t>
  </si>
  <si>
    <t xml:space="preserve">STEPHEN NAMUTILA MAKONA</t>
  </si>
  <si>
    <t xml:space="preserve">1288980</t>
  </si>
  <si>
    <t xml:space="preserve">66</t>
  </si>
  <si>
    <t xml:space="preserve">0000167047457</t>
  </si>
  <si>
    <t xml:space="preserve">ALICE KHAINDI WASIKE</t>
  </si>
  <si>
    <t xml:space="preserve">1040726</t>
  </si>
  <si>
    <t xml:space="preserve">0000167049399</t>
  </si>
  <si>
    <t xml:space="preserve">JAPHETH IMAN IMO</t>
  </si>
  <si>
    <t xml:space="preserve">13718446</t>
  </si>
  <si>
    <t xml:space="preserve">40</t>
  </si>
  <si>
    <t xml:space="preserve">0000167047117</t>
  </si>
  <si>
    <t xml:space="preserve">WYCLIFFE WEYUSIA MAYABILO</t>
  </si>
  <si>
    <t xml:space="preserve">829546</t>
  </si>
  <si>
    <t xml:space="preserve">56</t>
  </si>
  <si>
    <t xml:space="preserve">0000167052131</t>
  </si>
  <si>
    <t xml:space="preserve">EVANS SIMIYU WAMOTO</t>
  </si>
  <si>
    <t xml:space="preserve">23318419</t>
  </si>
  <si>
    <t xml:space="preserve">34</t>
  </si>
  <si>
    <t xml:space="preserve">0000167050304</t>
  </si>
  <si>
    <t xml:space="preserve">CAROLINE NASIMIYU SIMIYU</t>
  </si>
  <si>
    <t xml:space="preserve">23825600</t>
  </si>
  <si>
    <t xml:space="preserve">0000167050341</t>
  </si>
  <si>
    <t xml:space="preserve">SHADRACK NAKITARE WASIKE</t>
  </si>
  <si>
    <t xml:space="preserve">26067222</t>
  </si>
  <si>
    <t xml:space="preserve">32</t>
  </si>
  <si>
    <t xml:space="preserve">0000167049580</t>
  </si>
  <si>
    <t xml:space="preserve">JUDITH NAMBUYA FWAMBA</t>
  </si>
  <si>
    <t xml:space="preserve">33530287</t>
  </si>
  <si>
    <t xml:space="preserve">0000167052024</t>
  </si>
  <si>
    <t xml:space="preserve">FRED MUSA ESAU</t>
  </si>
  <si>
    <t xml:space="preserve">11656019</t>
  </si>
  <si>
    <t xml:space="preserve">0000167047014</t>
  </si>
  <si>
    <t xml:space="preserve">FESTO OREGO EWUKO</t>
  </si>
  <si>
    <t xml:space="preserve">1286442</t>
  </si>
  <si>
    <t xml:space="preserve">81</t>
  </si>
  <si>
    <t xml:space="preserve">0000167047436</t>
  </si>
  <si>
    <t xml:space="preserve">TERESA KHAMALA WATAMA</t>
  </si>
  <si>
    <t xml:space="preserve">27131087</t>
  </si>
  <si>
    <t xml:space="preserve">30</t>
  </si>
  <si>
    <t xml:space="preserve">0000167052329</t>
  </si>
  <si>
    <t xml:space="preserve">JUDITH NAFULA WAKHULIA</t>
  </si>
  <si>
    <t xml:space="preserve">9021995</t>
  </si>
  <si>
    <t xml:space="preserve">51</t>
  </si>
  <si>
    <t xml:space="preserve">0000167051771</t>
  </si>
  <si>
    <t xml:space="preserve">BEATRICE NAMALWA NAMASAKE</t>
  </si>
  <si>
    <t xml:space="preserve">13159707</t>
  </si>
  <si>
    <t xml:space="preserve">0000167049763</t>
  </si>
  <si>
    <t xml:space="preserve">PHANICE TERESIA ORIEMA</t>
  </si>
  <si>
    <t xml:space="preserve">23260942</t>
  </si>
  <si>
    <t xml:space="preserve">0000167048078</t>
  </si>
  <si>
    <t xml:space="preserve">SUSY NAMBAFU NAMUKALI</t>
  </si>
  <si>
    <t xml:space="preserve">1982557</t>
  </si>
  <si>
    <t xml:space="preserve">62</t>
  </si>
  <si>
    <t xml:space="preserve">0000167050537</t>
  </si>
  <si>
    <t xml:space="preserve">RABECCA CHEMTAI CHEBUTOT</t>
  </si>
  <si>
    <t xml:space="preserve">27354466</t>
  </si>
  <si>
    <t xml:space="preserve">28</t>
  </si>
  <si>
    <t xml:space="preserve">0000167050778</t>
  </si>
  <si>
    <t xml:space="preserve">ALEX SAMMY OMUSEE</t>
  </si>
  <si>
    <t xml:space="preserve">1040471</t>
  </si>
  <si>
    <t xml:space="preserve">0000167046914</t>
  </si>
  <si>
    <t xml:space="preserve">EZAKIEL POI WALIAULA</t>
  </si>
  <si>
    <t xml:space="preserve">22457463</t>
  </si>
  <si>
    <t xml:space="preserve">0000167049543</t>
  </si>
  <si>
    <t xml:space="preserve">EDWIN WEKESA WASIKE</t>
  </si>
  <si>
    <t xml:space="preserve">24408982</t>
  </si>
  <si>
    <t xml:space="preserve">0000167050380</t>
  </si>
  <si>
    <t xml:space="preserve">ISAAC  WANJALA</t>
  </si>
  <si>
    <t xml:space="preserve">20317201</t>
  </si>
  <si>
    <t xml:space="preserve">39</t>
  </si>
  <si>
    <t xml:space="preserve">0000167047775</t>
  </si>
  <si>
    <t xml:space="preserve">PENINNAH CHEPKWEMOI BARASA</t>
  </si>
  <si>
    <t xml:space="preserve">26035827</t>
  </si>
  <si>
    <t xml:space="preserve">0000167047956</t>
  </si>
  <si>
    <t xml:space="preserve">BRIDGID NALIAKA OPICHO</t>
  </si>
  <si>
    <t xml:space="preserve">14541922</t>
  </si>
  <si>
    <t xml:space="preserve">0000167047200</t>
  </si>
  <si>
    <t xml:space="preserve">JANET TOLOKWA</t>
  </si>
  <si>
    <t xml:space="preserve">27998783</t>
  </si>
  <si>
    <t xml:space="preserve">0000167048371</t>
  </si>
  <si>
    <t xml:space="preserve">PETER SIMIYU BWAYO</t>
  </si>
  <si>
    <t xml:space="preserve">23607077</t>
  </si>
  <si>
    <t xml:space="preserve">0000167050328</t>
  </si>
  <si>
    <t xml:space="preserve">LENIS MUTONYI KIMATIA</t>
  </si>
  <si>
    <t xml:space="preserve">27895474</t>
  </si>
  <si>
    <t xml:space="preserve">27</t>
  </si>
  <si>
    <t xml:space="preserve">0000167050810</t>
  </si>
  <si>
    <t xml:space="preserve">ALEX JUMA WASIKE</t>
  </si>
  <si>
    <t xml:space="preserve">9360966</t>
  </si>
  <si>
    <t xml:space="preserve">49</t>
  </si>
  <si>
    <t xml:space="preserve">0000167049198</t>
  </si>
  <si>
    <t xml:space="preserve">RIDAH NASIMIYU NDEKE</t>
  </si>
  <si>
    <t xml:space="preserve">20662839</t>
  </si>
  <si>
    <t xml:space="preserve">0000167047828</t>
  </si>
  <si>
    <t xml:space="preserve">WABOMBA DISMAS MANYASI</t>
  </si>
  <si>
    <t xml:space="preserve">24474990</t>
  </si>
  <si>
    <t xml:space="preserve">31</t>
  </si>
  <si>
    <t xml:space="preserve">0000167048180</t>
  </si>
  <si>
    <t xml:space="preserve">JUDITH BUYAYI MASAFU</t>
  </si>
  <si>
    <t xml:space="preserve">1286842</t>
  </si>
  <si>
    <t xml:space="preserve">0000167047442</t>
  </si>
  <si>
    <t xml:space="preserve">ALICE NEKESA MAALA</t>
  </si>
  <si>
    <t xml:space="preserve">9689577</t>
  </si>
  <si>
    <t xml:space="preserve">0000167051868</t>
  </si>
  <si>
    <t xml:space="preserve">JANET NASINIYU OPALA</t>
  </si>
  <si>
    <t xml:space="preserve">14541941</t>
  </si>
  <si>
    <t xml:space="preserve">0000167047201</t>
  </si>
  <si>
    <t xml:space="preserve">BENJAMIN SIMIYU WEKESA</t>
  </si>
  <si>
    <t xml:space="preserve">23145884</t>
  </si>
  <si>
    <t xml:space="preserve">0000167048062</t>
  </si>
  <si>
    <t xml:space="preserve">ERICK WASIKE NJALE</t>
  </si>
  <si>
    <t xml:space="preserve">31712978</t>
  </si>
  <si>
    <t xml:space="preserve">22</t>
  </si>
  <si>
    <t xml:space="preserve">0000167050648</t>
  </si>
  <si>
    <t xml:space="preserve">CATHERINE CHEROTICH CHESEBE</t>
  </si>
  <si>
    <t xml:space="preserve">14657936</t>
  </si>
  <si>
    <t xml:space="preserve">0000167047222</t>
  </si>
  <si>
    <t xml:space="preserve">JACKLYNE LUNG'ANIA MARUTII</t>
  </si>
  <si>
    <t xml:space="preserve">22422733</t>
  </si>
  <si>
    <t xml:space="preserve">0000167050248</t>
  </si>
  <si>
    <t xml:space="preserve">JACOB NATEMBEA PEPELA</t>
  </si>
  <si>
    <t xml:space="preserve">22384087</t>
  </si>
  <si>
    <t xml:space="preserve">35</t>
  </si>
  <si>
    <t xml:space="preserve">0000167050242</t>
  </si>
  <si>
    <t xml:space="preserve">WYCLIFFE WEKESA MUPALA</t>
  </si>
  <si>
    <t xml:space="preserve">23606810</t>
  </si>
  <si>
    <t xml:space="preserve">0000167048107</t>
  </si>
  <si>
    <t xml:space="preserve">HARRIET SARAH WACHIYE</t>
  </si>
  <si>
    <t xml:space="preserve">27364787</t>
  </si>
  <si>
    <t xml:space="preserve">0000167050783</t>
  </si>
  <si>
    <t xml:space="preserve">EDWARD MAKOKHA MATUMBAYI</t>
  </si>
  <si>
    <t xml:space="preserve">10037267</t>
  </si>
  <si>
    <t xml:space="preserve">48</t>
  </si>
  <si>
    <t xml:space="preserve">0000167046850</t>
  </si>
  <si>
    <t xml:space="preserve">ALICE NABACHENJA SIMIYU</t>
  </si>
  <si>
    <t xml:space="preserve">825491</t>
  </si>
  <si>
    <t xml:space="preserve">0000167051571</t>
  </si>
  <si>
    <t xml:space="preserve">JENTRIX OBAE</t>
  </si>
  <si>
    <t xml:space="preserve">13435608</t>
  </si>
  <si>
    <t xml:space="preserve">0000167047555</t>
  </si>
  <si>
    <t xml:space="preserve">ROBINSON KIBET MAKWERE</t>
  </si>
  <si>
    <t xml:space="preserve">27357889</t>
  </si>
  <si>
    <t xml:space="preserve">0000167050782</t>
  </si>
  <si>
    <t xml:space="preserve">REUBEN CHAMA NANGUMBA</t>
  </si>
  <si>
    <t xml:space="preserve">9238092</t>
  </si>
  <si>
    <t xml:space="preserve">0000167049329</t>
  </si>
  <si>
    <t xml:space="preserve">CAROLINE NATUTU WAKHISI</t>
  </si>
  <si>
    <t xml:space="preserve">2086732</t>
  </si>
  <si>
    <t xml:space="preserve">0000167049805</t>
  </si>
  <si>
    <t xml:space="preserve">ALICE NABWILE WATILA</t>
  </si>
  <si>
    <t xml:space="preserve">20698412</t>
  </si>
  <si>
    <t xml:space="preserve">0000167050059</t>
  </si>
  <si>
    <t xml:space="preserve">JACK WAFULA WAKAMALA</t>
  </si>
  <si>
    <t xml:space="preserve">12849632</t>
  </si>
  <si>
    <t xml:space="preserve">73</t>
  </si>
  <si>
    <t xml:space="preserve">0000167049729</t>
  </si>
  <si>
    <t xml:space="preserve">PATRICK SIKUKU WAKAMERI</t>
  </si>
  <si>
    <t xml:space="preserve">828843</t>
  </si>
  <si>
    <t xml:space="preserve">0000167052130</t>
  </si>
  <si>
    <t xml:space="preserve">WAFULA SARATUKI WASILWA</t>
  </si>
  <si>
    <t xml:space="preserve">827017</t>
  </si>
  <si>
    <t xml:space="preserve">60</t>
  </si>
  <si>
    <t xml:space="preserve">0000167051575</t>
  </si>
  <si>
    <t xml:space="preserve">MARTIN JUMA JASON</t>
  </si>
  <si>
    <t xml:space="preserve">8414694</t>
  </si>
  <si>
    <t xml:space="preserve">0000167051729</t>
  </si>
  <si>
    <t xml:space="preserve">NYONGESA NASIMIYU CHRISTINE</t>
  </si>
  <si>
    <t xml:space="preserve">28869431</t>
  </si>
  <si>
    <t xml:space="preserve">25</t>
  </si>
  <si>
    <t xml:space="preserve">0000167048408</t>
  </si>
  <si>
    <t xml:space="preserve">DAVID SIKUKU KHISA</t>
  </si>
  <si>
    <t xml:space="preserve">27024686</t>
  </si>
  <si>
    <t xml:space="preserve">0000167050757</t>
  </si>
  <si>
    <t xml:space="preserve">ANDREW NALIAKHO KHISA</t>
  </si>
  <si>
    <t xml:space="preserve">24322731</t>
  </si>
  <si>
    <t xml:space="preserve">0000167048173</t>
  </si>
  <si>
    <t xml:space="preserve">LONAH KAEBA WEYUSI</t>
  </si>
  <si>
    <t xml:space="preserve">29490492</t>
  </si>
  <si>
    <t xml:space="preserve">0000167050903</t>
  </si>
  <si>
    <t xml:space="preserve">MARGARET NALIAKA NDOMBI</t>
  </si>
  <si>
    <t xml:space="preserve">11562448</t>
  </si>
  <si>
    <t xml:space="preserve">0000167046983</t>
  </si>
  <si>
    <t xml:space="preserve">ERASTUS WOCHUNA NAFWILE</t>
  </si>
  <si>
    <t xml:space="preserve">4391850</t>
  </si>
  <si>
    <t xml:space="preserve">80</t>
  </si>
  <si>
    <t xml:space="preserve">0000167051273</t>
  </si>
  <si>
    <t xml:space="preserve">EDWARD EKIRAPA OKARIKODI</t>
  </si>
  <si>
    <t xml:space="preserve">4384656</t>
  </si>
  <si>
    <t xml:space="preserve">79</t>
  </si>
  <si>
    <t xml:space="preserve">0000167052272</t>
  </si>
  <si>
    <t xml:space="preserve">RACHAEL NAFULA WAMUKEKHE</t>
  </si>
  <si>
    <t xml:space="preserve">1287249</t>
  </si>
  <si>
    <t xml:space="preserve">70</t>
  </si>
  <si>
    <t xml:space="preserve">0000167051934</t>
  </si>
  <si>
    <t xml:space="preserve">SIMIYU INAKAI ONGIRO</t>
  </si>
  <si>
    <t xml:space="preserve">1287471</t>
  </si>
  <si>
    <t xml:space="preserve">0000167049731</t>
  </si>
  <si>
    <t xml:space="preserve">SERAH TOTO EKATUDA</t>
  </si>
  <si>
    <t xml:space="preserve">4382059</t>
  </si>
  <si>
    <t xml:space="preserve">0000167048743</t>
  </si>
  <si>
    <t xml:space="preserve">JAMIN BARASA MASINDE</t>
  </si>
  <si>
    <t xml:space="preserve">3309140</t>
  </si>
  <si>
    <t xml:space="preserve">68</t>
  </si>
  <si>
    <t xml:space="preserve">0000167048484</t>
  </si>
  <si>
    <t xml:space="preserve">MAURICE BISAKAYA WANYONYI</t>
  </si>
  <si>
    <t xml:space="preserve">4366935</t>
  </si>
  <si>
    <t xml:space="preserve">0000167048732</t>
  </si>
  <si>
    <t xml:space="preserve">JOICE APALATA KITERIE</t>
  </si>
  <si>
    <t xml:space="preserve">5125458</t>
  </si>
  <si>
    <t xml:space="preserve">0000167051073</t>
  </si>
  <si>
    <t xml:space="preserve">BILHA NAFULA MALEMO</t>
  </si>
  <si>
    <t xml:space="preserve">824620</t>
  </si>
  <si>
    <t xml:space="preserve">0000167052081</t>
  </si>
  <si>
    <t xml:space="preserve">JOSEPH MUNIALO KUTUKHULU</t>
  </si>
  <si>
    <t xml:space="preserve">828050</t>
  </si>
  <si>
    <t xml:space="preserve">0000167052086</t>
  </si>
  <si>
    <t xml:space="preserve">JACOB SIMIYU LUKHALE</t>
  </si>
  <si>
    <t xml:space="preserve">2082878</t>
  </si>
  <si>
    <t xml:space="preserve">0000167050073</t>
  </si>
  <si>
    <t xml:space="preserve">MARY NAFULA MABAKU</t>
  </si>
  <si>
    <t xml:space="preserve">826035</t>
  </si>
  <si>
    <t xml:space="preserve">0000167051573</t>
  </si>
  <si>
    <t xml:space="preserve">REBECCA IKADEMERE IPARA</t>
  </si>
  <si>
    <t xml:space="preserve">1041545</t>
  </si>
  <si>
    <t xml:space="preserve">0000167046919</t>
  </si>
  <si>
    <t xml:space="preserve">SCOLATIC NAFULA WAMALWA</t>
  </si>
  <si>
    <t xml:space="preserve">4384684</t>
  </si>
  <si>
    <t xml:space="preserve">0000167048750</t>
  </si>
  <si>
    <t xml:space="preserve">MAURICE NDIEMA CHEMIAT</t>
  </si>
  <si>
    <t xml:space="preserve">4385666</t>
  </si>
  <si>
    <t xml:space="preserve">0000167051271</t>
  </si>
  <si>
    <t xml:space="preserve">CHRISTINA ARUSHA BARASA</t>
  </si>
  <si>
    <t xml:space="preserve">7959155</t>
  </si>
  <si>
    <t xml:space="preserve">0000167048816</t>
  </si>
  <si>
    <t xml:space="preserve">JOHN SIMIYU NAMBE</t>
  </si>
  <si>
    <t xml:space="preserve">829142</t>
  </si>
  <si>
    <t xml:space="preserve">0000167051591</t>
  </si>
  <si>
    <t xml:space="preserve">BILIAH NASIMIYU WAFULA</t>
  </si>
  <si>
    <t xml:space="preserve">826093</t>
  </si>
  <si>
    <t xml:space="preserve">65</t>
  </si>
  <si>
    <t xml:space="preserve">0000167051574</t>
  </si>
  <si>
    <t xml:space="preserve">TECLA MUSUNDI MARISIA</t>
  </si>
  <si>
    <t xml:space="preserve">1286484</t>
  </si>
  <si>
    <t xml:space="preserve">0000167047437</t>
  </si>
  <si>
    <t xml:space="preserve">JONES NABALAYO MAKULIA</t>
  </si>
  <si>
    <t xml:space="preserve">825100</t>
  </si>
  <si>
    <t xml:space="preserve">0000167051564</t>
  </si>
  <si>
    <t xml:space="preserve">RICHARD BIKETI MUNOKO</t>
  </si>
  <si>
    <t xml:space="preserve">829488</t>
  </si>
  <si>
    <t xml:space="preserve">0000167051595</t>
  </si>
  <si>
    <t xml:space="preserve">NORAH NASIMIYU WASIKE</t>
  </si>
  <si>
    <t xml:space="preserve">1286822</t>
  </si>
  <si>
    <t xml:space="preserve">0000167047441</t>
  </si>
  <si>
    <t xml:space="preserve">JOYCE NASIMIYU NANGAKA</t>
  </si>
  <si>
    <t xml:space="preserve">2083164</t>
  </si>
  <si>
    <t xml:space="preserve">0000167050074</t>
  </si>
  <si>
    <t xml:space="preserve">NELSON KIPNUNTANY KUBOI</t>
  </si>
  <si>
    <t xml:space="preserve">2099129</t>
  </si>
  <si>
    <t xml:space="preserve">0000167049513</t>
  </si>
  <si>
    <t xml:space="preserve">JONES NAMAROME SIMIYU</t>
  </si>
  <si>
    <t xml:space="preserve">5124858</t>
  </si>
  <si>
    <t xml:space="preserve">0000167048536</t>
  </si>
  <si>
    <t xml:space="preserve">MARGARET NASAMBU J.</t>
  </si>
  <si>
    <t xml:space="preserve">827834</t>
  </si>
  <si>
    <t xml:space="preserve">0000167051582</t>
  </si>
  <si>
    <t xml:space="preserve">GEORGE WAFULA MURUNGA</t>
  </si>
  <si>
    <t xml:space="preserve">828305</t>
  </si>
  <si>
    <t xml:space="preserve">0000167051586</t>
  </si>
  <si>
    <t xml:space="preserve">MILDRED APIYO BARASA</t>
  </si>
  <si>
    <t xml:space="preserve">4384158</t>
  </si>
  <si>
    <t xml:space="preserve">61</t>
  </si>
  <si>
    <t xml:space="preserve">0000167048745</t>
  </si>
  <si>
    <t xml:space="preserve">SAMSON SIMIYU KAWA</t>
  </si>
  <si>
    <t xml:space="preserve">516692</t>
  </si>
  <si>
    <t xml:space="preserve">0000167051076</t>
  </si>
  <si>
    <t xml:space="preserve">MAURICE WANYONYI WANJALA</t>
  </si>
  <si>
    <t xml:space="preserve">1286794</t>
  </si>
  <si>
    <t xml:space="preserve">0000167047440</t>
  </si>
  <si>
    <t xml:space="preserve">BENEDICT MUSOBA NAMITATI</t>
  </si>
  <si>
    <t xml:space="preserve">1286953</t>
  </si>
  <si>
    <t xml:space="preserve">0000167047443</t>
  </si>
  <si>
    <t xml:space="preserve">GRACE NAMBUYE KANGALA</t>
  </si>
  <si>
    <t xml:space="preserve">6327562</t>
  </si>
  <si>
    <t xml:space="preserve">0000167051483</t>
  </si>
  <si>
    <t xml:space="preserve">ROSE NANGUNDA KING'ORO</t>
  </si>
  <si>
    <t xml:space="preserve">825014</t>
  </si>
  <si>
    <t xml:space="preserve">0000167052082</t>
  </si>
  <si>
    <t xml:space="preserve">FRED WANJUSI WALIAULA</t>
  </si>
  <si>
    <t xml:space="preserve">825145</t>
  </si>
  <si>
    <t xml:space="preserve">0000167051568</t>
  </si>
  <si>
    <t xml:space="preserve">GRACE NANGILA SIMIYU</t>
  </si>
  <si>
    <t xml:space="preserve">4385041</t>
  </si>
  <si>
    <t xml:space="preserve">59</t>
  </si>
  <si>
    <t xml:space="preserve">0000167049647</t>
  </si>
  <si>
    <t xml:space="preserve">ROSE MUSUYA MULONGO</t>
  </si>
  <si>
    <t xml:space="preserve">829540</t>
  </si>
  <si>
    <t xml:space="preserve">0000167051598</t>
  </si>
  <si>
    <t xml:space="preserve">JEREMIAH WATAKA W.</t>
  </si>
  <si>
    <t xml:space="preserve">1287167</t>
  </si>
  <si>
    <t xml:space="preserve">58</t>
  </si>
  <si>
    <t xml:space="preserve">0000167047444</t>
  </si>
  <si>
    <t xml:space="preserve">ASHA NANJALA WAFULA</t>
  </si>
  <si>
    <t xml:space="preserve">1288030</t>
  </si>
  <si>
    <t xml:space="preserve">0000167049458</t>
  </si>
  <si>
    <t xml:space="preserve">LONAH NAMUKULA NAKIBONGOCHI</t>
  </si>
  <si>
    <t xml:space="preserve">4367697</t>
  </si>
  <si>
    <t xml:space="preserve">0000167048735</t>
  </si>
  <si>
    <t xml:space="preserve">ELIZABETH NALIAKA KUNDU</t>
  </si>
  <si>
    <t xml:space="preserve">4733951</t>
  </si>
  <si>
    <t xml:space="preserve">0000167051052</t>
  </si>
  <si>
    <t xml:space="preserve">GLADYS KANYISA WEKHWELA</t>
  </si>
  <si>
    <t xml:space="preserve">825309</t>
  </si>
  <si>
    <t xml:space="preserve">0000167051570</t>
  </si>
  <si>
    <t xml:space="preserve">ZADOK SITATI MUSABI</t>
  </si>
  <si>
    <t xml:space="preserve">827652</t>
  </si>
  <si>
    <t xml:space="preserve">0000167051581</t>
  </si>
  <si>
    <t xml:space="preserve">TIMONA KIMAETI WEPUKHULU</t>
  </si>
  <si>
    <t xml:space="preserve">2082585</t>
  </si>
  <si>
    <t xml:space="preserve">57</t>
  </si>
  <si>
    <t xml:space="preserve">0000167047844</t>
  </si>
  <si>
    <t xml:space="preserve">EUNICE CHRISTIN NANGEKHE</t>
  </si>
  <si>
    <t xml:space="preserve">2083194</t>
  </si>
  <si>
    <t xml:space="preserve">0000167047845</t>
  </si>
  <si>
    <t xml:space="preserve">ROBERT JUMA MOLI</t>
  </si>
  <si>
    <t xml:space="preserve">6326715</t>
  </si>
  <si>
    <t xml:space="preserve">0000167048973</t>
  </si>
  <si>
    <t xml:space="preserve">MILCA MUYOKA WEKESA</t>
  </si>
  <si>
    <t xml:space="preserve">824799</t>
  </si>
  <si>
    <t xml:space="preserve">0000167051563</t>
  </si>
  <si>
    <t xml:space="preserve">ALFRED OPICHO WESANGULA</t>
  </si>
  <si>
    <t xml:space="preserve">825106</t>
  </si>
  <si>
    <t xml:space="preserve">0000167051565</t>
  </si>
  <si>
    <t xml:space="preserve">JAPHETHA SIMIYU BITUMU</t>
  </si>
  <si>
    <t xml:space="preserve">825219</t>
  </si>
  <si>
    <t xml:space="preserve">0000167051569</t>
  </si>
  <si>
    <t xml:space="preserve">RICHARD NATEMBEA CHEBUSIRI</t>
  </si>
  <si>
    <t xml:space="preserve">825331</t>
  </si>
  <si>
    <t xml:space="preserve">0000167052083</t>
  </si>
  <si>
    <t xml:space="preserve">GEORGE MANYONGE KOYI</t>
  </si>
  <si>
    <t xml:space="preserve">825786</t>
  </si>
  <si>
    <t xml:space="preserve">0000167051572</t>
  </si>
  <si>
    <t xml:space="preserve">GRACE NALIAKA KUTO</t>
  </si>
  <si>
    <t xml:space="preserve">1040833</t>
  </si>
  <si>
    <t xml:space="preserve">0000167046915</t>
  </si>
  <si>
    <t xml:space="preserve">WYCLIFFE OMUDANGA EMURIA</t>
  </si>
  <si>
    <t xml:space="preserve">1286378</t>
  </si>
  <si>
    <t xml:space="preserve">0000167047435</t>
  </si>
  <si>
    <t xml:space="preserve">DORICE NAKHUMICHA BUTALA</t>
  </si>
  <si>
    <t xml:space="preserve">16053907</t>
  </si>
  <si>
    <t xml:space="preserve">0000167049892</t>
  </si>
  <si>
    <t xml:space="preserve">CHRISTINE ASIYA BARASA</t>
  </si>
  <si>
    <t xml:space="preserve">4367992</t>
  </si>
  <si>
    <t xml:space="preserve">0000167048737</t>
  </si>
  <si>
    <t xml:space="preserve">BENARD MARUMBU NAKITARE</t>
  </si>
  <si>
    <t xml:space="preserve">6075187</t>
  </si>
  <si>
    <t xml:space="preserve">0000167051457</t>
  </si>
  <si>
    <t xml:space="preserve">TAITUS MAKERO EKEYA</t>
  </si>
  <si>
    <t xml:space="preserve">7496844</t>
  </si>
  <si>
    <t xml:space="preserve">0000167051328</t>
  </si>
  <si>
    <t xml:space="preserve">JOSEPH MANGENI WAMBULWA</t>
  </si>
  <si>
    <t xml:space="preserve">7988212</t>
  </si>
  <si>
    <t xml:space="preserve">0000167051362</t>
  </si>
  <si>
    <t xml:space="preserve">JOSEPH BARASA WASULA</t>
  </si>
  <si>
    <t xml:space="preserve">824746</t>
  </si>
  <si>
    <t xml:space="preserve">0000167051562</t>
  </si>
  <si>
    <t xml:space="preserve">JACKTON MOSES NAMWOSO</t>
  </si>
  <si>
    <t xml:space="preserve">829211</t>
  </si>
  <si>
    <t xml:space="preserve">0000167051592</t>
  </si>
  <si>
    <t xml:space="preserve">JACKSON WANYEKI KAMAU</t>
  </si>
  <si>
    <t xml:space="preserve">829364</t>
  </si>
  <si>
    <t xml:space="preserve">0000167051593</t>
  </si>
  <si>
    <t xml:space="preserve">AGGREY SEMEKET EKURET</t>
  </si>
  <si>
    <t xml:space="preserve">1041759</t>
  </si>
  <si>
    <t xml:space="preserve">0000167046921</t>
  </si>
  <si>
    <t xml:space="preserve">VICTORIA NEKESA WEPUKHULU</t>
  </si>
  <si>
    <t xml:space="preserve">1287384</t>
  </si>
  <si>
    <t xml:space="preserve">0000167047445</t>
  </si>
  <si>
    <t xml:space="preserve">CHARLES OLEKETE CHEMAO</t>
  </si>
  <si>
    <t xml:space="preserve">2098345</t>
  </si>
  <si>
    <t xml:space="preserve">0000167047573</t>
  </si>
  <si>
    <t xml:space="preserve">BENARD WAFULA NANDABI</t>
  </si>
  <si>
    <t xml:space="preserve">4366660</t>
  </si>
  <si>
    <t xml:space="preserve">0000167051260</t>
  </si>
  <si>
    <t xml:space="preserve">MUSA MAENDE BUYELO</t>
  </si>
  <si>
    <t xml:space="preserve">6082262</t>
  </si>
  <si>
    <t xml:space="preserve">0000167049678</t>
  </si>
  <si>
    <t xml:space="preserve">JUDITH MAJUMA ASELI</t>
  </si>
  <si>
    <t xml:space="preserve">6330544</t>
  </si>
  <si>
    <t xml:space="preserve">0000167051484</t>
  </si>
  <si>
    <t xml:space="preserve">WANJALA MAURICE WANDA</t>
  </si>
  <si>
    <t xml:space="preserve">829590</t>
  </si>
  <si>
    <t xml:space="preserve">0000167051599</t>
  </si>
  <si>
    <t xml:space="preserve">HARON WANDWASI WAKALILE</t>
  </si>
  <si>
    <t xml:space="preserve">1287551</t>
  </si>
  <si>
    <t xml:space="preserve">0000167047446</t>
  </si>
  <si>
    <t xml:space="preserve">PETER WANYAMA CHEBONYA</t>
  </si>
  <si>
    <t xml:space="preserve">1287884</t>
  </si>
  <si>
    <t xml:space="preserve">0000167047451</t>
  </si>
  <si>
    <t xml:space="preserve">ZADOCK NGACHI MASIBO</t>
  </si>
  <si>
    <t xml:space="preserve">1288666</t>
  </si>
  <si>
    <t xml:space="preserve">0000167047456</t>
  </si>
  <si>
    <t xml:space="preserve">JAMES WABIKOMBA WEPUKHULU</t>
  </si>
  <si>
    <t xml:space="preserve">4366885</t>
  </si>
  <si>
    <t xml:space="preserve">0000167048731</t>
  </si>
  <si>
    <t xml:space="preserve">MILLAH NANYAMA KISASATI</t>
  </si>
  <si>
    <t xml:space="preserve">4367239</t>
  </si>
  <si>
    <t xml:space="preserve">0000167049645</t>
  </si>
  <si>
    <t xml:space="preserve">EUNICE NAMUKULA OWORY</t>
  </si>
  <si>
    <t xml:space="preserve">4367805</t>
  </si>
  <si>
    <t xml:space="preserve">0000167048736</t>
  </si>
  <si>
    <t xml:space="preserve">ROSE SIKHOYA KISASATI</t>
  </si>
  <si>
    <t xml:space="preserve">4384561</t>
  </si>
  <si>
    <t xml:space="preserve">0000167048749</t>
  </si>
  <si>
    <t xml:space="preserve">MAURICE MAKOMBOTI SITUMA</t>
  </si>
  <si>
    <t xml:space="preserve">5644777</t>
  </si>
  <si>
    <t xml:space="preserve">0000167048870</t>
  </si>
  <si>
    <t xml:space="preserve">ZAINA AMIRI WEKHANYA</t>
  </si>
  <si>
    <t xml:space="preserve">6623996</t>
  </si>
  <si>
    <t xml:space="preserve">0000167049005</t>
  </si>
  <si>
    <t xml:space="preserve">KELLERNE NANGILA WAFULA</t>
  </si>
  <si>
    <t xml:space="preserve">674578</t>
  </si>
  <si>
    <t xml:space="preserve">0000167051527</t>
  </si>
  <si>
    <t xml:space="preserve">FREELAND KIRUI RURICHA</t>
  </si>
  <si>
    <t xml:space="preserve">7583146</t>
  </si>
  <si>
    <t xml:space="preserve">0000167052238</t>
  </si>
  <si>
    <t xml:space="preserve">ALICE TAMNAI SIMOTWO</t>
  </si>
  <si>
    <t xml:space="preserve">7584341</t>
  </si>
  <si>
    <t xml:space="preserve">0000167051331</t>
  </si>
  <si>
    <t xml:space="preserve">CONSTANT WAFULA MANGENI</t>
  </si>
  <si>
    <t xml:space="preserve">7587126</t>
  </si>
  <si>
    <t xml:space="preserve">0000167052293</t>
  </si>
  <si>
    <t xml:space="preserve">GENTRIX NALAIKA SIMIYU</t>
  </si>
  <si>
    <t xml:space="preserve">2081956</t>
  </si>
  <si>
    <t xml:space="preserve">53</t>
  </si>
  <si>
    <t xml:space="preserve">0000167047843</t>
  </si>
  <si>
    <t xml:space="preserve">JOSEPH KUNIKINA WABOMBA</t>
  </si>
  <si>
    <t xml:space="preserve">4367128</t>
  </si>
  <si>
    <t xml:space="preserve">0000167051264</t>
  </si>
  <si>
    <t xml:space="preserve">BEATRICE NYARKIN CHESORI</t>
  </si>
  <si>
    <t xml:space="preserve">4391513</t>
  </si>
  <si>
    <t xml:space="preserve">0000167048757</t>
  </si>
  <si>
    <t xml:space="preserve">RUTH NAFULA BUTALA</t>
  </si>
  <si>
    <t xml:space="preserve">6328243</t>
  </si>
  <si>
    <t xml:space="preserve">0000167048974</t>
  </si>
  <si>
    <t xml:space="preserve">EMAN MUKHWANA NABACHENJA</t>
  </si>
  <si>
    <t xml:space="preserve">6504563</t>
  </si>
  <si>
    <t xml:space="preserve">0000167049685</t>
  </si>
  <si>
    <t xml:space="preserve">MARY MUTONYI NYONGESA</t>
  </si>
  <si>
    <t xml:space="preserve">7586908</t>
  </si>
  <si>
    <t xml:space="preserve">0000167051332</t>
  </si>
  <si>
    <t xml:space="preserve">ROSE NASAMBU MAKOKHA</t>
  </si>
  <si>
    <t xml:space="preserve">7587446</t>
  </si>
  <si>
    <t xml:space="preserve">0000167048791</t>
  </si>
  <si>
    <t xml:space="preserve">CHRISTINE NABISINO WEKESA</t>
  </si>
  <si>
    <t xml:space="preserve">7908534</t>
  </si>
  <si>
    <t xml:space="preserve">0000167048809</t>
  </si>
  <si>
    <t xml:space="preserve">SARAH NANGEKHE MAUKA</t>
  </si>
  <si>
    <t xml:space="preserve">4387997</t>
  </si>
  <si>
    <t xml:space="preserve">0000167051272</t>
  </si>
  <si>
    <t xml:space="preserve">MARTA NANDAYI WAKORA</t>
  </si>
  <si>
    <t xml:space="preserve">5615098</t>
  </si>
  <si>
    <t xml:space="preserve">0000167051414</t>
  </si>
  <si>
    <t xml:space="preserve">MARGARET NANJALA WAFULA</t>
  </si>
  <si>
    <t xml:space="preserve">8415398</t>
  </si>
  <si>
    <t xml:space="preserve">0000167052194</t>
  </si>
  <si>
    <t xml:space="preserve">ALBERT WANYAMA NAMASWA</t>
  </si>
  <si>
    <t xml:space="preserve">8659630</t>
  </si>
  <si>
    <t xml:space="preserve">0000167051753</t>
  </si>
  <si>
    <t xml:space="preserve">JAMES KINYANJUI MAITUSHU</t>
  </si>
  <si>
    <t xml:space="preserve">8730542</t>
  </si>
  <si>
    <t xml:space="preserve">0000167049124</t>
  </si>
  <si>
    <t xml:space="preserve">ALICE NALIAKA WAMALWA</t>
  </si>
  <si>
    <t xml:space="preserve">8783508</t>
  </si>
  <si>
    <t xml:space="preserve">0000167049128</t>
  </si>
  <si>
    <t xml:space="preserve">ISAAC WEKESA</t>
  </si>
  <si>
    <t xml:space="preserve">8783847</t>
  </si>
  <si>
    <t xml:space="preserve">0000167051763</t>
  </si>
  <si>
    <t xml:space="preserve">MARY NALIAKA MUSABI</t>
  </si>
  <si>
    <t xml:space="preserve">9993138</t>
  </si>
  <si>
    <t xml:space="preserve">0000167051914</t>
  </si>
  <si>
    <t xml:space="preserve">JULLY NASIMIYU EMOIT</t>
  </si>
  <si>
    <t xml:space="preserve">5705474</t>
  </si>
  <si>
    <t xml:space="preserve">0000167048879</t>
  </si>
  <si>
    <t xml:space="preserve">MARTIN KHISA WANDERA</t>
  </si>
  <si>
    <t xml:space="preserve">8414946</t>
  </si>
  <si>
    <t xml:space="preserve">0000167049095</t>
  </si>
  <si>
    <t xml:space="preserve">SABENSIA AUJO OJUMA</t>
  </si>
  <si>
    <t xml:space="preserve">7421837</t>
  </si>
  <si>
    <t xml:space="preserve">0000167051316</t>
  </si>
  <si>
    <t xml:space="preserve">JOAB IMOH EMURUON</t>
  </si>
  <si>
    <t xml:space="preserve">8024173</t>
  </si>
  <si>
    <t xml:space="preserve">0000167051365</t>
  </si>
  <si>
    <t xml:space="preserve">FLORENCE NAFULA WAKWEIKA</t>
  </si>
  <si>
    <t xml:space="preserve">9514406</t>
  </si>
  <si>
    <t xml:space="preserve">0000167049227</t>
  </si>
  <si>
    <t xml:space="preserve">FEDILIS WATENYA MANGALE</t>
  </si>
  <si>
    <t xml:space="preserve">7342300</t>
  </si>
  <si>
    <t xml:space="preserve">0000167051309</t>
  </si>
  <si>
    <t xml:space="preserve">EMILY NAMBUYE NAMULATA</t>
  </si>
  <si>
    <t xml:space="preserve">8614205</t>
  </si>
  <si>
    <t xml:space="preserve">0000167049111</t>
  </si>
  <si>
    <t xml:space="preserve">MARK BARASA</t>
  </si>
  <si>
    <t xml:space="preserve">9021553</t>
  </si>
  <si>
    <t xml:space="preserve">0000167049141</t>
  </si>
  <si>
    <t xml:space="preserve">BRIGID EMILY WASIKE</t>
  </si>
  <si>
    <t xml:space="preserve">9459448</t>
  </si>
  <si>
    <t xml:space="preserve">0000167049335</t>
  </si>
  <si>
    <t xml:space="preserve">MUKHWANA MASETE</t>
  </si>
  <si>
    <t xml:space="preserve">10859208</t>
  </si>
  <si>
    <t xml:space="preserve">0000167046609</t>
  </si>
  <si>
    <t xml:space="preserve">FLORENCE NEKESA MURUNGA</t>
  </si>
  <si>
    <t xml:space="preserve">9238353</t>
  </si>
  <si>
    <t xml:space="preserve">0000167049174</t>
  </si>
  <si>
    <t xml:space="preserve">WYCLIFFE WAFULA MASINDE</t>
  </si>
  <si>
    <t xml:space="preserve">9298082</t>
  </si>
  <si>
    <t xml:space="preserve">0000167051806</t>
  </si>
  <si>
    <t xml:space="preserve">GODFREY NABAYUKHA WANAMBUKHO</t>
  </si>
  <si>
    <t xml:space="preserve">9360416</t>
  </si>
  <si>
    <t xml:space="preserve">0000167049195</t>
  </si>
  <si>
    <t xml:space="preserve">ISABELLA OMINA MAKOKHA</t>
  </si>
  <si>
    <t xml:space="preserve">9684870</t>
  </si>
  <si>
    <t xml:space="preserve">0000167051865</t>
  </si>
  <si>
    <t xml:space="preserve">AZIZA NALWENDE OLOO</t>
  </si>
  <si>
    <t xml:space="preserve">9689521</t>
  </si>
  <si>
    <t xml:space="preserve">0000167049251</t>
  </si>
  <si>
    <t xml:space="preserve">BETRONILA NASIBWONDI KIMUCHOSI</t>
  </si>
  <si>
    <t xml:space="preserve">9902689</t>
  </si>
  <si>
    <t xml:space="preserve">0000167049343</t>
  </si>
  <si>
    <t xml:space="preserve">EVERLYNE NANYAMA WANYONYI</t>
  </si>
  <si>
    <t xml:space="preserve">9902743</t>
  </si>
  <si>
    <t xml:space="preserve">0000167051898</t>
  </si>
  <si>
    <t xml:space="preserve">TITUS SIKUKU MAKOKHA</t>
  </si>
  <si>
    <t xml:space="preserve">9994485</t>
  </si>
  <si>
    <t xml:space="preserve">0000167051916</t>
  </si>
  <si>
    <t xml:space="preserve">CAROLYNE CHEPKWEMOI NGEYWA</t>
  </si>
  <si>
    <t xml:space="preserve">9997719</t>
  </si>
  <si>
    <t xml:space="preserve">0000167049087</t>
  </si>
  <si>
    <t xml:space="preserve">JESCA NAMACHANJA WATULO</t>
  </si>
  <si>
    <t xml:space="preserve">9999079</t>
  </si>
  <si>
    <t xml:space="preserve">0000167051615</t>
  </si>
  <si>
    <t xml:space="preserve">AGGREY FWAMBA BULITIA</t>
  </si>
  <si>
    <t xml:space="preserve">10036624</t>
  </si>
  <si>
    <t xml:space="preserve">47</t>
  </si>
  <si>
    <t xml:space="preserve">0000167046848</t>
  </si>
  <si>
    <t xml:space="preserve">PETER NAKHOSI WEPUKHULU</t>
  </si>
  <si>
    <t xml:space="preserve">10430161</t>
  </si>
  <si>
    <t xml:space="preserve">0000167046922</t>
  </si>
  <si>
    <t xml:space="preserve">LENAH NALIAKA NANDOKHA</t>
  </si>
  <si>
    <t xml:space="preserve">10530961</t>
  </si>
  <si>
    <t xml:space="preserve">0000167046533</t>
  </si>
  <si>
    <t xml:space="preserve">VIOLET MWANIGA WASIKE</t>
  </si>
  <si>
    <t xml:space="preserve">10719875</t>
  </si>
  <si>
    <t xml:space="preserve">0000167046586</t>
  </si>
  <si>
    <t xml:space="preserve">GLADYS NASIMIYU WEKESA</t>
  </si>
  <si>
    <t xml:space="preserve">9687652</t>
  </si>
  <si>
    <t xml:space="preserve">0000167049250</t>
  </si>
  <si>
    <t xml:space="preserve">ALICE NALIAKA MAKHETI</t>
  </si>
  <si>
    <t xml:space="preserve">9900373</t>
  </si>
  <si>
    <t xml:space="preserve">0000167049280</t>
  </si>
  <si>
    <t xml:space="preserve">JOHNSTONE RICHARD OLUMASI</t>
  </si>
  <si>
    <t xml:space="preserve">10430432</t>
  </si>
  <si>
    <t xml:space="preserve">46</t>
  </si>
  <si>
    <t xml:space="preserve">0000167046923</t>
  </si>
  <si>
    <t xml:space="preserve">JACKSON MASAI</t>
  </si>
  <si>
    <t xml:space="preserve">10856220</t>
  </si>
  <si>
    <t xml:space="preserve">0000167049409</t>
  </si>
  <si>
    <t xml:space="preserve">MAURICE MASAI KISACH</t>
  </si>
  <si>
    <t xml:space="preserve">11018109</t>
  </si>
  <si>
    <t xml:space="preserve">0000167046646</t>
  </si>
  <si>
    <t xml:space="preserve">KENNETH MARUTI MUSUNGU</t>
  </si>
  <si>
    <t xml:space="preserve">11159203</t>
  </si>
  <si>
    <t xml:space="preserve">0000167046710</t>
  </si>
  <si>
    <t xml:space="preserve">EVANS NAMITATI</t>
  </si>
  <si>
    <t xml:space="preserve">11330071</t>
  </si>
  <si>
    <t xml:space="preserve">0000167046758</t>
  </si>
  <si>
    <t xml:space="preserve">NIPHAR SHIYENZI OMUSE</t>
  </si>
  <si>
    <t xml:space="preserve">13159677</t>
  </si>
  <si>
    <t xml:space="preserve">0000167049762</t>
  </si>
  <si>
    <t xml:space="preserve">CHARITY NEKESA OJUMA</t>
  </si>
  <si>
    <t xml:space="preserve">9997983</t>
  </si>
  <si>
    <t xml:space="preserve">0000167049088</t>
  </si>
  <si>
    <t xml:space="preserve">ZEPHARINE SANGURA SIMIYU</t>
  </si>
  <si>
    <t xml:space="preserve">11331581</t>
  </si>
  <si>
    <t xml:space="preserve">45</t>
  </si>
  <si>
    <t xml:space="preserve">0000167046763</t>
  </si>
  <si>
    <t xml:space="preserve">JACK KIBET CHEPTULWO</t>
  </si>
  <si>
    <t xml:space="preserve">13147012</t>
  </si>
  <si>
    <t xml:space="preserve">0000167047491</t>
  </si>
  <si>
    <t xml:space="preserve">FESTUS SAKWA OMELI</t>
  </si>
  <si>
    <t xml:space="preserve">11020348</t>
  </si>
  <si>
    <t xml:space="preserve">44</t>
  </si>
  <si>
    <t xml:space="preserve">0000167046651</t>
  </si>
  <si>
    <t xml:space="preserve">SOLOMON MWASAME MAKHOKHO</t>
  </si>
  <si>
    <t xml:space="preserve">11021271</t>
  </si>
  <si>
    <t xml:space="preserve">0000167046654</t>
  </si>
  <si>
    <t xml:space="preserve">MOURICE NANDABI MUKITE</t>
  </si>
  <si>
    <t xml:space="preserve">11159496</t>
  </si>
  <si>
    <t xml:space="preserve">0000167046711</t>
  </si>
  <si>
    <t xml:space="preserve">EVERLYNE NALIAKA MARUNDA</t>
  </si>
  <si>
    <t xml:space="preserve">11562514</t>
  </si>
  <si>
    <t xml:space="preserve">0000167046984</t>
  </si>
  <si>
    <t xml:space="preserve">STEPHEN JUMA MUYEKHO</t>
  </si>
  <si>
    <t xml:space="preserve">11563661</t>
  </si>
  <si>
    <t xml:space="preserve">0000167046987</t>
  </si>
  <si>
    <t xml:space="preserve">REXNALD KUBUMBA</t>
  </si>
  <si>
    <t xml:space="preserve">11657455</t>
  </si>
  <si>
    <t xml:space="preserve">0000167047015</t>
  </si>
  <si>
    <t xml:space="preserve">DUNAI NAKHUMICHA NATEMBEA</t>
  </si>
  <si>
    <t xml:space="preserve">11788029</t>
  </si>
  <si>
    <t xml:space="preserve">0000167047239</t>
  </si>
  <si>
    <t xml:space="preserve">VINCENT MANG'ENI NAMUKHONO</t>
  </si>
  <si>
    <t xml:space="preserve">13719514</t>
  </si>
  <si>
    <t xml:space="preserve">0000167047120</t>
  </si>
  <si>
    <t xml:space="preserve">BEATRICE MUNYAMA SIMIYU</t>
  </si>
  <si>
    <t xml:space="preserve">11784660</t>
  </si>
  <si>
    <t xml:space="preserve">0000167047229</t>
  </si>
  <si>
    <t xml:space="preserve">STEPHEN MAYENDE GUTTO</t>
  </si>
  <si>
    <t xml:space="preserve">11785860</t>
  </si>
  <si>
    <t xml:space="preserve">0000167047234</t>
  </si>
  <si>
    <t xml:space="preserve">SARAH NEKESA WABULE</t>
  </si>
  <si>
    <t xml:space="preserve">11787970</t>
  </si>
  <si>
    <t xml:space="preserve">0000167047237</t>
  </si>
  <si>
    <t xml:space="preserve">CATHERINE NASIMIYU AMWAYI</t>
  </si>
  <si>
    <t xml:space="preserve">13302815</t>
  </si>
  <si>
    <t xml:space="preserve">0000167049776</t>
  </si>
  <si>
    <t xml:space="preserve">EUNICE NAMODO NABANGI</t>
  </si>
  <si>
    <t xml:space="preserve">13437498</t>
  </si>
  <si>
    <t xml:space="preserve">0000167047049</t>
  </si>
  <si>
    <t xml:space="preserve">JOSEPHINE NAMACHANJA WAMBAYA</t>
  </si>
  <si>
    <t xml:space="preserve">14725421</t>
  </si>
  <si>
    <t xml:space="preserve">0000167049888</t>
  </si>
  <si>
    <t xml:space="preserve">PIUS WAFULA MAINA</t>
  </si>
  <si>
    <t xml:space="preserve">20127260</t>
  </si>
  <si>
    <t xml:space="preserve">0000167049976</t>
  </si>
  <si>
    <t xml:space="preserve">JUDITH TATA OMONYA</t>
  </si>
  <si>
    <t xml:space="preserve">11866166</t>
  </si>
  <si>
    <t xml:space="preserve">0000167049440</t>
  </si>
  <si>
    <t xml:space="preserve">JOSEPHAT MAUMO KIMUNA</t>
  </si>
  <si>
    <t xml:space="preserve">13156102</t>
  </si>
  <si>
    <t xml:space="preserve">0000167047502</t>
  </si>
  <si>
    <t xml:space="preserve">FAZIRA AMOIT ONIALLA</t>
  </si>
  <si>
    <t xml:space="preserve">13159678</t>
  </si>
  <si>
    <t xml:space="preserve">0000167047504</t>
  </si>
  <si>
    <t xml:space="preserve">BIHIWA IDDI MUYONGA</t>
  </si>
  <si>
    <t xml:space="preserve">13159727</t>
  </si>
  <si>
    <t xml:space="preserve">0000167047505</t>
  </si>
  <si>
    <t xml:space="preserve">ALICE NDOBOLA MUKHWANA</t>
  </si>
  <si>
    <t xml:space="preserve">13348454</t>
  </si>
  <si>
    <t xml:space="preserve">0000167049795</t>
  </si>
  <si>
    <t xml:space="preserve">ALICE NASAMBU WAMALWA</t>
  </si>
  <si>
    <t xml:space="preserve">13439747</t>
  </si>
  <si>
    <t xml:space="preserve">0000167047054</t>
  </si>
  <si>
    <t xml:space="preserve">EDWARD JUMA BULUMA</t>
  </si>
  <si>
    <t xml:space="preserve">13530872</t>
  </si>
  <si>
    <t xml:space="preserve">0000167047060</t>
  </si>
  <si>
    <t xml:space="preserve">ZIPPORAH KATHEI MWENZE</t>
  </si>
  <si>
    <t xml:space="preserve">13616669</t>
  </si>
  <si>
    <t xml:space="preserve">0000167047079</t>
  </si>
  <si>
    <t xml:space="preserve">JOSEPH WASILWA MUKUNGU</t>
  </si>
  <si>
    <t xml:space="preserve">13718159</t>
  </si>
  <si>
    <t xml:space="preserve">0000167047115</t>
  </si>
  <si>
    <t xml:space="preserve">PHILLIS AMASE MANGOLI</t>
  </si>
  <si>
    <t xml:space="preserve">14640962</t>
  </si>
  <si>
    <t xml:space="preserve">0000167047218</t>
  </si>
  <si>
    <t xml:space="preserve">PHILIS AKISA EPADE</t>
  </si>
  <si>
    <t xml:space="preserve">13649968</t>
  </si>
  <si>
    <t xml:space="preserve">41</t>
  </si>
  <si>
    <t xml:space="preserve">0000167047088</t>
  </si>
  <si>
    <t xml:space="preserve">ABRAHAM SIMIYU WABUKALA</t>
  </si>
  <si>
    <t xml:space="preserve">13717346</t>
  </si>
  <si>
    <t xml:space="preserve">0000167049376</t>
  </si>
  <si>
    <t xml:space="preserve">ROBERT BISUCHE WASIKE</t>
  </si>
  <si>
    <t xml:space="preserve">13718188</t>
  </si>
  <si>
    <t xml:space="preserve">0000167049474</t>
  </si>
  <si>
    <t xml:space="preserve">MEDINA TOTO KHAEMBA</t>
  </si>
  <si>
    <t xml:space="preserve">14685907</t>
  </si>
  <si>
    <t xml:space="preserve">0000167050527</t>
  </si>
  <si>
    <t xml:space="preserve">PHOEBE NEKESA KASILI</t>
  </si>
  <si>
    <t xml:space="preserve">20516880</t>
  </si>
  <si>
    <t xml:space="preserve">0000167050038</t>
  </si>
  <si>
    <t xml:space="preserve">RUTH KHALAYI MASAI</t>
  </si>
  <si>
    <t xml:space="preserve">20538229</t>
  </si>
  <si>
    <t xml:space="preserve">0000167050039</t>
  </si>
  <si>
    <t xml:space="preserve">EUNICE NALUENDE SINDANI</t>
  </si>
  <si>
    <t xml:space="preserve">21104705</t>
  </si>
  <si>
    <t xml:space="preserve">0000167049832</t>
  </si>
  <si>
    <t xml:space="preserve">BEATRICE  IKAREDE</t>
  </si>
  <si>
    <t xml:space="preserve">21157295</t>
  </si>
  <si>
    <t xml:space="preserve">0000167047602</t>
  </si>
  <si>
    <t xml:space="preserve">FLORENCE NALIAKA MAKOKHA</t>
  </si>
  <si>
    <t xml:space="preserve">20936965</t>
  </si>
  <si>
    <t xml:space="preserve">0000167047567</t>
  </si>
  <si>
    <t xml:space="preserve">PHYLLIS MUTIEMBU</t>
  </si>
  <si>
    <t xml:space="preserve">21690792</t>
  </si>
  <si>
    <t xml:space="preserve">0000167047641</t>
  </si>
  <si>
    <t xml:space="preserve">AGGREY MUKHONGO BARASA</t>
  </si>
  <si>
    <t xml:space="preserve">21839726</t>
  </si>
  <si>
    <t xml:space="preserve">0000167047858</t>
  </si>
  <si>
    <t xml:space="preserve">DANIEL BARASA BWAYO</t>
  </si>
  <si>
    <t xml:space="preserve">21010247</t>
  </si>
  <si>
    <t xml:space="preserve">37</t>
  </si>
  <si>
    <t xml:space="preserve">0000167047580</t>
  </si>
  <si>
    <t xml:space="preserve">GODFREY SIMIYU MUKHWANA</t>
  </si>
  <si>
    <t xml:space="preserve">27130831</t>
  </si>
  <si>
    <t xml:space="preserve">0000167048336</t>
  </si>
  <si>
    <t xml:space="preserve">SUSY KHAINJA WACHUKUA</t>
  </si>
  <si>
    <t xml:space="preserve">26941065</t>
  </si>
  <si>
    <t xml:space="preserve">0000167050747</t>
  </si>
  <si>
    <t xml:space="preserve">SICHANGI TOM BERNARD</t>
  </si>
  <si>
    <t xml:space="preserve">24243920</t>
  </si>
  <si>
    <t xml:space="preserve">0000167048164</t>
  </si>
  <si>
    <t xml:space="preserve">TITUS WANZA OKISEGERE</t>
  </si>
  <si>
    <t xml:space="preserve">26706950</t>
  </si>
  <si>
    <t xml:space="preserve">0000167048307</t>
  </si>
  <si>
    <t xml:space="preserve">HARRIET WANDERA WEKESA</t>
  </si>
  <si>
    <t xml:space="preserve">26604761</t>
  </si>
  <si>
    <t xml:space="preserve">0000167050730</t>
  </si>
  <si>
    <t xml:space="preserve">LINET NAFULA WAMUKOTA</t>
  </si>
  <si>
    <t xml:space="preserve">26903646</t>
  </si>
  <si>
    <t xml:space="preserve">0000167048314</t>
  </si>
  <si>
    <t xml:space="preserve">EMILLY NABILIKI</t>
  </si>
  <si>
    <t xml:space="preserve">23308630</t>
  </si>
  <si>
    <t xml:space="preserve">0000167049384</t>
  </si>
  <si>
    <t xml:space="preserve">MOSES WAMAYI NABISSWA</t>
  </si>
  <si>
    <t xml:space="preserve">20325045</t>
  </si>
  <si>
    <t xml:space="preserve">0000167047776</t>
  </si>
  <si>
    <t xml:space="preserve">JOSEPH MANYONGE MUCHASI</t>
  </si>
  <si>
    <t xml:space="preserve">4384321</t>
  </si>
  <si>
    <t xml:space="preserve">0000167048746</t>
  </si>
  <si>
    <t xml:space="preserve">BEATRICE NEKESA WANYAMA</t>
  </si>
  <si>
    <t xml:space="preserve">22259981</t>
  </si>
  <si>
    <t xml:space="preserve">0000167050475</t>
  </si>
  <si>
    <t xml:space="preserve">CHRISTINE NANJALA WANGILA</t>
  </si>
  <si>
    <t xml:space="preserve">26919726</t>
  </si>
  <si>
    <t xml:space="preserve">0000167052325</t>
  </si>
  <si>
    <t xml:space="preserve">MOSES MUKENYA MAKOKHA</t>
  </si>
  <si>
    <t xml:space="preserve">13314453</t>
  </si>
  <si>
    <t xml:space="preserve">0000167049789</t>
  </si>
  <si>
    <t xml:space="preserve">VINCENT WAMALWA TANA</t>
  </si>
  <si>
    <t xml:space="preserve">28870774</t>
  </si>
  <si>
    <t xml:space="preserve">0000167048409</t>
  </si>
  <si>
    <t xml:space="preserve">SILAS MUSE CHESTIT</t>
  </si>
  <si>
    <t xml:space="preserve">23315815</t>
  </si>
  <si>
    <t xml:space="preserve">0000167048086</t>
  </si>
  <si>
    <t xml:space="preserve">ERICK WAMACHARI</t>
  </si>
  <si>
    <t xml:space="preserve">23856638</t>
  </si>
  <si>
    <t xml:space="preserve">0000167050343</t>
  </si>
  <si>
    <t xml:space="preserve">LYAMBILA TOM FRED</t>
  </si>
  <si>
    <t xml:space="preserve">26184237</t>
  </si>
  <si>
    <t xml:space="preserve">0000167047963</t>
  </si>
  <si>
    <t xml:space="preserve">PATRICK KUNDU MACHEUSI</t>
  </si>
  <si>
    <t xml:space="preserve">2083177</t>
  </si>
  <si>
    <t xml:space="preserve">0000167050075</t>
  </si>
  <si>
    <t xml:space="preserve">MAXIMILLA WAFULA SANGURA</t>
  </si>
  <si>
    <t xml:space="preserve">11331580</t>
  </si>
  <si>
    <t xml:space="preserve">0000167046762</t>
  </si>
  <si>
    <t xml:space="preserve">SARAH NANJALA LUKORITO</t>
  </si>
  <si>
    <t xml:space="preserve">23546801</t>
  </si>
  <si>
    <t xml:space="preserve">0000167050323</t>
  </si>
  <si>
    <t xml:space="preserve">SAMWELI MARUTI WANGWE</t>
  </si>
  <si>
    <t xml:space="preserve">9902609</t>
  </si>
  <si>
    <t xml:space="preserve">0000167049281</t>
  </si>
  <si>
    <t xml:space="preserve">ALBERT WANGILA WERUNGA</t>
  </si>
  <si>
    <t xml:space="preserve">824505</t>
  </si>
  <si>
    <t xml:space="preserve">0000167051561</t>
  </si>
  <si>
    <t xml:space="preserve">ERICK MASAFU NYONGESA</t>
  </si>
  <si>
    <t xml:space="preserve">26023151</t>
  </si>
  <si>
    <t xml:space="preserve">0000167047954</t>
  </si>
  <si>
    <t xml:space="preserve">BARASA CHESEBE MICHAEL</t>
  </si>
  <si>
    <t xml:space="preserve">21102073</t>
  </si>
  <si>
    <t xml:space="preserve">0000167049515</t>
  </si>
  <si>
    <t xml:space="preserve">JOYCE IMAI EKIRAPA</t>
  </si>
  <si>
    <t xml:space="preserve">2083374</t>
  </si>
  <si>
    <t xml:space="preserve">0000167050076</t>
  </si>
  <si>
    <t xml:space="preserve">METRINE NASIMIYU WANGWE</t>
  </si>
  <si>
    <t xml:space="preserve">13437475</t>
  </si>
  <si>
    <t xml:space="preserve">0000167047048</t>
  </si>
  <si>
    <t xml:space="preserve">GRACE NASWA WEPUKHULU</t>
  </si>
  <si>
    <t xml:space="preserve">9997778</t>
  </si>
  <si>
    <t xml:space="preserve">0000167051614</t>
  </si>
  <si>
    <t xml:space="preserve">FRANCIS  FRANCIS</t>
  </si>
  <si>
    <t xml:space="preserve">2098483</t>
  </si>
  <si>
    <t xml:space="preserve">0000167047574</t>
  </si>
  <si>
    <t xml:space="preserve">BERA KIPTECK NDIWA</t>
  </si>
  <si>
    <t xml:space="preserve">8110295</t>
  </si>
  <si>
    <t xml:space="preserve">0000167049311</t>
  </si>
  <si>
    <t xml:space="preserve">CHRISTINE NAKHUMICHA NASIKE</t>
  </si>
  <si>
    <t xml:space="preserve">7988056</t>
  </si>
  <si>
    <t xml:space="preserve">0000167048821</t>
  </si>
  <si>
    <t xml:space="preserve">MARTIN WANJALA TULULA</t>
  </si>
  <si>
    <t xml:space="preserve">23296273</t>
  </si>
  <si>
    <t xml:space="preserve">0000167050296</t>
  </si>
  <si>
    <t xml:space="preserve">LILIAN NAKHUMICHA NABANGI</t>
  </si>
  <si>
    <t xml:space="preserve">23413486</t>
  </si>
  <si>
    <t xml:space="preserve">0000167048098</t>
  </si>
  <si>
    <t xml:space="preserve">GLADYS NABALAYO FWAMBA</t>
  </si>
  <si>
    <t xml:space="preserve">9996441</t>
  </si>
  <si>
    <t xml:space="preserve">0000167049085</t>
  </si>
  <si>
    <t xml:space="preserve">GEOFFREY BOIYO CHENGE</t>
  </si>
  <si>
    <t xml:space="preserve">23259801</t>
  </si>
  <si>
    <t xml:space="preserve">0000167050287</t>
  </si>
  <si>
    <t xml:space="preserve">BEATRICE NAMISI WAMALWA</t>
  </si>
  <si>
    <t xml:space="preserve">9360600</t>
  </si>
  <si>
    <t xml:space="preserve">0000167049197</t>
  </si>
  <si>
    <t xml:space="preserve">JACOB SIMIYU WANAMBUKO</t>
  </si>
  <si>
    <t xml:space="preserve">13716865</t>
  </si>
  <si>
    <t xml:space="preserve">0000167047113</t>
  </si>
  <si>
    <t xml:space="preserve">CHARLES KONES MBAINI</t>
  </si>
  <si>
    <t xml:space="preserve">20673393</t>
  </si>
  <si>
    <t xml:space="preserve">0000167047830</t>
  </si>
  <si>
    <t xml:space="preserve">HELLEN NAKHUMICHA MAUKA</t>
  </si>
  <si>
    <t xml:space="preserve">21360192</t>
  </si>
  <si>
    <t xml:space="preserve">0000167049521</t>
  </si>
  <si>
    <t xml:space="preserve">PAUL WEDE WAFWANA</t>
  </si>
  <si>
    <t xml:space="preserve">21653712</t>
  </si>
  <si>
    <t xml:space="preserve">0000167047637</t>
  </si>
  <si>
    <t xml:space="preserve">RODGERS JUMA SICHANGI</t>
  </si>
  <si>
    <t xml:space="preserve">5615218</t>
  </si>
  <si>
    <t xml:space="preserve">0000167048862</t>
  </si>
  <si>
    <t xml:space="preserve">GRACE NAKHJUMICHA WEKESA</t>
  </si>
  <si>
    <t xml:space="preserve">4384370</t>
  </si>
  <si>
    <t xml:space="preserve">69</t>
  </si>
  <si>
    <t xml:space="preserve">0000167048748</t>
  </si>
  <si>
    <t xml:space="preserve">PATRICK MANGENI NAMUNGANGA</t>
  </si>
  <si>
    <t xml:space="preserve">5645392</t>
  </si>
  <si>
    <t xml:space="preserve">0000167049668</t>
  </si>
  <si>
    <t xml:space="preserve">STEPHEN MABONGA WAUYO</t>
  </si>
  <si>
    <t xml:space="preserve">5705715</t>
  </si>
  <si>
    <t xml:space="preserve">0000167048881</t>
  </si>
  <si>
    <t xml:space="preserve">CATHERINE NAIBEI</t>
  </si>
  <si>
    <t xml:space="preserve">29778830</t>
  </si>
  <si>
    <t xml:space="preserve">26</t>
  </si>
  <si>
    <t xml:space="preserve">0000167050919</t>
  </si>
  <si>
    <t xml:space="preserve">ALICE NAMALWA KUNDU</t>
  </si>
  <si>
    <t xml:space="preserve">8025807</t>
  </si>
  <si>
    <t xml:space="preserve">0000167051367</t>
  </si>
  <si>
    <t xml:space="preserve">EVERLYNE CHEROP WASAMA</t>
  </si>
  <si>
    <t xml:space="preserve">20290919</t>
  </si>
  <si>
    <t xml:space="preserve">0000167047772</t>
  </si>
  <si>
    <t xml:space="preserve">ROBERT JUMA KIBOI</t>
  </si>
  <si>
    <t xml:space="preserve">22306163</t>
  </si>
  <si>
    <t xml:space="preserve">0000167049537</t>
  </si>
  <si>
    <t xml:space="preserve">GLADYS JUDITH ADHIAMBO</t>
  </si>
  <si>
    <t xml:space="preserve">7423318</t>
  </si>
  <si>
    <t xml:space="preserve">0000167048785</t>
  </si>
  <si>
    <t xml:space="preserve">STEPHEN CHEMIATI MATETE</t>
  </si>
  <si>
    <t xml:space="preserve">8406016</t>
  </si>
  <si>
    <t xml:space="preserve">0000167049091</t>
  </si>
  <si>
    <t xml:space="preserve">CAROLINE NASIMIYU WAKOLI</t>
  </si>
  <si>
    <t xml:space="preserve">30508038</t>
  </si>
  <si>
    <t xml:space="preserve">0000167050949</t>
  </si>
  <si>
    <t xml:space="preserve">JENITA VICKY ASURU</t>
  </si>
  <si>
    <t xml:space="preserve">29480214</t>
  </si>
  <si>
    <t xml:space="preserve">0000167048422</t>
  </si>
  <si>
    <t xml:space="preserve">KELLAS CHESEBE KIBOI</t>
  </si>
  <si>
    <t xml:space="preserve">24793916</t>
  </si>
  <si>
    <t xml:space="preserve">0000167048209</t>
  </si>
  <si>
    <t xml:space="preserve">JANET NALIAKA WAFULA</t>
  </si>
  <si>
    <t xml:space="preserve">6566734</t>
  </si>
  <si>
    <t xml:space="preserve">0000167049001</t>
  </si>
  <si>
    <t xml:space="preserve">ALEX SIMIYU</t>
  </si>
  <si>
    <t xml:space="preserve">22929255</t>
  </si>
  <si>
    <t xml:space="preserve">0000167048038</t>
  </si>
  <si>
    <t xml:space="preserve">BETH NAMBUYA MENGUSE</t>
  </si>
  <si>
    <t xml:space="preserve">4366609</t>
  </si>
  <si>
    <t xml:space="preserve">0000167048730</t>
  </si>
  <si>
    <t xml:space="preserve">ALICE EGEHIZA ASIENYA</t>
  </si>
  <si>
    <t xml:space="preserve">6229725</t>
  </si>
  <si>
    <t xml:space="preserve">0000167048957</t>
  </si>
  <si>
    <t xml:space="preserve">PETER WANJALA KUYA</t>
  </si>
  <si>
    <t xml:space="preserve">4384098</t>
  </si>
  <si>
    <t xml:space="preserve">0000167048744</t>
  </si>
  <si>
    <t xml:space="preserve">MOUREEN NAFULA WANYARABA</t>
  </si>
  <si>
    <t xml:space="preserve">22726696</t>
  </si>
  <si>
    <t xml:space="preserve">0000167050259</t>
  </si>
  <si>
    <t xml:space="preserve">HARISON ERUKAN OKADAPAU</t>
  </si>
  <si>
    <t xml:space="preserve">20999662</t>
  </si>
  <si>
    <t xml:space="preserve">0000167047579</t>
  </si>
  <si>
    <t xml:space="preserve">JANEPHER NALIAKA MAKOKHA</t>
  </si>
  <si>
    <t xml:space="preserve">29861112</t>
  </si>
  <si>
    <t xml:space="preserve">0000167052357</t>
  </si>
  <si>
    <t xml:space="preserve">FRED ALIGO BARASA</t>
  </si>
  <si>
    <t xml:space="preserve">13662792</t>
  </si>
  <si>
    <t xml:space="preserve">0000167047097</t>
  </si>
  <si>
    <t xml:space="preserve">ZADOCK WEKESA NATO</t>
  </si>
  <si>
    <t xml:space="preserve">16028234</t>
  </si>
  <si>
    <t xml:space="preserve">0000167047661</t>
  </si>
  <si>
    <t xml:space="preserve">EMMANUEL MUMELO WATATA</t>
  </si>
  <si>
    <t xml:space="preserve">4385566</t>
  </si>
  <si>
    <t xml:space="preserve">0000167048752</t>
  </si>
  <si>
    <t xml:space="preserve">JOHN ODAGE OKANYA</t>
  </si>
  <si>
    <t xml:space="preserve">13662835</t>
  </si>
  <si>
    <t xml:space="preserve">0000167047098</t>
  </si>
  <si>
    <t xml:space="preserve">JANET NALIAKA NABAALAH</t>
  </si>
  <si>
    <t xml:space="preserve">20478600</t>
  </si>
  <si>
    <t xml:space="preserve">0000167050032</t>
  </si>
  <si>
    <t xml:space="preserve">JAIRO MAKASI NGEYWO</t>
  </si>
  <si>
    <t xml:space="preserve">4367033</t>
  </si>
  <si>
    <t xml:space="preserve">0000167051262</t>
  </si>
  <si>
    <t xml:space="preserve">CATHERINE NASIPWONDI KUNYU</t>
  </si>
  <si>
    <t xml:space="preserve">10036636</t>
  </si>
  <si>
    <t xml:space="preserve">0000167046849</t>
  </si>
  <si>
    <t xml:space="preserve">ROBERT WANYONYI TENGE</t>
  </si>
  <si>
    <t xml:space="preserve">14611043</t>
  </si>
  <si>
    <t xml:space="preserve">0000167049481</t>
  </si>
  <si>
    <t xml:space="preserve">EMILY LILIAN HUSSEN</t>
  </si>
  <si>
    <t xml:space="preserve">20136399</t>
  </si>
  <si>
    <t xml:space="preserve">0000167049979</t>
  </si>
  <si>
    <t xml:space="preserve">ROSELYNE NEKESA WAJIE</t>
  </si>
  <si>
    <t xml:space="preserve">6332847</t>
  </si>
  <si>
    <t xml:space="preserve">0000167051487</t>
  </si>
  <si>
    <t xml:space="preserve">CENTRINE NAFULA WEKESA</t>
  </si>
  <si>
    <t xml:space="preserve">27393844</t>
  </si>
  <si>
    <t xml:space="preserve">0000167048345</t>
  </si>
  <si>
    <t xml:space="preserve">JOSEPH CHENGE MASINDE</t>
  </si>
  <si>
    <t xml:space="preserve">24394326</t>
  </si>
  <si>
    <t xml:space="preserve">0000167048177</t>
  </si>
  <si>
    <t xml:space="preserve">PATRICK W WANYAMA</t>
  </si>
  <si>
    <t xml:space="preserve">8406240</t>
  </si>
  <si>
    <t xml:space="preserve">0000167049092</t>
  </si>
  <si>
    <t xml:space="preserve">FELISTUS NASIPWONDI MASOMBO</t>
  </si>
  <si>
    <t xml:space="preserve">826887</t>
  </si>
  <si>
    <t xml:space="preserve">0000167052085</t>
  </si>
  <si>
    <t xml:space="preserve">ROSELINE NANGILA WAFULA</t>
  </si>
  <si>
    <t xml:space="preserve">13156192</t>
  </si>
  <si>
    <t xml:space="preserve">0000167049759</t>
  </si>
  <si>
    <t xml:space="preserve">RUTH NASIMIYU NAMASAKA</t>
  </si>
  <si>
    <t xml:space="preserve">13316131</t>
  </si>
  <si>
    <t xml:space="preserve">0000167049790</t>
  </si>
  <si>
    <t xml:space="preserve">PHILICE NANJALA WABULE</t>
  </si>
  <si>
    <t xml:space="preserve">26910135</t>
  </si>
  <si>
    <t xml:space="preserve">0000167048318</t>
  </si>
  <si>
    <t xml:space="preserve">DAVID WAFULA NAKAIRA</t>
  </si>
  <si>
    <t xml:space="preserve">1289658</t>
  </si>
  <si>
    <t xml:space="preserve">0000167047459</t>
  </si>
  <si>
    <t xml:space="preserve">LIDIA NALIAKA KHAEMBA</t>
  </si>
  <si>
    <t xml:space="preserve">24826146</t>
  </si>
  <si>
    <t xml:space="preserve">0000167050410</t>
  </si>
  <si>
    <t xml:space="preserve">VIOLET NASIMIIYU</t>
  </si>
  <si>
    <t xml:space="preserve">13649812</t>
  </si>
  <si>
    <t xml:space="preserve">0000167047086</t>
  </si>
  <si>
    <t xml:space="preserve">WABUYAKAH FRED WANYONYI</t>
  </si>
  <si>
    <t xml:space="preserve">24591521</t>
  </si>
  <si>
    <t xml:space="preserve">0000167050393</t>
  </si>
  <si>
    <t xml:space="preserve">VIOLET ATAMBA LUSENO</t>
  </si>
  <si>
    <t xml:space="preserve">20061090</t>
  </si>
  <si>
    <t xml:space="preserve">0000167049969</t>
  </si>
  <si>
    <t xml:space="preserve">BRIDGIT SIMULI MASINDE</t>
  </si>
  <si>
    <t xml:space="preserve">26942347</t>
  </si>
  <si>
    <t xml:space="preserve">0000167050748</t>
  </si>
  <si>
    <t xml:space="preserve">EMILY NAFULA WASIKE</t>
  </si>
  <si>
    <t xml:space="preserve">22615789</t>
  </si>
  <si>
    <t xml:space="preserve">0000167048013</t>
  </si>
  <si>
    <t xml:space="preserve">BEN SOITA FWAMBA</t>
  </si>
  <si>
    <t xml:space="preserve">825110</t>
  </si>
  <si>
    <t xml:space="preserve">0000167051567</t>
  </si>
  <si>
    <t xml:space="preserve">MARY NABANGALA KAYILE</t>
  </si>
  <si>
    <t xml:space="preserve">7908566</t>
  </si>
  <si>
    <t xml:space="preserve">0000167051355</t>
  </si>
  <si>
    <t xml:space="preserve">LINET NAMBUBA MAKHETI</t>
  </si>
  <si>
    <t xml:space="preserve">25036686</t>
  </si>
  <si>
    <t xml:space="preserve">0000167050118</t>
  </si>
  <si>
    <t xml:space="preserve">SILAS WEPUKHULU SIMIYU</t>
  </si>
  <si>
    <t xml:space="preserve">28341863</t>
  </si>
  <si>
    <t xml:space="preserve">0000167048389</t>
  </si>
  <si>
    <t xml:space="preserve">LIVINGSTONE WANJALA WENANI</t>
  </si>
  <si>
    <t xml:space="preserve">20103317</t>
  </si>
  <si>
    <t xml:space="preserve">0000167049973</t>
  </si>
  <si>
    <t xml:space="preserve">RICHARD FWAMBA OLWEMA</t>
  </si>
  <si>
    <t xml:space="preserve">2975318</t>
  </si>
  <si>
    <t xml:space="preserve">0000167048427</t>
  </si>
  <si>
    <t xml:space="preserve">JOSEPH KULOBA WANIKINA</t>
  </si>
  <si>
    <t xml:space="preserve">9995441</t>
  </si>
  <si>
    <t xml:space="preserve">0000167051613</t>
  </si>
  <si>
    <t xml:space="preserve">CONCEPTA NANJALA KILWAKE</t>
  </si>
  <si>
    <t xml:space="preserve">1286491</t>
  </si>
  <si>
    <t xml:space="preserve">0000167047438</t>
  </si>
  <si>
    <t xml:space="preserve">JOHN NYONGESA MAHELO</t>
  </si>
  <si>
    <t xml:space="preserve">5735463</t>
  </si>
  <si>
    <t xml:space="preserve">0000167048902</t>
  </si>
  <si>
    <t xml:space="preserve">FLORANCE AYUMA MARANI</t>
  </si>
  <si>
    <t xml:space="preserve">9902644</t>
  </si>
  <si>
    <t xml:space="preserve">0000167049282</t>
  </si>
  <si>
    <t xml:space="preserve">ROSELYNE MURUNGA WAMUKOKO</t>
  </si>
  <si>
    <t xml:space="preserve">28341076</t>
  </si>
  <si>
    <t xml:space="preserve">0000167050845</t>
  </si>
  <si>
    <t xml:space="preserve">PROTAS CHEPKENDA WAMBULWA</t>
  </si>
  <si>
    <t xml:space="preserve">5614397</t>
  </si>
  <si>
    <t xml:space="preserve">0000167048858</t>
  </si>
  <si>
    <t xml:space="preserve">MARY NAMBUYE NAMASAKA</t>
  </si>
  <si>
    <t xml:space="preserve">9513871</t>
  </si>
  <si>
    <t xml:space="preserve">0000167049224</t>
  </si>
  <si>
    <t xml:space="preserve">JUDITH NASIMIYU WAKWEIKA</t>
  </si>
  <si>
    <t xml:space="preserve">27167286</t>
  </si>
  <si>
    <t xml:space="preserve">0000167050768</t>
  </si>
  <si>
    <t xml:space="preserve">ABDUL KARIM MAKOKHA</t>
  </si>
  <si>
    <t xml:space="preserve">1286433</t>
  </si>
  <si>
    <t xml:space="preserve">0000167049457</t>
  </si>
  <si>
    <t xml:space="preserve">FURONIKA NAKUTI OKHALA</t>
  </si>
  <si>
    <t xml:space="preserve">21131313</t>
  </si>
  <si>
    <t xml:space="preserve">0000167050519</t>
  </si>
  <si>
    <t xml:space="preserve">PAMELA ADIONYI OMUSE</t>
  </si>
  <si>
    <t xml:space="preserve">1291975</t>
  </si>
  <si>
    <t xml:space="preserve">0000167047463</t>
  </si>
  <si>
    <t xml:space="preserve">MARY NAMBUYA SIBUTA</t>
  </si>
  <si>
    <t xml:space="preserve">9689506</t>
  </si>
  <si>
    <t xml:space="preserve">0000167051867</t>
  </si>
  <si>
    <t xml:space="preserve">CALISTUS MASIKA WASWA</t>
  </si>
  <si>
    <t xml:space="preserve">20418301</t>
  </si>
  <si>
    <t xml:space="preserve">0000167047790</t>
  </si>
  <si>
    <t xml:space="preserve">SUSSY MUTIEMBU JAMIN</t>
  </si>
  <si>
    <t xml:space="preserve">22993341</t>
  </si>
  <si>
    <t xml:space="preserve">0000167048047</t>
  </si>
  <si>
    <t xml:space="preserve">FRANCIS WALIAULA BARASA</t>
  </si>
  <si>
    <t xml:space="preserve">827150</t>
  </si>
  <si>
    <t xml:space="preserve">0000167051577</t>
  </si>
  <si>
    <t xml:space="preserve">BRIGID NEKESA WAMUSAYI</t>
  </si>
  <si>
    <t xml:space="preserve">12579297</t>
  </si>
  <si>
    <t xml:space="preserve">0000167047341</t>
  </si>
  <si>
    <t xml:space="preserve">LYDIA CHEPKEMOI KABOTO</t>
  </si>
  <si>
    <t xml:space="preserve">31804643</t>
  </si>
  <si>
    <t xml:space="preserve">0000167050650</t>
  </si>
  <si>
    <t xml:space="preserve">BENARD SIMIYU WANJALA</t>
  </si>
  <si>
    <t xml:space="preserve">22885303</t>
  </si>
  <si>
    <t xml:space="preserve">0000167048028</t>
  </si>
  <si>
    <t xml:space="preserve">ELIAH SIALO MASINDE</t>
  </si>
  <si>
    <t xml:space="preserve">7958426</t>
  </si>
  <si>
    <t xml:space="preserve">0000167048814</t>
  </si>
  <si>
    <t xml:space="preserve">VALENTINE SIMEMA WANJALA</t>
  </si>
  <si>
    <t xml:space="preserve">10036261</t>
  </si>
  <si>
    <t xml:space="preserve">0000167049361</t>
  </si>
  <si>
    <t xml:space="preserve">JOSEPHAT NYONGESA WABUYAKA</t>
  </si>
  <si>
    <t xml:space="preserve">27397498</t>
  </si>
  <si>
    <t xml:space="preserve">0000167049588</t>
  </si>
  <si>
    <t xml:space="preserve">JANE NASIMIYU KHAITA</t>
  </si>
  <si>
    <t xml:space="preserve">4366455</t>
  </si>
  <si>
    <t xml:space="preserve">0000167051259</t>
  </si>
  <si>
    <t xml:space="preserve">METRINE NASIMIYU SILENGE</t>
  </si>
  <si>
    <t xml:space="preserve">31702229</t>
  </si>
  <si>
    <t xml:space="preserve">0000167048231</t>
  </si>
  <si>
    <t xml:space="preserve">JUSTINE NAFULA MASUSWA</t>
  </si>
  <si>
    <t xml:space="preserve">13697012</t>
  </si>
  <si>
    <t xml:space="preserve">0000167047104</t>
  </si>
  <si>
    <t xml:space="preserve">CALEB MASANGIRI ETYANG'</t>
  </si>
  <si>
    <t xml:space="preserve">27634645</t>
  </si>
  <si>
    <t xml:space="preserve">0000167050795</t>
  </si>
  <si>
    <t xml:space="preserve">HENRY WANGORO NYONGESA</t>
  </si>
  <si>
    <t xml:space="preserve">31922946</t>
  </si>
  <si>
    <t xml:space="preserve">0000167050658</t>
  </si>
  <si>
    <t xml:space="preserve">BONFACE JUMA WEPUKHULU</t>
  </si>
  <si>
    <t xml:space="preserve">13159663</t>
  </si>
  <si>
    <t xml:space="preserve">0000167049761</t>
  </si>
  <si>
    <t xml:space="preserve">JUSTUS MAKASI BUYELA</t>
  </si>
  <si>
    <t xml:space="preserve">13719238</t>
  </si>
  <si>
    <t xml:space="preserve">0000167047118</t>
  </si>
  <si>
    <t xml:space="preserve">JANTRIX NANJALA BASITINA</t>
  </si>
  <si>
    <t xml:space="preserve">24454784</t>
  </si>
  <si>
    <t xml:space="preserve">0000167050384</t>
  </si>
  <si>
    <t xml:space="preserve">JOSIPHINE KHABUYA WAMBAYA</t>
  </si>
  <si>
    <t xml:space="preserve">6099300</t>
  </si>
  <si>
    <t xml:space="preserve">0000167051467</t>
  </si>
  <si>
    <t xml:space="preserve">CHRIPINE OTWANE EMONGONYANG</t>
  </si>
  <si>
    <t xml:space="preserve">20877488</t>
  </si>
  <si>
    <t xml:space="preserve">0000167047558</t>
  </si>
  <si>
    <t xml:space="preserve">NAOMI OMBWORO TOILI</t>
  </si>
  <si>
    <t xml:space="preserve">26513870</t>
  </si>
  <si>
    <t xml:space="preserve">0000167049582</t>
  </si>
  <si>
    <t xml:space="preserve">GODFREY QUINCY BRAMWEL</t>
  </si>
  <si>
    <t xml:space="preserve">24683709</t>
  </si>
  <si>
    <t xml:space="preserve">0000167050509</t>
  </si>
  <si>
    <t xml:space="preserve">ESTHER NAFULA PANYAKO</t>
  </si>
  <si>
    <t xml:space="preserve">28583984</t>
  </si>
  <si>
    <t xml:space="preserve">0000167050858</t>
  </si>
  <si>
    <t xml:space="preserve">RUTH LUSENO LUKORITO</t>
  </si>
  <si>
    <t xml:space="preserve">27493981</t>
  </si>
  <si>
    <t xml:space="preserve">0000167052333</t>
  </si>
  <si>
    <t xml:space="preserve">HUMPHREY OJILONG ISUBA</t>
  </si>
  <si>
    <t xml:space="preserve">2083135</t>
  </si>
  <si>
    <t xml:space="preserve">0000167049509</t>
  </si>
  <si>
    <t xml:space="preserve">MARTIN WETUNGU WAMOTO</t>
  </si>
  <si>
    <t xml:space="preserve">21927217</t>
  </si>
  <si>
    <t xml:space="preserve">0000167050095</t>
  </si>
  <si>
    <t xml:space="preserve">JENIFER KHAINJA</t>
  </si>
  <si>
    <t xml:space="preserve">9458345</t>
  </si>
  <si>
    <t xml:space="preserve">0000167051833</t>
  </si>
  <si>
    <t xml:space="preserve">MOURINE MUSUNGU</t>
  </si>
  <si>
    <t xml:space="preserve">23093842</t>
  </si>
  <si>
    <t xml:space="preserve">0000167048058</t>
  </si>
  <si>
    <t xml:space="preserve">MOUREEN NAFULA WANJALA</t>
  </si>
  <si>
    <t xml:space="preserve">27413875</t>
  </si>
  <si>
    <t xml:space="preserve">0000167050788</t>
  </si>
  <si>
    <t xml:space="preserve">SIFROSA MININI</t>
  </si>
  <si>
    <t xml:space="preserve">23375048</t>
  </si>
  <si>
    <t xml:space="preserve">0000167050312</t>
  </si>
  <si>
    <t xml:space="preserve">ALICE NANYAMA LUSABE</t>
  </si>
  <si>
    <t xml:space="preserve">1286778</t>
  </si>
  <si>
    <t xml:space="preserve">0000167051933</t>
  </si>
  <si>
    <t xml:space="preserve">GENTRIX NAMBUBA WEPUKHULU</t>
  </si>
  <si>
    <t xml:space="preserve">30298092</t>
  </si>
  <si>
    <t xml:space="preserve">0000167052360</t>
  </si>
  <si>
    <t xml:space="preserve">EVERLYNE NALIAKA WEPHUKULU</t>
  </si>
  <si>
    <t xml:space="preserve">4397135</t>
  </si>
  <si>
    <t xml:space="preserve">0000167048758</t>
  </si>
  <si>
    <t xml:space="preserve">JACOB KING'ARU WESONGA</t>
  </si>
  <si>
    <t xml:space="preserve">20647543</t>
  </si>
  <si>
    <t xml:space="preserve">0000167050052</t>
  </si>
  <si>
    <t xml:space="preserve">SALIMU JUMA SIMIYU</t>
  </si>
  <si>
    <t xml:space="preserve">13246104</t>
  </si>
  <si>
    <t xml:space="preserve">0000167049464</t>
  </si>
  <si>
    <t xml:space="preserve">ERIC JUMA WAFWENDE</t>
  </si>
  <si>
    <t xml:space="preserve">828459</t>
  </si>
  <si>
    <t xml:space="preserve">0000167051589</t>
  </si>
  <si>
    <t xml:space="preserve">AMOS WASIKE SIMIYU</t>
  </si>
  <si>
    <t xml:space="preserve">14597386</t>
  </si>
  <si>
    <t xml:space="preserve">0000167047206</t>
  </si>
  <si>
    <t xml:space="preserve">EMILLY MUTIEMBO TAMBININI</t>
  </si>
  <si>
    <t xml:space="preserve">27088567</t>
  </si>
  <si>
    <t xml:space="preserve">0000167048328</t>
  </si>
  <si>
    <t xml:space="preserve">FREDRICK JUMA WANYONYI</t>
  </si>
  <si>
    <t xml:space="preserve">26296753</t>
  </si>
  <si>
    <t xml:space="preserve">0000167050217</t>
  </si>
  <si>
    <t xml:space="preserve">ROSEMARY MUDEHELI</t>
  </si>
  <si>
    <t xml:space="preserve">9766428</t>
  </si>
  <si>
    <t xml:space="preserve">0000167049263</t>
  </si>
  <si>
    <t xml:space="preserve">JOSEPH NANJARO SICHANGI</t>
  </si>
  <si>
    <t xml:space="preserve">14541800</t>
  </si>
  <si>
    <t xml:space="preserve">0000167047199</t>
  </si>
  <si>
    <t xml:space="preserve">WINROSE  KUNGURU</t>
  </si>
  <si>
    <t xml:space="preserve">4261735</t>
  </si>
  <si>
    <t xml:space="preserve">74</t>
  </si>
  <si>
    <t xml:space="preserve">0480167530988</t>
  </si>
  <si>
    <t xml:space="preserve">LEONARD  MENGUSE</t>
  </si>
  <si>
    <t xml:space="preserve">1049891</t>
  </si>
  <si>
    <t xml:space="preserve">0480167531219</t>
  </si>
  <si>
    <t xml:space="preserve">JOHN  MALABA</t>
  </si>
  <si>
    <t xml:space="preserve">6958758</t>
  </si>
  <si>
    <t xml:space="preserve">0480167530998</t>
  </si>
  <si>
    <t xml:space="preserve">FRED  SIMIYU</t>
  </si>
  <si>
    <t xml:space="preserve">9421895</t>
  </si>
  <si>
    <t xml:space="preserve">0480167531240</t>
  </si>
  <si>
    <t xml:space="preserve">CHRISTOPHER  OMERIKIT</t>
  </si>
  <si>
    <t xml:space="preserve">9177278</t>
  </si>
  <si>
    <t xml:space="preserve">0480167531211</t>
  </si>
  <si>
    <t xml:space="preserve">JOAN  MAKHANU</t>
  </si>
  <si>
    <t xml:space="preserve">10672247</t>
  </si>
  <si>
    <t xml:space="preserve">0480167531204</t>
  </si>
  <si>
    <t xml:space="preserve">CHRISTINE  KASEMBELI</t>
  </si>
  <si>
    <t xml:space="preserve">10673224</t>
  </si>
  <si>
    <t xml:space="preserve">0480167530993</t>
  </si>
  <si>
    <t xml:space="preserve">LIVINGSTONE  NABENDE</t>
  </si>
  <si>
    <t xml:space="preserve">21093943</t>
  </si>
  <si>
    <t xml:space="preserve">0480167531202</t>
  </si>
  <si>
    <t xml:space="preserve">EUNICE  SIMIYU</t>
  </si>
  <si>
    <t xml:space="preserve">24624568</t>
  </si>
  <si>
    <t xml:space="preserve">0480167530987</t>
  </si>
  <si>
    <t xml:space="preserve">ROSE  KUKUBO</t>
  </si>
  <si>
    <t xml:space="preserve">33676310</t>
  </si>
  <si>
    <t xml:space="preserve">21</t>
  </si>
  <si>
    <t xml:space="preserve">0480167531233</t>
  </si>
  <si>
    <t xml:space="preserve">JANE  WAMALWA</t>
  </si>
  <si>
    <t xml:space="preserve">27342368</t>
  </si>
  <si>
    <t xml:space="preserve">0480167531224</t>
  </si>
  <si>
    <t xml:space="preserve">PHINICAS  NAIBEI</t>
  </si>
  <si>
    <t xml:space="preserve">5316302</t>
  </si>
  <si>
    <t xml:space="preserve">0480167530994</t>
  </si>
  <si>
    <t xml:space="preserve">Samwel  Iworete</t>
  </si>
  <si>
    <t xml:space="preserve">996943</t>
  </si>
  <si>
    <t xml:space="preserve">0480167519907</t>
  </si>
  <si>
    <t xml:space="preserve">CHUMA  MANGENI</t>
  </si>
  <si>
    <t xml:space="preserve">5723859</t>
  </si>
  <si>
    <t xml:space="preserve">0480167531201</t>
  </si>
  <si>
    <t xml:space="preserve">DANIEL KUTORE MUCHIMUTI</t>
  </si>
  <si>
    <t xml:space="preserve">4369672</t>
  </si>
  <si>
    <t xml:space="preserve">0000167048739</t>
  </si>
  <si>
    <t xml:space="preserve">TONGAREN</t>
  </si>
  <si>
    <t xml:space="preserve">RONALD WAFULA  CHILANDE</t>
  </si>
  <si>
    <t xml:space="preserve">10718328</t>
  </si>
  <si>
    <t xml:space="preserve">0000167049407</t>
  </si>
  <si>
    <t xml:space="preserve">ANGELINA NAKHUMICHA SIMIYU</t>
  </si>
  <si>
    <t xml:space="preserve">23397447</t>
  </si>
  <si>
    <t xml:space="preserve">0000167050313</t>
  </si>
  <si>
    <t xml:space="preserve">JOSEPHINE  NAMUKULA</t>
  </si>
  <si>
    <t xml:space="preserve">22212674</t>
  </si>
  <si>
    <t xml:space="preserve">0000167047898</t>
  </si>
  <si>
    <t xml:space="preserve">RONALD  WAMECHI</t>
  </si>
  <si>
    <t xml:space="preserve">4262485</t>
  </si>
  <si>
    <t xml:space="preserve">77</t>
  </si>
  <si>
    <t xml:space="preserve">0000167047240</t>
  </si>
  <si>
    <t xml:space="preserve">SOLOMON  NABENDE</t>
  </si>
  <si>
    <t xml:space="preserve">4258570</t>
  </si>
  <si>
    <t xml:space="preserve">0000167051559</t>
  </si>
  <si>
    <t xml:space="preserve">GEORGE WEKESA KUYA</t>
  </si>
  <si>
    <t xml:space="preserve">4367032</t>
  </si>
  <si>
    <t xml:space="preserve">0000167048733</t>
  </si>
  <si>
    <t xml:space="preserve">RODGERS WAMUKOTA PEPELA</t>
  </si>
  <si>
    <t xml:space="preserve">8406315</t>
  </si>
  <si>
    <t xml:space="preserve">0000167049317</t>
  </si>
  <si>
    <t xml:space="preserve">PATISTA  KHAMALA</t>
  </si>
  <si>
    <t xml:space="preserve">21565797</t>
  </si>
  <si>
    <t xml:space="preserve">0000167051482</t>
  </si>
  <si>
    <t xml:space="preserve">EUNICE  CHEBET</t>
  </si>
  <si>
    <t xml:space="preserve">32158105</t>
  </si>
  <si>
    <t xml:space="preserve">23</t>
  </si>
  <si>
    <t xml:space="preserve">0000167048363</t>
  </si>
  <si>
    <t xml:space="preserve">MWANATENA  A</t>
  </si>
  <si>
    <t xml:space="preserve">22031328</t>
  </si>
  <si>
    <t xml:space="preserve">0000167051585</t>
  </si>
  <si>
    <t xml:space="preserve">DAVID  KHISA</t>
  </si>
  <si>
    <t xml:space="preserve">13549482</t>
  </si>
  <si>
    <t xml:space="preserve">0000167052222</t>
  </si>
  <si>
    <t xml:space="preserve">AGGREY  MASINDE</t>
  </si>
  <si>
    <t xml:space="preserve">KCEP000141</t>
  </si>
  <si>
    <t xml:space="preserve">0480167530997</t>
  </si>
  <si>
    <t xml:space="preserve">Wilkister  Khaemba</t>
  </si>
  <si>
    <t xml:space="preserve">KCEP000179</t>
  </si>
  <si>
    <t xml:space="preserve">0480167519959</t>
  </si>
  <si>
    <t xml:space="preserve">ELIUD  SIMIYU</t>
  </si>
  <si>
    <t xml:space="preserve">KCEP000180</t>
  </si>
  <si>
    <t xml:space="preserve">0480167531209</t>
  </si>
  <si>
    <t xml:space="preserve">ISAAC  MAKANDA</t>
  </si>
  <si>
    <t xml:space="preserve">KCEP000184</t>
  </si>
  <si>
    <t xml:space="preserve">0480167531207</t>
  </si>
  <si>
    <t xml:space="preserve">PROTUS  KUTORE</t>
  </si>
  <si>
    <t xml:space="preserve">22146068</t>
  </si>
  <si>
    <t xml:space="preserve">0480167531247</t>
  </si>
  <si>
    <t xml:space="preserve">RICHARD  WONEKHA</t>
  </si>
  <si>
    <t xml:space="preserve">26442259</t>
  </si>
  <si>
    <t xml:space="preserve">0480167530991</t>
  </si>
  <si>
    <t xml:space="preserve">MARTIN  WANYAMA</t>
  </si>
  <si>
    <t xml:space="preserve">4256021</t>
  </si>
  <si>
    <t xml:space="preserve">71</t>
  </si>
  <si>
    <t xml:space="preserve">0480167531220</t>
  </si>
  <si>
    <t xml:space="preserve">ISAIAH  WANYARABA</t>
  </si>
  <si>
    <t xml:space="preserve">836966</t>
  </si>
  <si>
    <t xml:space="preserve">0480167531210</t>
  </si>
  <si>
    <t xml:space="preserve">RUTH  NGAA</t>
  </si>
  <si>
    <t xml:space="preserve">3534526</t>
  </si>
  <si>
    <t xml:space="preserve">0480167531217</t>
  </si>
  <si>
    <t xml:space="preserve">BEATRICE  WASAMA</t>
  </si>
  <si>
    <t xml:space="preserve">1056544</t>
  </si>
  <si>
    <t xml:space="preserve">0480167531215</t>
  </si>
  <si>
    <t xml:space="preserve">DAVID  PEPELA</t>
  </si>
  <si>
    <t xml:space="preserve">5723922</t>
  </si>
  <si>
    <t xml:space="preserve">0480167530986</t>
  </si>
  <si>
    <t xml:space="preserve">JUDITH  MAKOKHA</t>
  </si>
  <si>
    <t xml:space="preserve">10746288</t>
  </si>
  <si>
    <t xml:space="preserve">0480167531206</t>
  </si>
  <si>
    <t xml:space="preserve">GEORGE  WAMUKEKHE</t>
  </si>
  <si>
    <t xml:space="preserve">12443975</t>
  </si>
  <si>
    <t xml:space="preserve">0480167531227</t>
  </si>
  <si>
    <t xml:space="preserve">MARY  BARASA</t>
  </si>
  <si>
    <t xml:space="preserve">20228731</t>
  </si>
  <si>
    <t xml:space="preserve">0480167531041</t>
  </si>
  <si>
    <t xml:space="preserve">PIUS  KAKAI</t>
  </si>
  <si>
    <t xml:space="preserve">20043599</t>
  </si>
  <si>
    <t xml:space="preserve">0480167531230</t>
  </si>
  <si>
    <t xml:space="preserve">ANTHONY  MAKALE</t>
  </si>
  <si>
    <t xml:space="preserve">22661420</t>
  </si>
  <si>
    <t xml:space="preserve">0480167531003</t>
  </si>
  <si>
    <t xml:space="preserve">HERRERT  KAKAI</t>
  </si>
  <si>
    <t xml:space="preserve">10673174</t>
  </si>
  <si>
    <t xml:space="preserve">0480167531242</t>
  </si>
  <si>
    <t xml:space="preserve">EDWARD  OPICHO</t>
  </si>
  <si>
    <t xml:space="preserve">3240360</t>
  </si>
  <si>
    <t xml:space="preserve">0480167530995</t>
  </si>
  <si>
    <t xml:space="preserve">JANE  WANYONYI</t>
  </si>
  <si>
    <t xml:space="preserve">477742</t>
  </si>
  <si>
    <t xml:space="preserve">0480167531245</t>
  </si>
  <si>
    <t xml:space="preserve">FLORENCE  MULIKA</t>
  </si>
  <si>
    <t xml:space="preserve">33854091</t>
  </si>
  <si>
    <t xml:space="preserve">0480167531235</t>
  </si>
  <si>
    <t xml:space="preserve">JEMIMAH  MOSE</t>
  </si>
  <si>
    <t xml:space="preserve">1056047</t>
  </si>
  <si>
    <t xml:space="preserve">93</t>
  </si>
  <si>
    <t xml:space="preserve">0330167561297</t>
  </si>
  <si>
    <t xml:space="preserve">CHERANGANI</t>
  </si>
  <si>
    <t xml:space="preserve">SUSANA CHEPKOECH DANIEL</t>
  </si>
  <si>
    <t xml:space="preserve">KCEP000139</t>
  </si>
  <si>
    <t xml:space="preserve">0000167051709</t>
  </si>
  <si>
    <t xml:space="preserve">EVANS INYANDE VIDOLO</t>
  </si>
  <si>
    <t xml:space="preserve">KCEP000140</t>
  </si>
  <si>
    <t xml:space="preserve">0000167051710</t>
  </si>
  <si>
    <t xml:space="preserve">RODAH JEPKEMBOI CHERUIYOT</t>
  </si>
  <si>
    <t xml:space="preserve">0000167052185</t>
  </si>
  <si>
    <t xml:space="preserve">MARGARET JEPKEMBOI KIRAREI</t>
  </si>
  <si>
    <t xml:space="preserve">KCEP000142</t>
  </si>
  <si>
    <t xml:space="preserve">0000167051711</t>
  </si>
  <si>
    <t xml:space="preserve">LUYAYI JANE KISEMBE</t>
  </si>
  <si>
    <t xml:space="preserve">KCEP000145</t>
  </si>
  <si>
    <t xml:space="preserve">0000167051712</t>
  </si>
  <si>
    <t xml:space="preserve">EDNAH CHESEREK CHEBOI</t>
  </si>
  <si>
    <t xml:space="preserve">KCEP000146</t>
  </si>
  <si>
    <t xml:space="preserve">0000167051713</t>
  </si>
  <si>
    <t xml:space="preserve">FLORENCE KWAMBOGA MAOGA</t>
  </si>
  <si>
    <t xml:space="preserve">KCEP000147</t>
  </si>
  <si>
    <t xml:space="preserve">0000167052187</t>
  </si>
  <si>
    <t xml:space="preserve">JANE CHEBOI CHEBOI</t>
  </si>
  <si>
    <t xml:space="preserve">KCEP000148</t>
  </si>
  <si>
    <t xml:space="preserve">0000167051714</t>
  </si>
  <si>
    <t xml:space="preserve">JANE JERUTO KAPKUTO</t>
  </si>
  <si>
    <t xml:space="preserve">KCEP000149</t>
  </si>
  <si>
    <t xml:space="preserve">0000167051715</t>
  </si>
  <si>
    <t xml:space="preserve">BONIFACE WALUMBE WALUMBE</t>
  </si>
  <si>
    <t xml:space="preserve">KCEP000150</t>
  </si>
  <si>
    <t xml:space="preserve">0000167052188</t>
  </si>
  <si>
    <t xml:space="preserve">ZACHARIA MUHANE MUHANE</t>
  </si>
  <si>
    <t xml:space="preserve">KCEP000151</t>
  </si>
  <si>
    <t xml:space="preserve">0000167051716</t>
  </si>
  <si>
    <t xml:space="preserve">FANICE KAGEHA ADAYI</t>
  </si>
  <si>
    <t xml:space="preserve">KCEP000152</t>
  </si>
  <si>
    <t xml:space="preserve">0000167051717</t>
  </si>
  <si>
    <t xml:space="preserve">SALY CHELAGAT MISOI</t>
  </si>
  <si>
    <t xml:space="preserve">KCEP000153</t>
  </si>
  <si>
    <t xml:space="preserve">0000167052189</t>
  </si>
  <si>
    <t xml:space="preserve">JUDITH NASAMBU KATOBIA</t>
  </si>
  <si>
    <t xml:space="preserve">KCEP000155</t>
  </si>
  <si>
    <t xml:space="preserve">0000167052190</t>
  </si>
  <si>
    <t xml:space="preserve">SHEILLA CHEROTICH CHEROTICH</t>
  </si>
  <si>
    <t xml:space="preserve">KCEP000156</t>
  </si>
  <si>
    <t xml:space="preserve">0000167052239</t>
  </si>
  <si>
    <t xml:space="preserve">RICHARD KOECH LAGAT</t>
  </si>
  <si>
    <t xml:space="preserve">KCEP000158</t>
  </si>
  <si>
    <t xml:space="preserve">0000167051936</t>
  </si>
  <si>
    <t xml:space="preserve">GRACE CHEBET KOECH</t>
  </si>
  <si>
    <t xml:space="preserve">KCEP000159</t>
  </si>
  <si>
    <t xml:space="preserve">0000167051937</t>
  </si>
  <si>
    <t xml:space="preserve">JOSEPH K. CHIRCHIR</t>
  </si>
  <si>
    <t xml:space="preserve">KCEP000160</t>
  </si>
  <si>
    <t xml:space="preserve">0000167051938</t>
  </si>
  <si>
    <t xml:space="preserve">ROSALINE C. KIMUGE</t>
  </si>
  <si>
    <t xml:space="preserve">KCEP000162</t>
  </si>
  <si>
    <t xml:space="preserve">0000167051940</t>
  </si>
  <si>
    <t xml:space="preserve">NANCY  KIPKUTO</t>
  </si>
  <si>
    <t xml:space="preserve">KCEP000175</t>
  </si>
  <si>
    <t xml:space="preserve">0000167048591</t>
  </si>
  <si>
    <t xml:space="preserve">LINAH KIPLAGAT KIPLAGAT</t>
  </si>
  <si>
    <t xml:space="preserve">9686405</t>
  </si>
  <si>
    <t xml:space="preserve">0000167052410</t>
  </si>
  <si>
    <t xml:space="preserve">JEREMIAH OIGO NEHEMIAH</t>
  </si>
  <si>
    <t xml:space="preserve">9511834</t>
  </si>
  <si>
    <t xml:space="preserve">0000167052186</t>
  </si>
  <si>
    <t xml:space="preserve">RAHAB KABURU KINUTHIA</t>
  </si>
  <si>
    <t xml:space="preserve">2328010</t>
  </si>
  <si>
    <t xml:space="preserve">0000167051718</t>
  </si>
  <si>
    <t xml:space="preserve">RODAH JEPKOSGEI MUREI</t>
  </si>
  <si>
    <t xml:space="preserve">10340146</t>
  </si>
  <si>
    <t xml:space="preserve">0000167051720</t>
  </si>
  <si>
    <t xml:space="preserve">JOSIAH K. MAIYO</t>
  </si>
  <si>
    <t xml:space="preserve">32907507</t>
  </si>
  <si>
    <t xml:space="preserve">0000167051939</t>
  </si>
  <si>
    <t xml:space="preserve">CHARLES PETRO WAFULA</t>
  </si>
  <si>
    <t xml:space="preserve">31357224</t>
  </si>
  <si>
    <t xml:space="preserve">0000167048227</t>
  </si>
  <si>
    <t xml:space="preserve">GEORGE AKOOLO</t>
  </si>
  <si>
    <t xml:space="preserve">7891278</t>
  </si>
  <si>
    <t xml:space="preserve">0000167049307</t>
  </si>
  <si>
    <t xml:space="preserve">BEATRICE  NYACHIEO</t>
  </si>
  <si>
    <t xml:space="preserve">9972179</t>
  </si>
  <si>
    <t xml:space="preserve">0000167049293</t>
  </si>
  <si>
    <t xml:space="preserve">ALICE NYAMBURA NYAHORO</t>
  </si>
  <si>
    <t xml:space="preserve">0000167047891</t>
  </si>
  <si>
    <t xml:space="preserve">SHADRACK KIPROTICH SAINA</t>
  </si>
  <si>
    <t xml:space="preserve">24238696</t>
  </si>
  <si>
    <t xml:space="preserve">0000167048163</t>
  </si>
  <si>
    <t xml:space="preserve">SAMWEL KIPTANUI RONO</t>
  </si>
  <si>
    <t xml:space="preserve">9226425</t>
  </si>
  <si>
    <t xml:space="preserve">0000167049168</t>
  </si>
  <si>
    <t xml:space="preserve">SALLY CHEPTOO AMURI</t>
  </si>
  <si>
    <t xml:space="preserve">13698501</t>
  </si>
  <si>
    <t xml:space="preserve">0000167047110</t>
  </si>
  <si>
    <t xml:space="preserve">JOASH OKEMWA MOSOMI</t>
  </si>
  <si>
    <t xml:space="preserve">7009363</t>
  </si>
  <si>
    <t xml:space="preserve">0000167049040</t>
  </si>
  <si>
    <t xml:space="preserve">JANE AKAI ALETEA</t>
  </si>
  <si>
    <t xml:space="preserve">29496631</t>
  </si>
  <si>
    <t xml:space="preserve">0000167052354</t>
  </si>
  <si>
    <t xml:space="preserve">WILLY CHEBON</t>
  </si>
  <si>
    <t xml:space="preserve">10377758</t>
  </si>
  <si>
    <t xml:space="preserve">0000167046911</t>
  </si>
  <si>
    <t xml:space="preserve">PAMELA JELIMO KIPKOGEI</t>
  </si>
  <si>
    <t xml:space="preserve">21164514</t>
  </si>
  <si>
    <t xml:space="preserve">0000167047603</t>
  </si>
  <si>
    <t xml:space="preserve">LUCY CHEBET KIPRONO</t>
  </si>
  <si>
    <t xml:space="preserve">20106852</t>
  </si>
  <si>
    <t xml:space="preserve">0000167047739</t>
  </si>
  <si>
    <t xml:space="preserve">ZEDEKIAH KIMBILU MUYEKI</t>
  </si>
  <si>
    <t xml:space="preserve">14434692</t>
  </si>
  <si>
    <t xml:space="preserve">0000167047177</t>
  </si>
  <si>
    <t xml:space="preserve">GRACE KHISA LAWRENCE</t>
  </si>
  <si>
    <t xml:space="preserve">23806119</t>
  </si>
  <si>
    <t xml:space="preserve">0000167048122</t>
  </si>
  <si>
    <t xml:space="preserve">GODFREY WAMALWA WAFULA</t>
  </si>
  <si>
    <t xml:space="preserve">8407589</t>
  </si>
  <si>
    <t xml:space="preserve">0000167049093</t>
  </si>
  <si>
    <t xml:space="preserve">PHILIP KIPLANGAT BUSIENEI</t>
  </si>
  <si>
    <t xml:space="preserve">10090613</t>
  </si>
  <si>
    <t xml:space="preserve">0000167046862</t>
  </si>
  <si>
    <t xml:space="preserve">TABITHA JEPKOSGEI SANG</t>
  </si>
  <si>
    <t xml:space="preserve">23481670</t>
  </si>
  <si>
    <t xml:space="preserve">0000167050317</t>
  </si>
  <si>
    <t xml:space="preserve">EDWIN KEMBOI YANO</t>
  </si>
  <si>
    <t xml:space="preserve">26875993</t>
  </si>
  <si>
    <t xml:space="preserve">0000167050742</t>
  </si>
  <si>
    <t xml:space="preserve">HILLARY KIPKOECH TANUI</t>
  </si>
  <si>
    <t xml:space="preserve">28282312</t>
  </si>
  <si>
    <t xml:space="preserve">0000167048384</t>
  </si>
  <si>
    <t xml:space="preserve">BRENDAH KERUBO MOMANYI</t>
  </si>
  <si>
    <t xml:space="preserve">32698414</t>
  </si>
  <si>
    <t xml:space="preserve">0000167049619</t>
  </si>
  <si>
    <t xml:space="preserve">JAMES KIPLAGAT KOITIE</t>
  </si>
  <si>
    <t xml:space="preserve">24327635</t>
  </si>
  <si>
    <t xml:space="preserve">0000167049563</t>
  </si>
  <si>
    <t xml:space="preserve">SALINAH JAMES CHEMMUTTUT</t>
  </si>
  <si>
    <t xml:space="preserve">4502103</t>
  </si>
  <si>
    <t xml:space="preserve">0000167048489</t>
  </si>
  <si>
    <t xml:space="preserve">ARNALD BASSY RONGOEI</t>
  </si>
  <si>
    <t xml:space="preserve">7275862</t>
  </si>
  <si>
    <t xml:space="preserve">0000167051301</t>
  </si>
  <si>
    <t xml:space="preserve">VERONICAH JERUTO YANO</t>
  </si>
  <si>
    <t xml:space="preserve">20042273</t>
  </si>
  <si>
    <t xml:space="preserve">0000167047731</t>
  </si>
  <si>
    <t xml:space="preserve">ANNA CHEPITOK MUIGEI</t>
  </si>
  <si>
    <t xml:space="preserve">9420071</t>
  </si>
  <si>
    <t xml:space="preserve">0000167049334</t>
  </si>
  <si>
    <t xml:space="preserve">SAMSON KIPRONO KITUR</t>
  </si>
  <si>
    <t xml:space="preserve">24722858</t>
  </si>
  <si>
    <t xml:space="preserve">0000167048202</t>
  </si>
  <si>
    <t xml:space="preserve">PAMELA  MAKOKHA</t>
  </si>
  <si>
    <t xml:space="preserve">9721563</t>
  </si>
  <si>
    <t xml:space="preserve">0000167051276</t>
  </si>
  <si>
    <t xml:space="preserve">JACKSON YEGO NGETUNY</t>
  </si>
  <si>
    <t xml:space="preserve">22924936</t>
  </si>
  <si>
    <t xml:space="preserve">0000167048032</t>
  </si>
  <si>
    <t xml:space="preserve">JANETY CHEBINDIO KIBOI</t>
  </si>
  <si>
    <t xml:space="preserve">21232505</t>
  </si>
  <si>
    <t xml:space="preserve">0000167049845</t>
  </si>
  <si>
    <t xml:space="preserve">PETER NDIEMA RUTTO</t>
  </si>
  <si>
    <t xml:space="preserve">24616917</t>
  </si>
  <si>
    <t xml:space="preserve">0000167049568</t>
  </si>
  <si>
    <t xml:space="preserve">MARGRET BOSIBORI ATUTI</t>
  </si>
  <si>
    <t xml:space="preserve">27485294</t>
  </si>
  <si>
    <t xml:space="preserve">0000167048350</t>
  </si>
  <si>
    <t xml:space="preserve">PAUL YEGO KIBET</t>
  </si>
  <si>
    <t xml:space="preserve">11338512</t>
  </si>
  <si>
    <t xml:space="preserve">0000167046764</t>
  </si>
  <si>
    <t xml:space="preserve">JULIUS KIPTOO BETT</t>
  </si>
  <si>
    <t xml:space="preserve">12443230</t>
  </si>
  <si>
    <t xml:space="preserve">0000167047295</t>
  </si>
  <si>
    <t xml:space="preserve">PRISCA  NYANDOMA</t>
  </si>
  <si>
    <t xml:space="preserve">0000167051180</t>
  </si>
  <si>
    <t xml:space="preserve">ELIAS BIWOTT YEGO</t>
  </si>
  <si>
    <t xml:space="preserve">29358631</t>
  </si>
  <si>
    <t xml:space="preserve">0000167050897</t>
  </si>
  <si>
    <t xml:space="preserve">MAORINE  KWAMBOKA</t>
  </si>
  <si>
    <t xml:space="preserve">21524682</t>
  </si>
  <si>
    <t xml:space="preserve">0000167047623</t>
  </si>
  <si>
    <t xml:space="preserve">CAROLINE CHEPCHUMBA RUTO</t>
  </si>
  <si>
    <t xml:space="preserve">27302932</t>
  </si>
  <si>
    <t xml:space="preserve">0000167050775</t>
  </si>
  <si>
    <t xml:space="preserve">RUTH NJAMBI NGETHE</t>
  </si>
  <si>
    <t xml:space="preserve">9227024</t>
  </si>
  <si>
    <t xml:space="preserve">0000167051790</t>
  </si>
  <si>
    <t xml:space="preserve">SARAH WAMAITHA KAGUTHI</t>
  </si>
  <si>
    <t xml:space="preserve">22306176</t>
  </si>
  <si>
    <t xml:space="preserve">0000167047979</t>
  </si>
  <si>
    <t xml:space="preserve">ANNETTE NEKESA WANYONYI</t>
  </si>
  <si>
    <t xml:space="preserve">24233498</t>
  </si>
  <si>
    <t xml:space="preserve">0000167048160</t>
  </si>
  <si>
    <t xml:space="preserve">JANE CHEPCHIRCHIR BIRECH</t>
  </si>
  <si>
    <t xml:space="preserve">23853997</t>
  </si>
  <si>
    <t xml:space="preserve">0000167048126</t>
  </si>
  <si>
    <t xml:space="preserve">TIMOTHY ANZEZE AHULA</t>
  </si>
  <si>
    <t xml:space="preserve">0516826</t>
  </si>
  <si>
    <t xml:space="preserve">0000167049706</t>
  </si>
  <si>
    <t xml:space="preserve">CECILIA MUTHONI THUMBI</t>
  </si>
  <si>
    <t xml:space="preserve">21826111</t>
  </si>
  <si>
    <t xml:space="preserve">0000167050092</t>
  </si>
  <si>
    <t xml:space="preserve">WILLIAM KIPLANGAT KIPROP</t>
  </si>
  <si>
    <t xml:space="preserve">20086573</t>
  </si>
  <si>
    <t xml:space="preserve">0000167047737</t>
  </si>
  <si>
    <t xml:space="preserve">LYDIA JEBOI KANDIE</t>
  </si>
  <si>
    <t xml:space="preserve">20548604</t>
  </si>
  <si>
    <t xml:space="preserve">0000167049503</t>
  </si>
  <si>
    <t xml:space="preserve">SARAH CHEPTOO KILEL</t>
  </si>
  <si>
    <t xml:space="preserve">25053660</t>
  </si>
  <si>
    <t xml:space="preserve">0000167047910</t>
  </si>
  <si>
    <t xml:space="preserve">JACKLINE NEKESA BARASA</t>
  </si>
  <si>
    <t xml:space="preserve">23785242</t>
  </si>
  <si>
    <t xml:space="preserve">0000167050501</t>
  </si>
  <si>
    <t xml:space="preserve">ERNEST KIPKORIR KETER</t>
  </si>
  <si>
    <t xml:space="preserve">31695086</t>
  </si>
  <si>
    <t xml:space="preserve">24</t>
  </si>
  <si>
    <t xml:space="preserve">0000167049605</t>
  </si>
  <si>
    <t xml:space="preserve">ANNA CHEROTICH CHEMURON</t>
  </si>
  <si>
    <t xml:space="preserve">4091262</t>
  </si>
  <si>
    <t xml:space="preserve">0000167048634</t>
  </si>
  <si>
    <t xml:space="preserve">FAITH JEPKEMBOI CHERUIYOT</t>
  </si>
  <si>
    <t xml:space="preserve">32597676</t>
  </si>
  <si>
    <t xml:space="preserve">0000167050976</t>
  </si>
  <si>
    <t xml:space="preserve">ROSELINE MOKEIRA OGWOKA</t>
  </si>
  <si>
    <t xml:space="preserve">2618813</t>
  </si>
  <si>
    <t xml:space="preserve">0000167050487</t>
  </si>
  <si>
    <t xml:space="preserve">MESHACK WANYONYI MAKHUMBE</t>
  </si>
  <si>
    <t xml:space="preserve">24219762</t>
  </si>
  <si>
    <t xml:space="preserve">0000167048159</t>
  </si>
  <si>
    <t xml:space="preserve">JOSEPH MENGICH SIRWEI</t>
  </si>
  <si>
    <t xml:space="preserve">4257657</t>
  </si>
  <si>
    <t xml:space="preserve">0000167048681</t>
  </si>
  <si>
    <t xml:space="preserve">EVANS KOSGEI KIPKOECH</t>
  </si>
  <si>
    <t xml:space="preserve">30363326</t>
  </si>
  <si>
    <t xml:space="preserve">0000167049601</t>
  </si>
  <si>
    <t xml:space="preserve">FAITH CHEPKOSGEI BETT</t>
  </si>
  <si>
    <t xml:space="preserve">33087938</t>
  </si>
  <si>
    <t xml:space="preserve">0000167048483</t>
  </si>
  <si>
    <t xml:space="preserve">ELIZABETH JELAGAT SAINA</t>
  </si>
  <si>
    <t xml:space="preserve">1932799</t>
  </si>
  <si>
    <t xml:space="preserve">0000167049910</t>
  </si>
  <si>
    <t xml:space="preserve">ADUKAN LODUNG JENNIPHER</t>
  </si>
  <si>
    <t xml:space="preserve">13425112</t>
  </si>
  <si>
    <t xml:space="preserve">0000167047554</t>
  </si>
  <si>
    <t xml:space="preserve">PETER MUGI MWAURA</t>
  </si>
  <si>
    <t xml:space="preserve">22639055</t>
  </si>
  <si>
    <t xml:space="preserve">0000167048015</t>
  </si>
  <si>
    <t xml:space="preserve">JOSEPH KIPKURUI A</t>
  </si>
  <si>
    <t xml:space="preserve">0722055</t>
  </si>
  <si>
    <t xml:space="preserve">0000167046797</t>
  </si>
  <si>
    <t xml:space="preserve">GEOFFREY OMENGE MATWERE</t>
  </si>
  <si>
    <t xml:space="preserve">22140580</t>
  </si>
  <si>
    <t xml:space="preserve">0000167049532</t>
  </si>
  <si>
    <t xml:space="preserve">ELIZABETH CHEPKEMEI SITIENEI</t>
  </si>
  <si>
    <t xml:space="preserve">4756899</t>
  </si>
  <si>
    <t xml:space="preserve">106</t>
  </si>
  <si>
    <t xml:space="preserve">0000167051058</t>
  </si>
  <si>
    <t xml:space="preserve">MUGO THANGARU GACHAGWA</t>
  </si>
  <si>
    <t xml:space="preserve">4254224</t>
  </si>
  <si>
    <t xml:space="preserve">94</t>
  </si>
  <si>
    <t xml:space="preserve">0000167048671</t>
  </si>
  <si>
    <t xml:space="preserve">SAMUEL EROT LOCHEDE</t>
  </si>
  <si>
    <t xml:space="preserve">0000167051918</t>
  </si>
  <si>
    <t xml:space="preserve">KOBILO YEGO</t>
  </si>
  <si>
    <t xml:space="preserve">3533950</t>
  </si>
  <si>
    <t xml:space="preserve">86</t>
  </si>
  <si>
    <t xml:space="preserve">0000167051133</t>
  </si>
  <si>
    <t xml:space="preserve">JETHRO KAYUGIRA AMBANI</t>
  </si>
  <si>
    <t xml:space="preserve">0852350</t>
  </si>
  <si>
    <t xml:space="preserve">85</t>
  </si>
  <si>
    <t xml:space="preserve">0000167046810</t>
  </si>
  <si>
    <t xml:space="preserve">MARTHA WAIRIMU NDUNGU</t>
  </si>
  <si>
    <t xml:space="preserve">6574067</t>
  </si>
  <si>
    <t xml:space="preserve">0000167052073</t>
  </si>
  <si>
    <t xml:space="preserve">AGUI  ARAP</t>
  </si>
  <si>
    <t xml:space="preserve">1057646</t>
  </si>
  <si>
    <t xml:space="preserve">83</t>
  </si>
  <si>
    <t xml:space="preserve">0000167046564</t>
  </si>
  <si>
    <t xml:space="preserve">KIBOWEN KIMETIER JONATHAN</t>
  </si>
  <si>
    <t xml:space="preserve">4256937</t>
  </si>
  <si>
    <t xml:space="preserve">82</t>
  </si>
  <si>
    <t xml:space="preserve">0000167051218</t>
  </si>
  <si>
    <t xml:space="preserve">WILLIAM KIMAIYO KIMNGETICH</t>
  </si>
  <si>
    <t xml:space="preserve">1056005</t>
  </si>
  <si>
    <t xml:space="preserve">0000167046546</t>
  </si>
  <si>
    <t xml:space="preserve">EMILLY JEPKORE YANO</t>
  </si>
  <si>
    <t xml:space="preserve">1864270</t>
  </si>
  <si>
    <t xml:space="preserve">0000167049907</t>
  </si>
  <si>
    <t xml:space="preserve">KIPTORUS  SANG</t>
  </si>
  <si>
    <t xml:space="preserve">4738375</t>
  </si>
  <si>
    <t xml:space="preserve">0000167048513</t>
  </si>
  <si>
    <t xml:space="preserve">PETER WASIKE MASANGILA</t>
  </si>
  <si>
    <t xml:space="preserve">0451936</t>
  </si>
  <si>
    <t xml:space="preserve">0000167046794</t>
  </si>
  <si>
    <t xml:space="preserve">EVANS KAMAU MWAURA</t>
  </si>
  <si>
    <t xml:space="preserve">3530522</t>
  </si>
  <si>
    <t xml:space="preserve">0000167048577</t>
  </si>
  <si>
    <t xml:space="preserve">MARGARET  MOROGO</t>
  </si>
  <si>
    <t xml:space="preserve">5724500</t>
  </si>
  <si>
    <t xml:space="preserve">0000167048401</t>
  </si>
  <si>
    <t xml:space="preserve">JOSEPH  KIPYEGO</t>
  </si>
  <si>
    <t xml:space="preserve">1756913</t>
  </si>
  <si>
    <t xml:space="preserve">0000167047676</t>
  </si>
  <si>
    <t xml:space="preserve">PETER WANYONYI SANGURA</t>
  </si>
  <si>
    <t xml:space="preserve">4259403</t>
  </si>
  <si>
    <t xml:space="preserve">76</t>
  </si>
  <si>
    <t xml:space="preserve">0000167048686</t>
  </si>
  <si>
    <t xml:space="preserve">ANNETE  WANYONYI</t>
  </si>
  <si>
    <t xml:space="preserve">0000167049546</t>
  </si>
  <si>
    <t xml:space="preserve">ANNAN EMATIO TUWEI</t>
  </si>
  <si>
    <t xml:space="preserve">0000167052258</t>
  </si>
  <si>
    <t xml:space="preserve">AKUOM ETIR LOKUTAN</t>
  </si>
  <si>
    <t xml:space="preserve">4766217</t>
  </si>
  <si>
    <t xml:space="preserve">0000167048514</t>
  </si>
  <si>
    <t xml:space="preserve">DANIEL KIPTOO BITOK</t>
  </si>
  <si>
    <t xml:space="preserve">2977016</t>
  </si>
  <si>
    <t xml:space="preserve">0000167052356</t>
  </si>
  <si>
    <t xml:space="preserve">KOBILO RUTO ROTICH</t>
  </si>
  <si>
    <t xml:space="preserve">4256887</t>
  </si>
  <si>
    <t xml:space="preserve">0000167051216</t>
  </si>
  <si>
    <t xml:space="preserve">MARY CHEPTANUI MUREI</t>
  </si>
  <si>
    <t xml:space="preserve">4258963</t>
  </si>
  <si>
    <t xml:space="preserve">0000167048684</t>
  </si>
  <si>
    <t xml:space="preserve">SELINA NATULO NAMALWA</t>
  </si>
  <si>
    <t xml:space="preserve">4731097</t>
  </si>
  <si>
    <t xml:space="preserve">0000167048510</t>
  </si>
  <si>
    <t xml:space="preserve">BENJAMIN ARUSEI</t>
  </si>
  <si>
    <t xml:space="preserve">2774931</t>
  </si>
  <si>
    <t xml:space="preserve">0000167050804</t>
  </si>
  <si>
    <t xml:space="preserve">LEMUYA IKAI EKIDORI</t>
  </si>
  <si>
    <t xml:space="preserve">0136885</t>
  </si>
  <si>
    <t xml:space="preserve">72</t>
  </si>
  <si>
    <t xml:space="preserve">0000167049702</t>
  </si>
  <si>
    <t xml:space="preserve">VINCENT WAFULA MATOFALI</t>
  </si>
  <si>
    <t xml:space="preserve">1061293</t>
  </si>
  <si>
    <t xml:space="preserve">0000167046568</t>
  </si>
  <si>
    <t xml:space="preserve">ARUKAI ADONAI ECHWA</t>
  </si>
  <si>
    <t xml:space="preserve">0000167049637</t>
  </si>
  <si>
    <t xml:space="preserve">EUNICE CHETUM SITER</t>
  </si>
  <si>
    <t xml:space="preserve">4257541</t>
  </si>
  <si>
    <t xml:space="preserve">0000167052257</t>
  </si>
  <si>
    <t xml:space="preserve">STEPHEN NJUGUNA RIMUI</t>
  </si>
  <si>
    <t xml:space="preserve">4504652</t>
  </si>
  <si>
    <t xml:space="preserve">0000167048490</t>
  </si>
  <si>
    <t xml:space="preserve">ENOCH BULIMO M</t>
  </si>
  <si>
    <t xml:space="preserve">565978</t>
  </si>
  <si>
    <t xml:space="preserve">0000167052312</t>
  </si>
  <si>
    <t xml:space="preserve">BEATRICE LEKETO MBOLOLO</t>
  </si>
  <si>
    <t xml:space="preserve">3623390</t>
  </si>
  <si>
    <t xml:space="preserve">0000167051140</t>
  </si>
  <si>
    <t xml:space="preserve">ANNA NEKESA MBALALA</t>
  </si>
  <si>
    <t xml:space="preserve">4730375</t>
  </si>
  <si>
    <t xml:space="preserve">0000167048505</t>
  </si>
  <si>
    <t xml:space="preserve">HELLEN  RUGUT</t>
  </si>
  <si>
    <t xml:space="preserve">3531472</t>
  </si>
  <si>
    <t xml:space="preserve">0000167049163</t>
  </si>
  <si>
    <t xml:space="preserve">JOSPHINE WANJIRO MACHARIA</t>
  </si>
  <si>
    <t xml:space="preserve">0000167048578</t>
  </si>
  <si>
    <t xml:space="preserve">FLORENCE  JACOB</t>
  </si>
  <si>
    <t xml:space="preserve">3804772</t>
  </si>
  <si>
    <t xml:space="preserve">0000167051094</t>
  </si>
  <si>
    <t xml:space="preserve">MICHAEL  SIMIYU</t>
  </si>
  <si>
    <t xml:space="preserve">4024106</t>
  </si>
  <si>
    <t xml:space="preserve">0000167049825</t>
  </si>
  <si>
    <t xml:space="preserve">CICILIA KOGO</t>
  </si>
  <si>
    <t xml:space="preserve">0000167048630</t>
  </si>
  <si>
    <t xml:space="preserve">STEPHEN KIPNGETICH SAWE</t>
  </si>
  <si>
    <t xml:space="preserve">5291152</t>
  </si>
  <si>
    <t xml:space="preserve">0000167052247</t>
  </si>
  <si>
    <t xml:space="preserve">SOLOMON CHEGE HIRAM</t>
  </si>
  <si>
    <t xml:space="preserve">4256328</t>
  </si>
  <si>
    <t xml:space="preserve">0000167049635</t>
  </si>
  <si>
    <t xml:space="preserve">LUCY GATHIGIA KARUKU</t>
  </si>
  <si>
    <t xml:space="preserve">4256752</t>
  </si>
  <si>
    <t xml:space="preserve">0000167052050</t>
  </si>
  <si>
    <t xml:space="preserve">EBEI ERENG ELOTO</t>
  </si>
  <si>
    <t xml:space="preserve">6574608</t>
  </si>
  <si>
    <t xml:space="preserve">0000167049686</t>
  </si>
  <si>
    <t xml:space="preserve">ALICE JEPKEMBOI</t>
  </si>
  <si>
    <t xml:space="preserve">1048027</t>
  </si>
  <si>
    <t xml:space="preserve">0000167049712</t>
  </si>
  <si>
    <t xml:space="preserve">FRED KIBIWOTT LELEY</t>
  </si>
  <si>
    <t xml:space="preserve">1056089</t>
  </si>
  <si>
    <t xml:space="preserve">0000167046547</t>
  </si>
  <si>
    <t xml:space="preserve">ABRAHAM ASIJI KHABWANDITSA</t>
  </si>
  <si>
    <t xml:space="preserve">1782596</t>
  </si>
  <si>
    <t xml:space="preserve">0000167047680</t>
  </si>
  <si>
    <t xml:space="preserve">CHRISTINE JEBET KIBOWEN</t>
  </si>
  <si>
    <t xml:space="preserve">0000167052032</t>
  </si>
  <si>
    <t xml:space="preserve">DANIEL KIPTABOT TANUI</t>
  </si>
  <si>
    <t xml:space="preserve">4258901</t>
  </si>
  <si>
    <t xml:space="preserve">0000167048683</t>
  </si>
  <si>
    <t xml:space="preserve">TANGOT ARAP KONGOLE</t>
  </si>
  <si>
    <t xml:space="preserve">4730097</t>
  </si>
  <si>
    <t xml:space="preserve">0000167048503</t>
  </si>
  <si>
    <t xml:space="preserve">JOHN KARIUKI KAMAU</t>
  </si>
  <si>
    <t xml:space="preserve">6574117</t>
  </si>
  <si>
    <t xml:space="preserve">0000167051511</t>
  </si>
  <si>
    <t xml:space="preserve">LOKILES ESOKONI</t>
  </si>
  <si>
    <t xml:space="preserve">6873282</t>
  </si>
  <si>
    <t xml:space="preserve">0000167049026</t>
  </si>
  <si>
    <t xml:space="preserve">ELIUD  BUSIENEI</t>
  </si>
  <si>
    <t xml:space="preserve">1124503</t>
  </si>
  <si>
    <t xml:space="preserve">0000167050823</t>
  </si>
  <si>
    <t xml:space="preserve">MASIBO NDAALA</t>
  </si>
  <si>
    <t xml:space="preserve">0000167046743</t>
  </si>
  <si>
    <t xml:space="preserve">JOSEPH MAYAKA MOGAMBI</t>
  </si>
  <si>
    <t xml:space="preserve">3867908</t>
  </si>
  <si>
    <t xml:space="preserve">0000167051158</t>
  </si>
  <si>
    <t xml:space="preserve">MARY CHEBOR CHEBET</t>
  </si>
  <si>
    <t xml:space="preserve">4257553</t>
  </si>
  <si>
    <t xml:space="preserve">0000167051219</t>
  </si>
  <si>
    <t xml:space="preserve">THOMAS  MUREI</t>
  </si>
  <si>
    <t xml:space="preserve">4261786</t>
  </si>
  <si>
    <t xml:space="preserve">0000167050471</t>
  </si>
  <si>
    <t xml:space="preserve">WILLIAM NYONGESA BUCHAMU</t>
  </si>
  <si>
    <t xml:space="preserve">4730595</t>
  </si>
  <si>
    <t xml:space="preserve">0000167048507</t>
  </si>
  <si>
    <t xml:space="preserve">KALENY LOKENYEN EBEM</t>
  </si>
  <si>
    <t xml:space="preserve">5724396</t>
  </si>
  <si>
    <t xml:space="preserve">0000167048892</t>
  </si>
  <si>
    <t xml:space="preserve">FROLENCE NYABOKE MARIONYA</t>
  </si>
  <si>
    <t xml:space="preserve">5834588</t>
  </si>
  <si>
    <t xml:space="preserve">0000167051437</t>
  </si>
  <si>
    <t xml:space="preserve">PHILIP AMBEYI VITSENGWA</t>
  </si>
  <si>
    <t xml:space="preserve">6987311</t>
  </si>
  <si>
    <t xml:space="preserve">0000167049298</t>
  </si>
  <si>
    <t xml:space="preserve">JANE CHEPNGETICH CHEPSIROR</t>
  </si>
  <si>
    <t xml:space="preserve">1057879</t>
  </si>
  <si>
    <t xml:space="preserve">0000167046566</t>
  </si>
  <si>
    <t xml:space="preserve">GLADYS WAMBUI MWANGI</t>
  </si>
  <si>
    <t xml:space="preserve">1057553</t>
  </si>
  <si>
    <t xml:space="preserve">0000167049405</t>
  </si>
  <si>
    <t xml:space="preserve">EDWARD KIPLAGAT LACHURIA</t>
  </si>
  <si>
    <t xml:space="preserve">1112125</t>
  </si>
  <si>
    <t xml:space="preserve">0000167046702</t>
  </si>
  <si>
    <t xml:space="preserve">LUCY NYAMBURA KAMANGA</t>
  </si>
  <si>
    <t xml:space="preserve">1843331</t>
  </si>
  <si>
    <t xml:space="preserve">0000167047688</t>
  </si>
  <si>
    <t xml:space="preserve">TERESA NASIMIYU MUKHOLI</t>
  </si>
  <si>
    <t xml:space="preserve">3809527</t>
  </si>
  <si>
    <t xml:space="preserve">0000167049629</t>
  </si>
  <si>
    <t xml:space="preserve">ABRAHAM KIPKOROS SIMATWA</t>
  </si>
  <si>
    <t xml:space="preserve">4254653</t>
  </si>
  <si>
    <t xml:space="preserve">0000167049636</t>
  </si>
  <si>
    <t xml:space="preserve">JARED  BWANA</t>
  </si>
  <si>
    <t xml:space="preserve">4260375</t>
  </si>
  <si>
    <t xml:space="preserve">0000167049898</t>
  </si>
  <si>
    <t xml:space="preserve">REGINAH KAMBWA JUMBA</t>
  </si>
  <si>
    <t xml:space="preserve">5673183</t>
  </si>
  <si>
    <t xml:space="preserve">0000167048872</t>
  </si>
  <si>
    <t xml:space="preserve">SAIDI HAMISI</t>
  </si>
  <si>
    <t xml:space="preserve">5723585</t>
  </si>
  <si>
    <t xml:space="preserve">0000167048884</t>
  </si>
  <si>
    <t xml:space="preserve">JOSEPH  ARASA</t>
  </si>
  <si>
    <t xml:space="preserve">6007203</t>
  </si>
  <si>
    <t xml:space="preserve">0000167049677</t>
  </si>
  <si>
    <t xml:space="preserve">CHARLES KIPSANGA KEMEI</t>
  </si>
  <si>
    <t xml:space="preserve">0135481</t>
  </si>
  <si>
    <t xml:space="preserve">0000167046789</t>
  </si>
  <si>
    <t xml:space="preserve">GABRIEL CHEMWON KIPKORE</t>
  </si>
  <si>
    <t xml:space="preserve">0723982</t>
  </si>
  <si>
    <t xml:space="preserve">0000167046799</t>
  </si>
  <si>
    <t xml:space="preserve">BENEDICTOR WAFULA NAMASAKA</t>
  </si>
  <si>
    <t xml:space="preserve">1057341</t>
  </si>
  <si>
    <t xml:space="preserve">0000167046562</t>
  </si>
  <si>
    <t xml:space="preserve">DAVID WANJALA WEKESA</t>
  </si>
  <si>
    <t xml:space="preserve">1964217</t>
  </si>
  <si>
    <t xml:space="preserve">0000167047715</t>
  </si>
  <si>
    <t xml:space="preserve">MARGARET NAMAEMBA MASINDE</t>
  </si>
  <si>
    <t xml:space="preserve">4256129</t>
  </si>
  <si>
    <t xml:space="preserve">0000167048679</t>
  </si>
  <si>
    <t xml:space="preserve">ANNAH  NJERI</t>
  </si>
  <si>
    <t xml:space="preserve">6574014</t>
  </si>
  <si>
    <t xml:space="preserve">0000167049002</t>
  </si>
  <si>
    <t xml:space="preserve">IBRAHIM NYAIRO</t>
  </si>
  <si>
    <t xml:space="preserve">6939560</t>
  </si>
  <si>
    <t xml:space="preserve">0000167049031</t>
  </si>
  <si>
    <t xml:space="preserve">EMILLY CHEROTICH TESOT</t>
  </si>
  <si>
    <t xml:space="preserve">1057174</t>
  </si>
  <si>
    <t xml:space="preserve">0000167046560</t>
  </si>
  <si>
    <t xml:space="preserve">NELSON KIPKORIR LAGAT</t>
  </si>
  <si>
    <t xml:space="preserve">1057790</t>
  </si>
  <si>
    <t xml:space="preserve">0000167046565</t>
  </si>
  <si>
    <t xml:space="preserve">VINCENT KIPSANG YEGO</t>
  </si>
  <si>
    <t xml:space="preserve">4259110</t>
  </si>
  <si>
    <t xml:space="preserve">0000167049639</t>
  </si>
  <si>
    <t xml:space="preserve">GEORGE MASIELO NAMBAFU</t>
  </si>
  <si>
    <t xml:space="preserve">4343162</t>
  </si>
  <si>
    <t xml:space="preserve">0000167048724</t>
  </si>
  <si>
    <t xml:space="preserve">ALFRED SALAMBO JUMA</t>
  </si>
  <si>
    <t xml:space="preserve">5724781</t>
  </si>
  <si>
    <t xml:space="preserve">0000167048894</t>
  </si>
  <si>
    <t xml:space="preserve">PHILIP NDOIGO LAGAT</t>
  </si>
  <si>
    <t xml:space="preserve">0141541</t>
  </si>
  <si>
    <t xml:space="preserve">0000167046792</t>
  </si>
  <si>
    <t xml:space="preserve">JOHN MOTARI CHUMBEGI</t>
  </si>
  <si>
    <t xml:space="preserve">1604064</t>
  </si>
  <si>
    <t xml:space="preserve">0000167047664</t>
  </si>
  <si>
    <t xml:space="preserve">MUTHONI MUMERA</t>
  </si>
  <si>
    <t xml:space="preserve">4257402</t>
  </si>
  <si>
    <t xml:space="preserve">0000167048680</t>
  </si>
  <si>
    <t xml:space="preserve">RICHARD OBINO BIRISO</t>
  </si>
  <si>
    <t xml:space="preserve">6535846</t>
  </si>
  <si>
    <t xml:space="preserve">0000167051508</t>
  </si>
  <si>
    <t xml:space="preserve">TITO KIPRONO LAGAT</t>
  </si>
  <si>
    <t xml:space="preserve">0141059</t>
  </si>
  <si>
    <t xml:space="preserve">0000167046791</t>
  </si>
  <si>
    <t xml:space="preserve">JOSEPH KIPTUM KORE</t>
  </si>
  <si>
    <t xml:space="preserve">12840476</t>
  </si>
  <si>
    <t xml:space="preserve">0000167047428</t>
  </si>
  <si>
    <t xml:space="preserve">ZABLON ARASA NYAKUNDI</t>
  </si>
  <si>
    <t xml:space="preserve">1655576</t>
  </si>
  <si>
    <t xml:space="preserve">0000167047669</t>
  </si>
  <si>
    <t xml:space="preserve">JOHN MARKOKEI MNAIBEI</t>
  </si>
  <si>
    <t xml:space="preserve">1867498</t>
  </si>
  <si>
    <t xml:space="preserve">0000167047690</t>
  </si>
  <si>
    <t xml:space="preserve">SIMON  YANO</t>
  </si>
  <si>
    <t xml:space="preserve">0000167049003</t>
  </si>
  <si>
    <t xml:space="preserve">ZABLON MIRINA MARANGA</t>
  </si>
  <si>
    <t xml:space="preserve">1908137</t>
  </si>
  <si>
    <t xml:space="preserve">0000167047692</t>
  </si>
  <si>
    <t xml:space="preserve">FRANCIS MBAYA MUKISILA</t>
  </si>
  <si>
    <t xml:space="preserve">1935102</t>
  </si>
  <si>
    <t xml:space="preserve">0000167049913</t>
  </si>
  <si>
    <t xml:space="preserve">PAUL  PEDO</t>
  </si>
  <si>
    <t xml:space="preserve">1949758</t>
  </si>
  <si>
    <t xml:space="preserve">0000167049157</t>
  </si>
  <si>
    <t xml:space="preserve">STEPHEN KHAYANGA WAMALWA</t>
  </si>
  <si>
    <t xml:space="preserve">3806954</t>
  </si>
  <si>
    <t xml:space="preserve">0000167048613</t>
  </si>
  <si>
    <t xml:space="preserve">CHRISTINA KERUBO NYANTIKA</t>
  </si>
  <si>
    <t xml:space="preserve">6553849</t>
  </si>
  <si>
    <t xml:space="preserve">0000167051510</t>
  </si>
  <si>
    <t xml:space="preserve">GRACE NALIAKA WANYAMA</t>
  </si>
  <si>
    <t xml:space="preserve">7119395</t>
  </si>
  <si>
    <t xml:space="preserve">0000167051288</t>
  </si>
  <si>
    <t xml:space="preserve">VIGINIAH WANJIKU KAMAU</t>
  </si>
  <si>
    <t xml:space="preserve">1048126</t>
  </si>
  <si>
    <t xml:space="preserve">0000167046947</t>
  </si>
  <si>
    <t xml:space="preserve">JAMES MUHUYI MISIKO</t>
  </si>
  <si>
    <t xml:space="preserve">1048460</t>
  </si>
  <si>
    <t xml:space="preserve">0000167049402</t>
  </si>
  <si>
    <t xml:space="preserve">MICHAEL MWANGI GOCHO</t>
  </si>
  <si>
    <t xml:space="preserve">1111388</t>
  </si>
  <si>
    <t xml:space="preserve">0000167046693</t>
  </si>
  <si>
    <t xml:space="preserve">HELENA KASOHA MUHINDI</t>
  </si>
  <si>
    <t xml:space="preserve">1114627</t>
  </si>
  <si>
    <t xml:space="preserve">0000167046707</t>
  </si>
  <si>
    <t xml:space="preserve">ANNAH CHEPKWONY</t>
  </si>
  <si>
    <t xml:space="preserve">7390431</t>
  </si>
  <si>
    <t xml:space="preserve">0000167048783</t>
  </si>
  <si>
    <t xml:space="preserve">RISPER KHAYANGA</t>
  </si>
  <si>
    <t xml:space="preserve">1365305</t>
  </si>
  <si>
    <t xml:space="preserve">0000167047091</t>
  </si>
  <si>
    <t xml:space="preserve">PETER  WANJALA</t>
  </si>
  <si>
    <t xml:space="preserve">1056225</t>
  </si>
  <si>
    <t xml:space="preserve">0000167049403</t>
  </si>
  <si>
    <t xml:space="preserve">PATRICK JUMA WAMBAYA</t>
  </si>
  <si>
    <t xml:space="preserve">16039155</t>
  </si>
  <si>
    <t xml:space="preserve">0000167047663</t>
  </si>
  <si>
    <t xml:space="preserve">JANE ANGUSUSU</t>
  </si>
  <si>
    <t xml:space="preserve">1686450</t>
  </si>
  <si>
    <t xml:space="preserve">0000167049485</t>
  </si>
  <si>
    <t xml:space="preserve">MARGARET NAFULA BARASA</t>
  </si>
  <si>
    <t xml:space="preserve">3811380</t>
  </si>
  <si>
    <t xml:space="preserve">0000167051148</t>
  </si>
  <si>
    <t xml:space="preserve">DAVID OGWANKWA RIECHI</t>
  </si>
  <si>
    <t xml:space="preserve">5098553</t>
  </si>
  <si>
    <t xml:space="preserve">0000167048527</t>
  </si>
  <si>
    <t xml:space="preserve">MARY NYAKERARIO NYATIKA</t>
  </si>
  <si>
    <t xml:space="preserve">5835652</t>
  </si>
  <si>
    <t xml:space="preserve">0000167051439</t>
  </si>
  <si>
    <t xml:space="preserve">LEAH CHEPSONGOK CHEPKWONY</t>
  </si>
  <si>
    <t xml:space="preserve">6096599</t>
  </si>
  <si>
    <t xml:space="preserve">0000167048943</t>
  </si>
  <si>
    <t xml:space="preserve">JOSEPH KOIKEN KIPSAINA</t>
  </si>
  <si>
    <t xml:space="preserve">6574141</t>
  </si>
  <si>
    <t xml:space="preserve">0000167051512</t>
  </si>
  <si>
    <t xml:space="preserve">CHRISTOPHER MUSITAFU ANDAMBI</t>
  </si>
  <si>
    <t xml:space="preserve">7888975</t>
  </si>
  <si>
    <t xml:space="preserve">0000167048801</t>
  </si>
  <si>
    <t xml:space="preserve">CATHERINE RUTO CHEBEREN</t>
  </si>
  <si>
    <t xml:space="preserve">0142256</t>
  </si>
  <si>
    <t xml:space="preserve">0000167046793</t>
  </si>
  <si>
    <t xml:space="preserve">MAKTALENA JEBET BITOK</t>
  </si>
  <si>
    <t xml:space="preserve">0773054</t>
  </si>
  <si>
    <t xml:space="preserve">0000167046807</t>
  </si>
  <si>
    <t xml:space="preserve">JOSEPH KIBWAMBO BIN</t>
  </si>
  <si>
    <t xml:space="preserve">1048463</t>
  </si>
  <si>
    <t xml:space="preserve">0000167046950</t>
  </si>
  <si>
    <t xml:space="preserve">SILVANO KIPLAGAT KERING</t>
  </si>
  <si>
    <t xml:space="preserve">1056236</t>
  </si>
  <si>
    <t xml:space="preserve">0000167046550</t>
  </si>
  <si>
    <t xml:space="preserve">DAVID KUNDU WALEKHWA</t>
  </si>
  <si>
    <t xml:space="preserve">3243159</t>
  </si>
  <si>
    <t xml:space="preserve">0000167048256</t>
  </si>
  <si>
    <t xml:space="preserve">JOEL  RONO</t>
  </si>
  <si>
    <t xml:space="preserve">5106714</t>
  </si>
  <si>
    <t xml:space="preserve">0000167047019</t>
  </si>
  <si>
    <t xml:space="preserve">BARNABAS NYAKUNDI ONGERI</t>
  </si>
  <si>
    <t xml:space="preserve">1595041</t>
  </si>
  <si>
    <t xml:space="preserve">0000167047659</t>
  </si>
  <si>
    <t xml:space="preserve">MARY KWAMBOKA OMBONGI</t>
  </si>
  <si>
    <t xml:space="preserve">1597721</t>
  </si>
  <si>
    <t xml:space="preserve">0000167049483</t>
  </si>
  <si>
    <t xml:space="preserve">YUBINARIS ONDIEKI MOGAKA</t>
  </si>
  <si>
    <t xml:space="preserve">1659401</t>
  </si>
  <si>
    <t xml:space="preserve">0000167047671</t>
  </si>
  <si>
    <t xml:space="preserve">FREDRICK NYAGEKONGO NYAMACHE</t>
  </si>
  <si>
    <t xml:space="preserve">378474</t>
  </si>
  <si>
    <t xml:space="preserve">0000167051144</t>
  </si>
  <si>
    <t xml:space="preserve">ESTHER NASIMIYU WEKESA</t>
  </si>
  <si>
    <t xml:space="preserve">4730377</t>
  </si>
  <si>
    <t xml:space="preserve">0000167049652</t>
  </si>
  <si>
    <t xml:space="preserve">OLIVER SITUMA WATITWA</t>
  </si>
  <si>
    <t xml:space="preserve">4780442</t>
  </si>
  <si>
    <t xml:space="preserve">0000167051062</t>
  </si>
  <si>
    <t xml:space="preserve">CHRISTINAH JEPUNGEI CHERUIYOT</t>
  </si>
  <si>
    <t xml:space="preserve">5725251</t>
  </si>
  <si>
    <t xml:space="preserve">0000167048896</t>
  </si>
  <si>
    <t xml:space="preserve">CHARLES ONYANCHA</t>
  </si>
  <si>
    <t xml:space="preserve">5845523</t>
  </si>
  <si>
    <t xml:space="preserve">0000167048910</t>
  </si>
  <si>
    <t xml:space="preserve">MUSA EDETI EWOI</t>
  </si>
  <si>
    <t xml:space="preserve">6859071</t>
  </si>
  <si>
    <t xml:space="preserve">0000167049023</t>
  </si>
  <si>
    <t xml:space="preserve">ESTHER MORAA BIARAGA</t>
  </si>
  <si>
    <t xml:space="preserve">0000167049032</t>
  </si>
  <si>
    <t xml:space="preserve">JOSEPH WAKHUNGU TABALIA</t>
  </si>
  <si>
    <t xml:space="preserve">0130150</t>
  </si>
  <si>
    <t xml:space="preserve">0000167046788</t>
  </si>
  <si>
    <t xml:space="preserve">REGINA JEPKEMEI</t>
  </si>
  <si>
    <t xml:space="preserve">3287642</t>
  </si>
  <si>
    <t xml:space="preserve">0000167048476</t>
  </si>
  <si>
    <t xml:space="preserve">JOHN  KUNGU</t>
  </si>
  <si>
    <t xml:space="preserve">0000167046531</t>
  </si>
  <si>
    <t xml:space="preserve">CALEB MUCHUTA WAMBETE</t>
  </si>
  <si>
    <t xml:space="preserve">4255908</t>
  </si>
  <si>
    <t xml:space="preserve">0000167048677</t>
  </si>
  <si>
    <t xml:space="preserve">JENIPHER WAMBUI MUTHEE</t>
  </si>
  <si>
    <t xml:space="preserve">4280762</t>
  </si>
  <si>
    <t xml:space="preserve">0000167048712</t>
  </si>
  <si>
    <t xml:space="preserve">LEAH CHEPWAMBOK BUIKUT</t>
  </si>
  <si>
    <t xml:space="preserve">5724158</t>
  </si>
  <si>
    <t xml:space="preserve">0000167048891</t>
  </si>
  <si>
    <t xml:space="preserve">HELLEN JEROTICH CHERUIYOT</t>
  </si>
  <si>
    <t xml:space="preserve">5796063</t>
  </si>
  <si>
    <t xml:space="preserve">0000167048908</t>
  </si>
  <si>
    <t xml:space="preserve">ROSEMARY JEPKOSGEI SAINA</t>
  </si>
  <si>
    <t xml:space="preserve">6858644</t>
  </si>
  <si>
    <t xml:space="preserve">0000167049022</t>
  </si>
  <si>
    <t xml:space="preserve">MARY NAKULATA KATIMA</t>
  </si>
  <si>
    <t xml:space="preserve">6982811</t>
  </si>
  <si>
    <t xml:space="preserve">0000167049039</t>
  </si>
  <si>
    <t xml:space="preserve">PETER  KIPKEW</t>
  </si>
  <si>
    <t xml:space="preserve">7390714</t>
  </si>
  <si>
    <t xml:space="preserve">0000167048784</t>
  </si>
  <si>
    <t xml:space="preserve">EDWARD KHISA WAMALWA</t>
  </si>
  <si>
    <t xml:space="preserve">8004973</t>
  </si>
  <si>
    <t xml:space="preserve">0000167048824</t>
  </si>
  <si>
    <t xml:space="preserve">AGNES NAFULA JUMA</t>
  </si>
  <si>
    <t xml:space="preserve">4730117</t>
  </si>
  <si>
    <t xml:space="preserve">0000167048504</t>
  </si>
  <si>
    <t xml:space="preserve">EDNA JEPKEMOI ROTICH</t>
  </si>
  <si>
    <t xml:space="preserve">3142675</t>
  </si>
  <si>
    <t xml:space="preserve">0000167051982</t>
  </si>
  <si>
    <t xml:space="preserve">NOAH CHERUIYOT METTO</t>
  </si>
  <si>
    <t xml:space="preserve">3260375</t>
  </si>
  <si>
    <t xml:space="preserve">0000167048463</t>
  </si>
  <si>
    <t xml:space="preserve">PAMELA OGEMA KHAYIMIA</t>
  </si>
  <si>
    <t xml:space="preserve">4223217</t>
  </si>
  <si>
    <t xml:space="preserve">0000167048662</t>
  </si>
  <si>
    <t xml:space="preserve">LAPIYO EWOI</t>
  </si>
  <si>
    <t xml:space="preserve">4253298</t>
  </si>
  <si>
    <t xml:space="preserve">0000167052048</t>
  </si>
  <si>
    <t xml:space="preserve">SARAH JEPKEMBOI KORIR</t>
  </si>
  <si>
    <t xml:space="preserve">4255549</t>
  </si>
  <si>
    <t xml:space="preserve">0000167051214</t>
  </si>
  <si>
    <t xml:space="preserve">SELINA JEPKEMBOI SUTER</t>
  </si>
  <si>
    <t xml:space="preserve">4258019</t>
  </si>
  <si>
    <t xml:space="preserve">0000167048682</t>
  </si>
  <si>
    <t xml:space="preserve">THOMAS  WEKESA</t>
  </si>
  <si>
    <t xml:space="preserve">4398032</t>
  </si>
  <si>
    <t xml:space="preserve">0000167048418</t>
  </si>
  <si>
    <t xml:space="preserve">JOYCE NJAMBI NDUGI</t>
  </si>
  <si>
    <t xml:space="preserve">4730892</t>
  </si>
  <si>
    <t xml:space="preserve">0000167048509</t>
  </si>
  <si>
    <t xml:space="preserve">MARGARET WANJIKU CHEGE</t>
  </si>
  <si>
    <t xml:space="preserve">4738221</t>
  </si>
  <si>
    <t xml:space="preserve">0000167048512</t>
  </si>
  <si>
    <t xml:space="preserve">JOSEPH KIRWA MURGOR</t>
  </si>
  <si>
    <t xml:space="preserve">5723795</t>
  </si>
  <si>
    <t xml:space="preserve">0000167048885</t>
  </si>
  <si>
    <t xml:space="preserve">EMILLY  CHEMAIYO</t>
  </si>
  <si>
    <t xml:space="preserve">5723881</t>
  </si>
  <si>
    <t xml:space="preserve">0000167048887</t>
  </si>
  <si>
    <t xml:space="preserve">HELLEN CHEPKOSGEI SIMATWA</t>
  </si>
  <si>
    <t xml:space="preserve">0000167048888</t>
  </si>
  <si>
    <t xml:space="preserve">JOSEPHINE NYABOKE OMBONGI</t>
  </si>
  <si>
    <t xml:space="preserve">2709226</t>
  </si>
  <si>
    <t xml:space="preserve">0000167048329</t>
  </si>
  <si>
    <t xml:space="preserve">ANNAH CHEPTOO CHEBET</t>
  </si>
  <si>
    <t xml:space="preserve">3145209</t>
  </si>
  <si>
    <t xml:space="preserve">0000167050448</t>
  </si>
  <si>
    <t xml:space="preserve">CHRISTINE TARKWEN MISOY</t>
  </si>
  <si>
    <t xml:space="preserve">4254747</t>
  </si>
  <si>
    <t xml:space="preserve">0000167048672</t>
  </si>
  <si>
    <t xml:space="preserve">GLADDYS NASAMBU WANJALA</t>
  </si>
  <si>
    <t xml:space="preserve">4255824</t>
  </si>
  <si>
    <t xml:space="preserve">0000167048675</t>
  </si>
  <si>
    <t xml:space="preserve">JAMES TAI BIAGARA</t>
  </si>
  <si>
    <t xml:space="preserve">5299244</t>
  </si>
  <si>
    <t xml:space="preserve">0000167048550</t>
  </si>
  <si>
    <t xml:space="preserve">ROSE CHEROP KIBIWOT</t>
  </si>
  <si>
    <t xml:space="preserve">5314135</t>
  </si>
  <si>
    <t xml:space="preserve">0000167048554</t>
  </si>
  <si>
    <t xml:space="preserve">STEPHEN KITUR RABWET</t>
  </si>
  <si>
    <t xml:space="preserve">5315534</t>
  </si>
  <si>
    <t xml:space="preserve">0000167048556</t>
  </si>
  <si>
    <t xml:space="preserve">DANIEL KIPKEMBOI EGO</t>
  </si>
  <si>
    <t xml:space="preserve">8717965</t>
  </si>
  <si>
    <t xml:space="preserve">0000167049117</t>
  </si>
  <si>
    <t xml:space="preserve">LOIS CHEPKRONG KANGOGO</t>
  </si>
  <si>
    <t xml:space="preserve">9420488</t>
  </si>
  <si>
    <t xml:space="preserve">0000167049211</t>
  </si>
  <si>
    <t xml:space="preserve">CATHERINE CHESIRE KOSGEI</t>
  </si>
  <si>
    <t xml:space="preserve">9600590</t>
  </si>
  <si>
    <t xml:space="preserve">0000167049234</t>
  </si>
  <si>
    <t xml:space="preserve">WILBERFORCE AZIAYA KIRAGAVA</t>
  </si>
  <si>
    <t xml:space="preserve">10478097</t>
  </si>
  <si>
    <t xml:space="preserve">0000167046943</t>
  </si>
  <si>
    <t xml:space="preserve">FLORENCE NAFULA WEBUKHULU</t>
  </si>
  <si>
    <t xml:space="preserve">5315382</t>
  </si>
  <si>
    <t xml:space="preserve">0000167048555</t>
  </si>
  <si>
    <t xml:space="preserve">MAGDALINA CHEPKEMOI KIBIEGO</t>
  </si>
  <si>
    <t xml:space="preserve">5496053</t>
  </si>
  <si>
    <t xml:space="preserve">0000167051096</t>
  </si>
  <si>
    <t xml:space="preserve">DAVID KANDIE CHERUIYOT</t>
  </si>
  <si>
    <t xml:space="preserve">7233400</t>
  </si>
  <si>
    <t xml:space="preserve">0000167048777</t>
  </si>
  <si>
    <t xml:space="preserve">SELLY JEPKOSGEI</t>
  </si>
  <si>
    <t xml:space="preserve">8712401</t>
  </si>
  <si>
    <t xml:space="preserve">0000167051755</t>
  </si>
  <si>
    <t xml:space="preserve">MBIRIRI KANGETHE</t>
  </si>
  <si>
    <t xml:space="preserve">9280553</t>
  </si>
  <si>
    <t xml:space="preserve">0000167049179</t>
  </si>
  <si>
    <t xml:space="preserve">JONAH KIBET KERONEI</t>
  </si>
  <si>
    <t xml:space="preserve">5315569</t>
  </si>
  <si>
    <t xml:space="preserve">0000167048557</t>
  </si>
  <si>
    <t xml:space="preserve">MARY NEKESA BARASA</t>
  </si>
  <si>
    <t xml:space="preserve">8110164</t>
  </si>
  <si>
    <t xml:space="preserve">0000167049058</t>
  </si>
  <si>
    <t xml:space="preserve">PRISCILLA NAFULA JUMA</t>
  </si>
  <si>
    <t xml:space="preserve">8318816</t>
  </si>
  <si>
    <t xml:space="preserve">0000167049066</t>
  </si>
  <si>
    <t xml:space="preserve">EVERLYN JEPTUM RUTTO</t>
  </si>
  <si>
    <t xml:space="preserve">9281939</t>
  </si>
  <si>
    <t xml:space="preserve">0000167049181</t>
  </si>
  <si>
    <t xml:space="preserve">AGNES MORAA NYAINGIRI</t>
  </si>
  <si>
    <t xml:space="preserve">10692932</t>
  </si>
  <si>
    <t xml:space="preserve">0000167046580</t>
  </si>
  <si>
    <t xml:space="preserve">GLADYS KEMUMA ONGERI</t>
  </si>
  <si>
    <t xml:space="preserve">5950577</t>
  </si>
  <si>
    <t xml:space="preserve">0000167048913</t>
  </si>
  <si>
    <t xml:space="preserve">LINET DAISI JUMA</t>
  </si>
  <si>
    <t xml:space="preserve">7349093</t>
  </si>
  <si>
    <t xml:space="preserve">0000167048781</t>
  </si>
  <si>
    <t xml:space="preserve">MARGARET CHESANG KERICH</t>
  </si>
  <si>
    <t xml:space="preserve">8344342</t>
  </si>
  <si>
    <t xml:space="preserve">0000167049076</t>
  </si>
  <si>
    <t xml:space="preserve">DANIEL KIPRONO RUGUT</t>
  </si>
  <si>
    <t xml:space="preserve">9227782</t>
  </si>
  <si>
    <t xml:space="preserve">0000167049173</t>
  </si>
  <si>
    <t xml:space="preserve">SUSAN CHEROP ROTICH</t>
  </si>
  <si>
    <t xml:space="preserve">10746010</t>
  </si>
  <si>
    <t xml:space="preserve">0000167046589</t>
  </si>
  <si>
    <t xml:space="preserve">PAULINE KEMEI</t>
  </si>
  <si>
    <t xml:space="preserve">8344032</t>
  </si>
  <si>
    <t xml:space="preserve">0000167049075</t>
  </si>
  <si>
    <t xml:space="preserve">JOSEPH MUTHONJIA KIBATHI</t>
  </si>
  <si>
    <t xml:space="preserve">9042727</t>
  </si>
  <si>
    <t xml:space="preserve">0000167049144</t>
  </si>
  <si>
    <t xml:space="preserve">MARY AWOYATA WAKHUNGU</t>
  </si>
  <si>
    <t xml:space="preserve">9227787</t>
  </si>
  <si>
    <t xml:space="preserve">0000167051791</t>
  </si>
  <si>
    <t xml:space="preserve">MARY CHEMATIA</t>
  </si>
  <si>
    <t xml:space="preserve">9280343</t>
  </si>
  <si>
    <t xml:space="preserve">0000167049330</t>
  </si>
  <si>
    <t xml:space="preserve">ANDREW WECHULI WANGWE</t>
  </si>
  <si>
    <t xml:space="preserve">9420527</t>
  </si>
  <si>
    <t xml:space="preserve">0000167049212</t>
  </si>
  <si>
    <t xml:space="preserve">JOHN OKARI</t>
  </si>
  <si>
    <t xml:space="preserve">9548833</t>
  </si>
  <si>
    <t xml:space="preserve">0000167049231</t>
  </si>
  <si>
    <t xml:space="preserve">SALINA JELIMO KENY</t>
  </si>
  <si>
    <t xml:space="preserve">10090150</t>
  </si>
  <si>
    <t xml:space="preserve">0000167046854</t>
  </si>
  <si>
    <t xml:space="preserve">LILIAN  WENANI</t>
  </si>
  <si>
    <t xml:space="preserve">10124033</t>
  </si>
  <si>
    <t xml:space="preserve">0000167048366</t>
  </si>
  <si>
    <t xml:space="preserve">SAMUEL TOO</t>
  </si>
  <si>
    <t xml:space="preserve">10747622</t>
  </si>
  <si>
    <t xml:space="preserve">0000167046593</t>
  </si>
  <si>
    <t xml:space="preserve">ROSE KEMUNTO NYANAMBA</t>
  </si>
  <si>
    <t xml:space="preserve">11702972</t>
  </si>
  <si>
    <t xml:space="preserve">0000167047026</t>
  </si>
  <si>
    <t xml:space="preserve">JOHN KOECH TEIMET</t>
  </si>
  <si>
    <t xml:space="preserve">12682762</t>
  </si>
  <si>
    <t xml:space="preserve">0000167047360</t>
  </si>
  <si>
    <t xml:space="preserve">WYCLIFFE WANYAMA MUSEE</t>
  </si>
  <si>
    <t xml:space="preserve">9177594</t>
  </si>
  <si>
    <t xml:space="preserve">0000167049162</t>
  </si>
  <si>
    <t xml:space="preserve">PHILIP KIPROTO LAGAT</t>
  </si>
  <si>
    <t xml:space="preserve">9227723</t>
  </si>
  <si>
    <t xml:space="preserve">0000167049171</t>
  </si>
  <si>
    <t xml:space="preserve">LILIAN NAMBUYE MUMELO</t>
  </si>
  <si>
    <t xml:space="preserve">9459644</t>
  </si>
  <si>
    <t xml:space="preserve">0000167049220</t>
  </si>
  <si>
    <t xml:space="preserve">VERONICA NJERI KIMANI</t>
  </si>
  <si>
    <t xml:space="preserve">9721444</t>
  </si>
  <si>
    <t xml:space="preserve">0000167052223</t>
  </si>
  <si>
    <t xml:space="preserve">PRISILLAH  LANGAT</t>
  </si>
  <si>
    <t xml:space="preserve">9762190</t>
  </si>
  <si>
    <t xml:space="preserve">0000167051451</t>
  </si>
  <si>
    <t xml:space="preserve">ELIZABETH  KIPKOSGEI</t>
  </si>
  <si>
    <t xml:space="preserve">9805840</t>
  </si>
  <si>
    <t xml:space="preserve">0000167051513</t>
  </si>
  <si>
    <t xml:space="preserve">CAROLINE NANYAMA WEKESA</t>
  </si>
  <si>
    <t xml:space="preserve">0000167051878</t>
  </si>
  <si>
    <t xml:space="preserve">JANE CHEPCHUMBA ROTICH</t>
  </si>
  <si>
    <t xml:space="preserve">10090156</t>
  </si>
  <si>
    <t xml:space="preserve">0000167046856</t>
  </si>
  <si>
    <t xml:space="preserve">CHRISTINE CHEPKOKEI KIPKENY</t>
  </si>
  <si>
    <t xml:space="preserve">10090263</t>
  </si>
  <si>
    <t xml:space="preserve">0000167046859</t>
  </si>
  <si>
    <t xml:space="preserve">SILAS KIPTANUI MELI</t>
  </si>
  <si>
    <t xml:space="preserve">0000167046591</t>
  </si>
  <si>
    <t xml:space="preserve">RICHARD YEGO</t>
  </si>
  <si>
    <t xml:space="preserve">11506573</t>
  </si>
  <si>
    <t xml:space="preserve">0000167046970</t>
  </si>
  <si>
    <t xml:space="preserve">KENNETH KEMOLI MWALA</t>
  </si>
  <si>
    <t xml:space="preserve">13147048</t>
  </si>
  <si>
    <t xml:space="preserve">0000167047493</t>
  </si>
  <si>
    <t xml:space="preserve">BILIA SAKWA MUKANDA</t>
  </si>
  <si>
    <t xml:space="preserve">9689740</t>
  </si>
  <si>
    <t xml:space="preserve">0000167049252</t>
  </si>
  <si>
    <t xml:space="preserve">AGNETA NASIMAYA IMBIAKHA</t>
  </si>
  <si>
    <t xml:space="preserve">9916376</t>
  </si>
  <si>
    <t xml:space="preserve">0000167049283</t>
  </si>
  <si>
    <t xml:space="preserve">JOYCE NELIMA WAFULA</t>
  </si>
  <si>
    <t xml:space="preserve">10455615</t>
  </si>
  <si>
    <t xml:space="preserve">0000167046940</t>
  </si>
  <si>
    <t xml:space="preserve">ZIPPORAH CHEPKOSGEI</t>
  </si>
  <si>
    <t xml:space="preserve">10960828</t>
  </si>
  <si>
    <t xml:space="preserve">0000167046633</t>
  </si>
  <si>
    <t xml:space="preserve">JACINDA NGENDO NDERITU</t>
  </si>
  <si>
    <t xml:space="preserve">12443175</t>
  </si>
  <si>
    <t xml:space="preserve">0000167050457</t>
  </si>
  <si>
    <t xml:space="preserve">LILIAN WAITHERA MARONDA</t>
  </si>
  <si>
    <t xml:space="preserve">11574220</t>
  </si>
  <si>
    <t xml:space="preserve">0000167046989</t>
  </si>
  <si>
    <t xml:space="preserve">TERESA JERONO BIWOTT</t>
  </si>
  <si>
    <t xml:space="preserve">10747862</t>
  </si>
  <si>
    <t xml:space="preserve">0000167046594</t>
  </si>
  <si>
    <t xml:space="preserve">JANE CHEPKOROS MARITIM</t>
  </si>
  <si>
    <t xml:space="preserve">11221995</t>
  </si>
  <si>
    <t xml:space="preserve">0000167046740</t>
  </si>
  <si>
    <t xml:space="preserve">HELLEN CHEBET KIMUTAI</t>
  </si>
  <si>
    <t xml:space="preserve">11615630</t>
  </si>
  <si>
    <t xml:space="preserve">0000167047011</t>
  </si>
  <si>
    <t xml:space="preserve">EMILY JEMUTAI KAINO</t>
  </si>
  <si>
    <t xml:space="preserve">11062399</t>
  </si>
  <si>
    <t xml:space="preserve">0000167046675</t>
  </si>
  <si>
    <t xml:space="preserve">RAEL CHEROTICH TUWEI</t>
  </si>
  <si>
    <t xml:space="preserve">11220586</t>
  </si>
  <si>
    <t xml:space="preserve">0000167046737</t>
  </si>
  <si>
    <t xml:space="preserve">MARIA  EKIRU</t>
  </si>
  <si>
    <t xml:space="preserve">0000167050801</t>
  </si>
  <si>
    <t xml:space="preserve">JOYCE KEMUNTO MARKO</t>
  </si>
  <si>
    <t xml:space="preserve">11245026</t>
  </si>
  <si>
    <t xml:space="preserve">0000167046742</t>
  </si>
  <si>
    <t xml:space="preserve">BERNARD NYARANGI MOKUA</t>
  </si>
  <si>
    <t xml:space="preserve">11323344</t>
  </si>
  <si>
    <t xml:space="preserve">0000167046756</t>
  </si>
  <si>
    <t xml:space="preserve">LEVIS  SIMIYU</t>
  </si>
  <si>
    <t xml:space="preserve">0000167050896</t>
  </si>
  <si>
    <t xml:space="preserve">AMOS ODUNGULA</t>
  </si>
  <si>
    <t xml:space="preserve">11339260</t>
  </si>
  <si>
    <t xml:space="preserve">0000167046765</t>
  </si>
  <si>
    <t xml:space="preserve">BENARD MAINA KARANJA</t>
  </si>
  <si>
    <t xml:space="preserve">11575407</t>
  </si>
  <si>
    <t xml:space="preserve">0000167046994</t>
  </si>
  <si>
    <t xml:space="preserve">SUSAN MORAA ORONYI</t>
  </si>
  <si>
    <t xml:space="preserve">12503339</t>
  </si>
  <si>
    <t xml:space="preserve">0000167047325</t>
  </si>
  <si>
    <t xml:space="preserve">ANNA CHEPTOO KILEL</t>
  </si>
  <si>
    <t xml:space="preserve">12713499</t>
  </si>
  <si>
    <t xml:space="preserve">0000167049452</t>
  </si>
  <si>
    <t xml:space="preserve">SOLOMON KIPLAGAT BETT</t>
  </si>
  <si>
    <t xml:space="preserve">12714815</t>
  </si>
  <si>
    <t xml:space="preserve">0000167047377</t>
  </si>
  <si>
    <t xml:space="preserve">BEATRICE KWAMBOKA MAKORI</t>
  </si>
  <si>
    <t xml:space="preserve">14673164</t>
  </si>
  <si>
    <t xml:space="preserve">0000167047648</t>
  </si>
  <si>
    <t xml:space="preserve">ROSE JEPKOECH LIMO</t>
  </si>
  <si>
    <t xml:space="preserve">12712781</t>
  </si>
  <si>
    <t xml:space="preserve">0000167050460</t>
  </si>
  <si>
    <t xml:space="preserve">JANE CHEPKOECH TENAI</t>
  </si>
  <si>
    <t xml:space="preserve">11827040</t>
  </si>
  <si>
    <t xml:space="preserve">0000167047249</t>
  </si>
  <si>
    <t xml:space="preserve">JOHN SATIA NDIEMA</t>
  </si>
  <si>
    <t xml:space="preserve">11575656</t>
  </si>
  <si>
    <t xml:space="preserve">0000167049431</t>
  </si>
  <si>
    <t xml:space="preserve">JOEL KIPRONO KIROREI</t>
  </si>
  <si>
    <t xml:space="preserve">12443182</t>
  </si>
  <si>
    <t xml:space="preserve">0000167047294</t>
  </si>
  <si>
    <t xml:space="preserve">SAMUEL CHERUIYOT KIPLAGAT</t>
  </si>
  <si>
    <t xml:space="preserve">12464498</t>
  </si>
  <si>
    <t xml:space="preserve">0000167047305</t>
  </si>
  <si>
    <t xml:space="preserve">PAMELLA MURKOMEN CHEBOI</t>
  </si>
  <si>
    <t xml:space="preserve">12712160</t>
  </si>
  <si>
    <t xml:space="preserve">0000167047368</t>
  </si>
  <si>
    <t xml:space="preserve">NOAH KORIR ARUSEI</t>
  </si>
  <si>
    <t xml:space="preserve">12829458</t>
  </si>
  <si>
    <t xml:space="preserve">0000167047415</t>
  </si>
  <si>
    <t xml:space="preserve">DINAH JEROTICH KIBET</t>
  </si>
  <si>
    <t xml:space="preserve">12850226</t>
  </si>
  <si>
    <t xml:space="preserve">0000167050465</t>
  </si>
  <si>
    <t xml:space="preserve">JOSEPH OIGARA ANYEGA</t>
  </si>
  <si>
    <t xml:space="preserve">13081556</t>
  </si>
  <si>
    <t xml:space="preserve">0000167047483</t>
  </si>
  <si>
    <t xml:space="preserve">DAVID  KIONDO</t>
  </si>
  <si>
    <t xml:space="preserve">13697048</t>
  </si>
  <si>
    <t xml:space="preserve">0000167047105</t>
  </si>
  <si>
    <t xml:space="preserve">MARY KANGOLE LOWOMIA</t>
  </si>
  <si>
    <t xml:space="preserve">21234209</t>
  </si>
  <si>
    <t xml:space="preserve">0000167049846</t>
  </si>
  <si>
    <t xml:space="preserve">ELIZEBA YANO</t>
  </si>
  <si>
    <t xml:space="preserve">11863734</t>
  </si>
  <si>
    <t xml:space="preserve">0000167047261</t>
  </si>
  <si>
    <t xml:space="preserve">DORCAS JEPKOECH</t>
  </si>
  <si>
    <t xml:space="preserve">12637019</t>
  </si>
  <si>
    <t xml:space="preserve">0000167047351</t>
  </si>
  <si>
    <t xml:space="preserve">STEPHEN NDUNGU KINYUA</t>
  </si>
  <si>
    <t xml:space="preserve">13146807</t>
  </si>
  <si>
    <t xml:space="preserve">0000167049461</t>
  </si>
  <si>
    <t xml:space="preserve">RUTH CHEPCHIRCHIR SITIENEI</t>
  </si>
  <si>
    <t xml:space="preserve">13203093</t>
  </si>
  <si>
    <t xml:space="preserve">0000167049463</t>
  </si>
  <si>
    <t xml:space="preserve">PATRICIA MARUBE</t>
  </si>
  <si>
    <t xml:space="preserve">13768551</t>
  </si>
  <si>
    <t xml:space="preserve">0000167049475</t>
  </si>
  <si>
    <t xml:space="preserve">JANE BOSIBORI MWERESA</t>
  </si>
  <si>
    <t xml:space="preserve">13769381</t>
  </si>
  <si>
    <t xml:space="preserve">0000167047127</t>
  </si>
  <si>
    <t xml:space="preserve">CHRISTINE JEPKEMOI CHEBOI</t>
  </si>
  <si>
    <t xml:space="preserve">20839922</t>
  </si>
  <si>
    <t xml:space="preserve">0000167050077</t>
  </si>
  <si>
    <t xml:space="preserve">TABITHA MWENDE ANTHONY</t>
  </si>
  <si>
    <t xml:space="preserve">13444914</t>
  </si>
  <si>
    <t xml:space="preserve">0000167047055</t>
  </si>
  <si>
    <t xml:space="preserve">LUCY JEPKEMBOI BUSIENEI</t>
  </si>
  <si>
    <t xml:space="preserve">13613934</t>
  </si>
  <si>
    <t xml:space="preserve">0000167047078</t>
  </si>
  <si>
    <t xml:space="preserve">JUDITH CHEPKEWESIS KIRUI</t>
  </si>
  <si>
    <t xml:space="preserve">14542677</t>
  </si>
  <si>
    <t xml:space="preserve">0000167047204</t>
  </si>
  <si>
    <t xml:space="preserve">FILISTER J CHELANGA</t>
  </si>
  <si>
    <t xml:space="preserve">20242460</t>
  </si>
  <si>
    <t xml:space="preserve">0000167050001</t>
  </si>
  <si>
    <t xml:space="preserve">PAUL KIPCHUMBA</t>
  </si>
  <si>
    <t xml:space="preserve">20922047</t>
  </si>
  <si>
    <t xml:space="preserve">0000167047565</t>
  </si>
  <si>
    <t xml:space="preserve">EDNA CHEPCHIRICHIRI KABURI</t>
  </si>
  <si>
    <t xml:space="preserve">21343182</t>
  </si>
  <si>
    <t xml:space="preserve">0000167049857</t>
  </si>
  <si>
    <t xml:space="preserve">ELIZABETH MACHUMA WANYAMA</t>
  </si>
  <si>
    <t xml:space="preserve">12418884</t>
  </si>
  <si>
    <t xml:space="preserve">0000167049443</t>
  </si>
  <si>
    <t xml:space="preserve">JAMES KINYUA MURIITHI</t>
  </si>
  <si>
    <t xml:space="preserve">14646528</t>
  </si>
  <si>
    <t xml:space="preserve">0000167047219</t>
  </si>
  <si>
    <t xml:space="preserve">MARY CHEPKEMOI NDIEMA</t>
  </si>
  <si>
    <t xml:space="preserve">14673320</t>
  </si>
  <si>
    <t xml:space="preserve">0000167047649</t>
  </si>
  <si>
    <t xml:space="preserve">MONICAH NDUKO OBIERO</t>
  </si>
  <si>
    <t xml:space="preserve">20789710</t>
  </si>
  <si>
    <t xml:space="preserve">0000167050066</t>
  </si>
  <si>
    <t xml:space="preserve">PRICILLA  SIMATEI</t>
  </si>
  <si>
    <t xml:space="preserve">20875719</t>
  </si>
  <si>
    <t xml:space="preserve">0000167047270</t>
  </si>
  <si>
    <t xml:space="preserve">ALICE KERUBO MOKUA</t>
  </si>
  <si>
    <t xml:space="preserve">20966145</t>
  </si>
  <si>
    <t xml:space="preserve">0000167047570</t>
  </si>
  <si>
    <t xml:space="preserve">JOHN  CLAPERTON</t>
  </si>
  <si>
    <t xml:space="preserve">20993881</t>
  </si>
  <si>
    <t xml:space="preserve">0000167049096</t>
  </si>
  <si>
    <t xml:space="preserve">EMMANUEL KERE WEPUKHULU</t>
  </si>
  <si>
    <t xml:space="preserve">20142963</t>
  </si>
  <si>
    <t xml:space="preserve">0000167047742</t>
  </si>
  <si>
    <t xml:space="preserve">MARGARET LUKOTAN EDOME</t>
  </si>
  <si>
    <t xml:space="preserve">20267639</t>
  </si>
  <si>
    <t xml:space="preserve">0000167050007</t>
  </si>
  <si>
    <t xml:space="preserve">JOSEPH  KIPKEMBOI</t>
  </si>
  <si>
    <t xml:space="preserve">20348589</t>
  </si>
  <si>
    <t xml:space="preserve">0000167047781</t>
  </si>
  <si>
    <t xml:space="preserve">AMBROSE WANYONYI WALUMBE</t>
  </si>
  <si>
    <t xml:space="preserve">20452207</t>
  </si>
  <si>
    <t xml:space="preserve">0000167047791</t>
  </si>
  <si>
    <t xml:space="preserve">LOMULEN  EKIYETA</t>
  </si>
  <si>
    <t xml:space="preserve">20493770</t>
  </si>
  <si>
    <t xml:space="preserve">0000167047797</t>
  </si>
  <si>
    <t xml:space="preserve">HELLEN NASENYA SHIAYO</t>
  </si>
  <si>
    <t xml:space="preserve">21114257</t>
  </si>
  <si>
    <t xml:space="preserve">0000167047596</t>
  </si>
  <si>
    <t xml:space="preserve">ROSE JERUTO ROTICH</t>
  </si>
  <si>
    <t xml:space="preserve">21119497</t>
  </si>
  <si>
    <t xml:space="preserve">0000167047597</t>
  </si>
  <si>
    <t xml:space="preserve">GLADYS JEPKORIR KIBOR</t>
  </si>
  <si>
    <t xml:space="preserve">21389573</t>
  </si>
  <si>
    <t xml:space="preserve">0000167049858</t>
  </si>
  <si>
    <t xml:space="preserve">GRACE CHERONO MELI</t>
  </si>
  <si>
    <t xml:space="preserve">21401629</t>
  </si>
  <si>
    <t xml:space="preserve">0000167047619</t>
  </si>
  <si>
    <t xml:space="preserve">REBECCA NYANCHAMA ONGAGA</t>
  </si>
  <si>
    <t xml:space="preserve">21525468</t>
  </si>
  <si>
    <t xml:space="preserve">0000167047624</t>
  </si>
  <si>
    <t xml:space="preserve">FESTO WANYONYI WALEKHWA</t>
  </si>
  <si>
    <t xml:space="preserve">21714129</t>
  </si>
  <si>
    <t xml:space="preserve">0000167050083</t>
  </si>
  <si>
    <t xml:space="preserve">ABUGA NYASUGUTA JUSTAH</t>
  </si>
  <si>
    <t xml:space="preserve">20763328</t>
  </si>
  <si>
    <t xml:space="preserve">0000167047835</t>
  </si>
  <si>
    <t xml:space="preserve">CATHERINE KHISA BARASA</t>
  </si>
  <si>
    <t xml:space="preserve">20853372</t>
  </si>
  <si>
    <t xml:space="preserve">0000167050081</t>
  </si>
  <si>
    <t xml:space="preserve">ALICE CHEMUTAI KOGO</t>
  </si>
  <si>
    <t xml:space="preserve">21203945</t>
  </si>
  <si>
    <t xml:space="preserve">0000167049842</t>
  </si>
  <si>
    <t xml:space="preserve">MICHAEL KIPLANGAT KIRUI</t>
  </si>
  <si>
    <t xml:space="preserve">21672155</t>
  </si>
  <si>
    <t xml:space="preserve">0000167047638</t>
  </si>
  <si>
    <t xml:space="preserve">CAROLINE LUSENO</t>
  </si>
  <si>
    <t xml:space="preserve">21733013</t>
  </si>
  <si>
    <t xml:space="preserve">0000167047850</t>
  </si>
  <si>
    <t xml:space="preserve">JANE JEMAIYO CHESEREK</t>
  </si>
  <si>
    <t xml:space="preserve">21686006</t>
  </si>
  <si>
    <t xml:space="preserve">0000167047640</t>
  </si>
  <si>
    <t xml:space="preserve">LANGAT CHEPNGENO</t>
  </si>
  <si>
    <t xml:space="preserve">22058540</t>
  </si>
  <si>
    <t xml:space="preserve">0000167047884</t>
  </si>
  <si>
    <t xml:space="preserve">TARESIA JEMUTAI CHESIR</t>
  </si>
  <si>
    <t xml:space="preserve">22366269</t>
  </si>
  <si>
    <t xml:space="preserve">0000167047987</t>
  </si>
  <si>
    <t xml:space="preserve">MARY RUTTO</t>
  </si>
  <si>
    <t xml:space="preserve">22407189</t>
  </si>
  <si>
    <t xml:space="preserve">0000167050246</t>
  </si>
  <si>
    <t xml:space="preserve">KENNETH KIPLETING BIWOTT</t>
  </si>
  <si>
    <t xml:space="preserve">23668787</t>
  </si>
  <si>
    <t xml:space="preserve">0000167048116</t>
  </si>
  <si>
    <t xml:space="preserve">PAUL WAFULA WASIKE</t>
  </si>
  <si>
    <t xml:space="preserve">22664592</t>
  </si>
  <si>
    <t xml:space="preserve">0000167049545</t>
  </si>
  <si>
    <t xml:space="preserve">HYLINE MORAA OMBONGI</t>
  </si>
  <si>
    <t xml:space="preserve">22353835</t>
  </si>
  <si>
    <t xml:space="preserve">0000167047986</t>
  </si>
  <si>
    <t xml:space="preserve">ROSE CHEPTORUS</t>
  </si>
  <si>
    <t xml:space="preserve">24276860</t>
  </si>
  <si>
    <t xml:space="preserve">0000167048171</t>
  </si>
  <si>
    <t xml:space="preserve">SUSAN JEPKEMOI KIPTANUI</t>
  </si>
  <si>
    <t xml:space="preserve">24613379</t>
  </si>
  <si>
    <t xml:space="preserve">0000167048196</t>
  </si>
  <si>
    <t xml:space="preserve">EUNICE JEPKIRUI CHERUIYOT</t>
  </si>
  <si>
    <t xml:space="preserve">23479895</t>
  </si>
  <si>
    <t xml:space="preserve">0000167048103</t>
  </si>
  <si>
    <t xml:space="preserve">PAUL OBUBA ONDWANI</t>
  </si>
  <si>
    <t xml:space="preserve">23980398</t>
  </si>
  <si>
    <t xml:space="preserve">0000167048141</t>
  </si>
  <si>
    <t xml:space="preserve">DAVID KIPCHUMBA KIBET</t>
  </si>
  <si>
    <t xml:space="preserve">23899136</t>
  </si>
  <si>
    <t xml:space="preserve">0000167048128</t>
  </si>
  <si>
    <t xml:space="preserve">DAVID KORIR KISANG</t>
  </si>
  <si>
    <t xml:space="preserve">24543661</t>
  </si>
  <si>
    <t xml:space="preserve">0000167048189</t>
  </si>
  <si>
    <t xml:space="preserve">MARY KEMUNTO ABUGA</t>
  </si>
  <si>
    <t xml:space="preserve">0000167050399</t>
  </si>
  <si>
    <t xml:space="preserve">JUDITH KEMUNTO MOMANYI</t>
  </si>
  <si>
    <t xml:space="preserve">24624559</t>
  </si>
  <si>
    <t xml:space="preserve">0000167050398</t>
  </si>
  <si>
    <t xml:space="preserve">JACKLINY JEPKOECH</t>
  </si>
  <si>
    <t xml:space="preserve">25726656</t>
  </si>
  <si>
    <t xml:space="preserve">0000167047939</t>
  </si>
  <si>
    <t xml:space="preserve">PHYLIS MONYANGI NYAMBARORA</t>
  </si>
  <si>
    <t xml:space="preserve">27099443</t>
  </si>
  <si>
    <t xml:space="preserve">0000167049586</t>
  </si>
  <si>
    <t xml:space="preserve">ESTHER JEPKOECH TALAI</t>
  </si>
  <si>
    <t xml:space="preserve">25882647</t>
  </si>
  <si>
    <t xml:space="preserve">0000167050180</t>
  </si>
  <si>
    <t xml:space="preserve">JOYCE CHELANG'AT SIO</t>
  </si>
  <si>
    <t xml:space="preserve">25383874</t>
  </si>
  <si>
    <t xml:space="preserve">0000167050144</t>
  </si>
  <si>
    <t xml:space="preserve">EDWIN KIPKOSGEI MOSBEI</t>
  </si>
  <si>
    <t xml:space="preserve">26399812</t>
  </si>
  <si>
    <t xml:space="preserve">0000167047974</t>
  </si>
  <si>
    <t xml:space="preserve">DOLPHINE KWAMBOKA NYARURI</t>
  </si>
  <si>
    <t xml:space="preserve">27069395</t>
  </si>
  <si>
    <t xml:space="preserve">0000167050761</t>
  </si>
  <si>
    <t xml:space="preserve">ELIZABETH KANDA JEPKONG'A</t>
  </si>
  <si>
    <t xml:space="preserve">27166593</t>
  </si>
  <si>
    <t xml:space="preserve">0000167049587</t>
  </si>
  <si>
    <t xml:space="preserve">JOHN KIPRONO KISANG</t>
  </si>
  <si>
    <t xml:space="preserve">28071932</t>
  </si>
  <si>
    <t xml:space="preserve">0000167052341</t>
  </si>
  <si>
    <t xml:space="preserve">HELLEN  MOSBEI</t>
  </si>
  <si>
    <t xml:space="preserve">27651457</t>
  </si>
  <si>
    <t xml:space="preserve">0000167048359</t>
  </si>
  <si>
    <t xml:space="preserve">JOSHUA TENGENYA ANGWENYI</t>
  </si>
  <si>
    <t xml:space="preserve">28547737</t>
  </si>
  <si>
    <t xml:space="preserve">0000167048399</t>
  </si>
  <si>
    <t xml:space="preserve">PETRONILA CHEPKEIYO MAIYO</t>
  </si>
  <si>
    <t xml:space="preserve">23451568</t>
  </si>
  <si>
    <t xml:space="preserve">0000167049555</t>
  </si>
  <si>
    <t xml:space="preserve">CHRISTINE  SAMOEI</t>
  </si>
  <si>
    <t xml:space="preserve">9720360</t>
  </si>
  <si>
    <t xml:space="preserve">0000167051215</t>
  </si>
  <si>
    <t xml:space="preserve">DORCAS MAGOMA NDIGWA</t>
  </si>
  <si>
    <t xml:space="preserve">0000167051871</t>
  </si>
  <si>
    <t xml:space="preserve">ANDREW KIPKOSGEI CHEBII</t>
  </si>
  <si>
    <t xml:space="preserve">30251081</t>
  </si>
  <si>
    <t xml:space="preserve">0000167050937</t>
  </si>
  <si>
    <t xml:space="preserve">HELLEN JEROTICH DANIEL</t>
  </si>
  <si>
    <t xml:space="preserve">4906324</t>
  </si>
  <si>
    <t xml:space="preserve">0000167048524</t>
  </si>
  <si>
    <t xml:space="preserve">GLADYS NAKHUMICHA WASIKE</t>
  </si>
  <si>
    <t xml:space="preserve">11785239</t>
  </si>
  <si>
    <t xml:space="preserve">0000167047232</t>
  </si>
  <si>
    <t xml:space="preserve">CONSOLATA WANGUI MUNAVO</t>
  </si>
  <si>
    <t xml:space="preserve">5599359</t>
  </si>
  <si>
    <t xml:space="preserve">0000167048845</t>
  </si>
  <si>
    <t xml:space="preserve">JOSEPH KIPNGETICH</t>
  </si>
  <si>
    <t xml:space="preserve">22907994</t>
  </si>
  <si>
    <t xml:space="preserve">0000167048029</t>
  </si>
  <si>
    <t xml:space="preserve">MICHAEL  TARUS</t>
  </si>
  <si>
    <t xml:space="preserve">22441365</t>
  </si>
  <si>
    <t xml:space="preserve">0000167049542</t>
  </si>
  <si>
    <t xml:space="preserve">SELLY JEPCHIRCHIR KOSGEI</t>
  </si>
  <si>
    <t xml:space="preserve">27165373</t>
  </si>
  <si>
    <t xml:space="preserve">0000167048337</t>
  </si>
  <si>
    <t xml:space="preserve">RAEL CHEPCHIRCHIR LELEI</t>
  </si>
  <si>
    <t xml:space="preserve">23318282</t>
  </si>
  <si>
    <t xml:space="preserve">0000167048088</t>
  </si>
  <si>
    <t xml:space="preserve">EDWIN KIPNGETICH CHEMIRON</t>
  </si>
  <si>
    <t xml:space="preserve">8344541</t>
  </si>
  <si>
    <t xml:space="preserve">0000167049077</t>
  </si>
  <si>
    <t xml:space="preserve">CALLEN NYABERO</t>
  </si>
  <si>
    <t xml:space="preserve">8153117</t>
  </si>
  <si>
    <t xml:space="preserve">0000167049064</t>
  </si>
  <si>
    <t xml:space="preserve">NELSON KIPTOO KURGAT</t>
  </si>
  <si>
    <t xml:space="preserve">0000167051989</t>
  </si>
  <si>
    <t xml:space="preserve">GRACE  KIPROP</t>
  </si>
  <si>
    <t xml:space="preserve">27946063</t>
  </si>
  <si>
    <t xml:space="preserve">0000167048369</t>
  </si>
  <si>
    <t xml:space="preserve">SUSAN JEROP TOO</t>
  </si>
  <si>
    <t xml:space="preserve">11792324</t>
  </si>
  <si>
    <t xml:space="preserve">0000167047244</t>
  </si>
  <si>
    <t xml:space="preserve">JOSEPHINE NANJALA WANJALA</t>
  </si>
  <si>
    <t xml:space="preserve">4255163</t>
  </si>
  <si>
    <t xml:space="preserve">0000167051213</t>
  </si>
  <si>
    <t xml:space="preserve">RICHARD SIKWATA WEKESA</t>
  </si>
  <si>
    <t xml:space="preserve">9281987</t>
  </si>
  <si>
    <t xml:space="preserve">0000167049182</t>
  </si>
  <si>
    <t xml:space="preserve">MILCAH CHEPKEMEI</t>
  </si>
  <si>
    <t xml:space="preserve">13260286</t>
  </si>
  <si>
    <t xml:space="preserve">0000167047512</t>
  </si>
  <si>
    <t xml:space="preserve">ANNE  CHEPKEMBOI</t>
  </si>
  <si>
    <t xml:space="preserve">25182329</t>
  </si>
  <si>
    <t xml:space="preserve">0000167047914</t>
  </si>
  <si>
    <t xml:space="preserve">JUSTUS MASI ORANGO</t>
  </si>
  <si>
    <t xml:space="preserve">4132326</t>
  </si>
  <si>
    <t xml:space="preserve">0000167048642</t>
  </si>
  <si>
    <t xml:space="preserve">PAUL  WASIKE</t>
  </si>
  <si>
    <t xml:space="preserve">0000167051212</t>
  </si>
  <si>
    <t xml:space="preserve">MARY CHEPCHIRCHIR KIBET</t>
  </si>
  <si>
    <t xml:space="preserve">9281528</t>
  </si>
  <si>
    <t xml:space="preserve">0000167049180</t>
  </si>
  <si>
    <t xml:space="preserve">SAMSON OBARE</t>
  </si>
  <si>
    <t xml:space="preserve">5315746</t>
  </si>
  <si>
    <t xml:space="preserve">0000167048558</t>
  </si>
  <si>
    <t xml:space="preserve">SIMEO ANDEGE OBINA</t>
  </si>
  <si>
    <t xml:space="preserve">21183851</t>
  </si>
  <si>
    <t xml:space="preserve">0000167047607</t>
  </si>
  <si>
    <t xml:space="preserve">DINAH CHEPKORIR MARTIM</t>
  </si>
  <si>
    <t xml:space="preserve">23363215</t>
  </si>
  <si>
    <t xml:space="preserve">0000167050497</t>
  </si>
  <si>
    <t xml:space="preserve">LUCA INJENI MUCHERA</t>
  </si>
  <si>
    <t xml:space="preserve">1937012</t>
  </si>
  <si>
    <t xml:space="preserve">0000167047698</t>
  </si>
  <si>
    <t xml:space="preserve">KENNETH KIPCHUMBA KOGO</t>
  </si>
  <si>
    <t xml:space="preserve">22580581</t>
  </si>
  <si>
    <t xml:space="preserve">0000167048009</t>
  </si>
  <si>
    <t xml:space="preserve">JEROP TANUI SIROR</t>
  </si>
  <si>
    <t xml:space="preserve">31209229</t>
  </si>
  <si>
    <t xml:space="preserve">0000167049604</t>
  </si>
  <si>
    <t xml:space="preserve">PETER WAFULA SIMIYU</t>
  </si>
  <si>
    <t xml:space="preserve">10455300</t>
  </si>
  <si>
    <t xml:space="preserve">0000167049401</t>
  </si>
  <si>
    <t xml:space="preserve">STELLAH  CHEROP</t>
  </si>
  <si>
    <t xml:space="preserve">26032741</t>
  </si>
  <si>
    <t xml:space="preserve">0000167047955</t>
  </si>
  <si>
    <t xml:space="preserve">ROBERTO SALIM CHERUIYOT</t>
  </si>
  <si>
    <t xml:space="preserve">2419384</t>
  </si>
  <si>
    <t xml:space="preserve">0000167048157</t>
  </si>
  <si>
    <t xml:space="preserve">REGINA NJOKI NJOROGE</t>
  </si>
  <si>
    <t xml:space="preserve">7027747</t>
  </si>
  <si>
    <t xml:space="preserve">0000167049043</t>
  </si>
  <si>
    <t xml:space="preserve">DOROTHY CHERUTO TUWEI</t>
  </si>
  <si>
    <t xml:space="preserve">9838084</t>
  </si>
  <si>
    <t xml:space="preserve">0000167049270</t>
  </si>
  <si>
    <t xml:space="preserve">ANTONY WANYONYI KHATETE</t>
  </si>
  <si>
    <t xml:space="preserve">26609510</t>
  </si>
  <si>
    <t xml:space="preserve">0000167048302</t>
  </si>
  <si>
    <t xml:space="preserve">CATHERINE NANJALA MASIBO</t>
  </si>
  <si>
    <t xml:space="preserve">0000167047064</t>
  </si>
  <si>
    <t xml:space="preserve">DORCAS JEPKOSGEI</t>
  </si>
  <si>
    <t xml:space="preserve">9420482</t>
  </si>
  <si>
    <t xml:space="preserve">0000167051826</t>
  </si>
  <si>
    <t xml:space="preserve">REUBEN KIPRUTO SOI</t>
  </si>
  <si>
    <t xml:space="preserve">8073709</t>
  </si>
  <si>
    <t xml:space="preserve">0000167052302</t>
  </si>
  <si>
    <t xml:space="preserve">JULIUS KIPSANG CHERUIYOT</t>
  </si>
  <si>
    <t xml:space="preserve">23355458</t>
  </si>
  <si>
    <t xml:space="preserve">0000167049554</t>
  </si>
  <si>
    <t xml:space="preserve">HELLEN  BARKINO</t>
  </si>
  <si>
    <t xml:space="preserve">23655697</t>
  </si>
  <si>
    <t xml:space="preserve">0000167048114</t>
  </si>
  <si>
    <t xml:space="preserve">JOAN KANGOGO BOWEN</t>
  </si>
  <si>
    <t xml:space="preserve">25038210</t>
  </si>
  <si>
    <t xml:space="preserve">0000167047907</t>
  </si>
  <si>
    <t xml:space="preserve">ALEXANDER JUMA</t>
  </si>
  <si>
    <t xml:space="preserve">4730069</t>
  </si>
  <si>
    <t xml:space="preserve">0000167048502</t>
  </si>
  <si>
    <t xml:space="preserve">ANDREW CHEPSIROR CHEPSES</t>
  </si>
  <si>
    <t xml:space="preserve">4259049</t>
  </si>
  <si>
    <t xml:space="preserve">0000167048685</t>
  </si>
  <si>
    <t xml:space="preserve">MESHACK MALUNGU LILANDE</t>
  </si>
  <si>
    <t xml:space="preserve">13561504</t>
  </si>
  <si>
    <t xml:space="preserve">0000167047066</t>
  </si>
  <si>
    <t xml:space="preserve">STELLA AKELO OUMA</t>
  </si>
  <si>
    <t xml:space="preserve">9956745</t>
  </si>
  <si>
    <t xml:space="preserve">0000167049292</t>
  </si>
  <si>
    <t xml:space="preserve">RUTH CHEBET BIRECH</t>
  </si>
  <si>
    <t xml:space="preserve">22034834</t>
  </si>
  <si>
    <t xml:space="preserve">0000167047872</t>
  </si>
  <si>
    <t xml:space="preserve">JEMIMAH  NYANGAU</t>
  </si>
  <si>
    <t xml:space="preserve">4255836</t>
  </si>
  <si>
    <t xml:space="preserve">0000167049869</t>
  </si>
  <si>
    <t xml:space="preserve">DINAH CHELAGAT CHERUIYOT</t>
  </si>
  <si>
    <t xml:space="preserve">0000167048676</t>
  </si>
  <si>
    <t xml:space="preserve">JAMES NGUGI WAWERU</t>
  </si>
  <si>
    <t xml:space="preserve">3938143</t>
  </si>
  <si>
    <t xml:space="preserve">0000167048621</t>
  </si>
  <si>
    <t xml:space="preserve">GIDEON KIPKURUI</t>
  </si>
  <si>
    <t xml:space="preserve">12442140</t>
  </si>
  <si>
    <t xml:space="preserve">0000167047290</t>
  </si>
  <si>
    <t xml:space="preserve">IVYNE CHEPCHIRCHIR YEGO</t>
  </si>
  <si>
    <t xml:space="preserve">33247689</t>
  </si>
  <si>
    <t xml:space="preserve">0000167049621</t>
  </si>
  <si>
    <t xml:space="preserve">MARY HELLEN NYABOKE</t>
  </si>
  <si>
    <t xml:space="preserve">5807333</t>
  </si>
  <si>
    <t xml:space="preserve">0000167049673</t>
  </si>
  <si>
    <t xml:space="preserve">HELEN NASIMIYU WEKESA</t>
  </si>
  <si>
    <t xml:space="preserve">4730465</t>
  </si>
  <si>
    <t xml:space="preserve">0000167048506</t>
  </si>
  <si>
    <t xml:space="preserve">LILIAN JERUTO BOGONG</t>
  </si>
  <si>
    <t xml:space="preserve">11339901</t>
  </si>
  <si>
    <t xml:space="preserve">0000167046766</t>
  </si>
  <si>
    <t xml:space="preserve">MARY NANJALA WAMALWA</t>
  </si>
  <si>
    <t xml:space="preserve">14673029</t>
  </si>
  <si>
    <t xml:space="preserve">0000167047645</t>
  </si>
  <si>
    <t xml:space="preserve">SELLY CHEROBON</t>
  </si>
  <si>
    <t xml:space="preserve">11675212</t>
  </si>
  <si>
    <t xml:space="preserve">0000167047020</t>
  </si>
  <si>
    <t xml:space="preserve">DORISILA MILENJA MUGANGAI</t>
  </si>
  <si>
    <t xml:space="preserve">13706056</t>
  </si>
  <si>
    <t xml:space="preserve">0000167047111</t>
  </si>
  <si>
    <t xml:space="preserve">HILLARY KIPCHUMBA KIMAIYO</t>
  </si>
  <si>
    <t xml:space="preserve">30330150</t>
  </si>
  <si>
    <t xml:space="preserve">0000167048438</t>
  </si>
  <si>
    <t xml:space="preserve">MARGARET  MWIRURI</t>
  </si>
  <si>
    <t xml:space="preserve">20416379</t>
  </si>
  <si>
    <t xml:space="preserve">0000167048270</t>
  </si>
  <si>
    <t xml:space="preserve">PHILIP KEMBOI KEINO</t>
  </si>
  <si>
    <t xml:space="preserve">21209924</t>
  </si>
  <si>
    <t xml:space="preserve">0000167047609</t>
  </si>
  <si>
    <t xml:space="preserve">ROBERT CHESEREK KIMOSOP</t>
  </si>
  <si>
    <t xml:space="preserve">3540669</t>
  </si>
  <si>
    <t xml:space="preserve">0000167051134</t>
  </si>
  <si>
    <t xml:space="preserve">MICAH MAKORI BOSIRE</t>
  </si>
  <si>
    <t xml:space="preserve">25213271</t>
  </si>
  <si>
    <t xml:space="preserve">0000167047915</t>
  </si>
  <si>
    <t xml:space="preserve">DINAH JEMUTAI YEGO</t>
  </si>
  <si>
    <t xml:space="preserve">10454906</t>
  </si>
  <si>
    <t xml:space="preserve">0000167046937</t>
  </si>
  <si>
    <t xml:space="preserve">NAOM BOCHABERI MOGIRE</t>
  </si>
  <si>
    <t xml:space="preserve">31878582</t>
  </si>
  <si>
    <t xml:space="preserve">0000167048233</t>
  </si>
  <si>
    <t xml:space="preserve">PHILLARIES JEPCHUMBA TALEL</t>
  </si>
  <si>
    <t xml:space="preserve">23319820</t>
  </si>
  <si>
    <t xml:space="preserve">0000167048089</t>
  </si>
  <si>
    <t xml:space="preserve">MUTAI KIPRUTO ISAAC</t>
  </si>
  <si>
    <t xml:space="preserve">23044690</t>
  </si>
  <si>
    <t xml:space="preserve">0000167048054</t>
  </si>
  <si>
    <t xml:space="preserve">MUSA KIPTOO NGISIREI</t>
  </si>
  <si>
    <t xml:space="preserve">10111986</t>
  </si>
  <si>
    <t xml:space="preserve">0000167046879</t>
  </si>
  <si>
    <t xml:space="preserve">HELLEN CHEMELI TIONY</t>
  </si>
  <si>
    <t xml:space="preserve">20025293</t>
  </si>
  <si>
    <t xml:space="preserve">0000167047728</t>
  </si>
  <si>
    <t xml:space="preserve">ANGELINE VUGUTSA LAMOKA</t>
  </si>
  <si>
    <t xml:space="preserve">31702196</t>
  </si>
  <si>
    <t xml:space="preserve">0000167048230</t>
  </si>
  <si>
    <t xml:space="preserve">WILLY KIBET TARUS</t>
  </si>
  <si>
    <t xml:space="preserve">29496676</t>
  </si>
  <si>
    <t xml:space="preserve">0000167050905</t>
  </si>
  <si>
    <t xml:space="preserve">KANDA  KIPKEMBOI</t>
  </si>
  <si>
    <t xml:space="preserve">24676106</t>
  </si>
  <si>
    <t xml:space="preserve">0000167048199</t>
  </si>
  <si>
    <t xml:space="preserve">AMOS KIPKAZI KIPCHOGE</t>
  </si>
  <si>
    <t xml:space="preserve">25358791</t>
  </si>
  <si>
    <t xml:space="preserve">0000167050139</t>
  </si>
  <si>
    <t xml:space="preserve">SALOME JEPKETER KIBET</t>
  </si>
  <si>
    <t xml:space="preserve">20638798</t>
  </si>
  <si>
    <t xml:space="preserve">0000167047822</t>
  </si>
  <si>
    <t xml:space="preserve">ANTHONY KEMBOI CHEBET</t>
  </si>
  <si>
    <t xml:space="preserve">25061606</t>
  </si>
  <si>
    <t xml:space="preserve">0000167047911</t>
  </si>
  <si>
    <t xml:space="preserve">JANE WAIRIMU MUKUMI</t>
  </si>
  <si>
    <t xml:space="preserve">7373452</t>
  </si>
  <si>
    <t xml:space="preserve">0000167049303</t>
  </si>
  <si>
    <t xml:space="preserve">GILBERT SIAKORA WANYONYI</t>
  </si>
  <si>
    <t xml:space="preserve">10431523</t>
  </si>
  <si>
    <t xml:space="preserve">0000167046926</t>
  </si>
  <si>
    <t xml:space="preserve">ROSEMARY JEROP CHERUIYOT</t>
  </si>
  <si>
    <t xml:space="preserve">4255666</t>
  </si>
  <si>
    <t xml:space="preserve">0000167048673</t>
  </si>
  <si>
    <t xml:space="preserve">JACOB KIPKOECH MARITIM</t>
  </si>
  <si>
    <t xml:space="preserve">0000167049670</t>
  </si>
  <si>
    <t xml:space="preserve">FRANCIS NYAKUNDI ONGOTO</t>
  </si>
  <si>
    <t xml:space="preserve">26374118</t>
  </si>
  <si>
    <t xml:space="preserve">0000167047970</t>
  </si>
  <si>
    <t xml:space="preserve">EZEKIEL KIBET RONOH</t>
  </si>
  <si>
    <t xml:space="preserve">21076356</t>
  </si>
  <si>
    <t xml:space="preserve">0000167047587</t>
  </si>
  <si>
    <t xml:space="preserve">EUNICE JEPKEMBOI TUWEI</t>
  </si>
  <si>
    <t xml:space="preserve">9280454</t>
  </si>
  <si>
    <t xml:space="preserve">0000167049178</t>
  </si>
  <si>
    <t xml:space="preserve">ABRAHAM KIPROP RONOH</t>
  </si>
  <si>
    <t xml:space="preserve">22170234</t>
  </si>
  <si>
    <t xml:space="preserve">0000167047895</t>
  </si>
  <si>
    <t xml:space="preserve">DIANAH JEPKOECH</t>
  </si>
  <si>
    <t xml:space="preserve">13016684</t>
  </si>
  <si>
    <t xml:space="preserve">0000167047478</t>
  </si>
  <si>
    <t xml:space="preserve">DRUSIRA  OSIEMO</t>
  </si>
  <si>
    <t xml:space="preserve">14406771</t>
  </si>
  <si>
    <t xml:space="preserve">0000167048342</t>
  </si>
  <si>
    <t xml:space="preserve">MARGARET  NYONGESA</t>
  </si>
  <si>
    <t xml:space="preserve">KCEP000167</t>
  </si>
  <si>
    <t xml:space="preserve">0330167561310</t>
  </si>
  <si>
    <t xml:space="preserve">VICTOR  MOKAYA</t>
  </si>
  <si>
    <t xml:space="preserve">0330167561296</t>
  </si>
  <si>
    <t xml:space="preserve">RONO  JEROP</t>
  </si>
  <si>
    <t xml:space="preserve">3252823</t>
  </si>
  <si>
    <t xml:space="preserve">0330167561275</t>
  </si>
  <si>
    <t xml:space="preserve">ELIUD  MASINDANO</t>
  </si>
  <si>
    <t xml:space="preserve">0330167561309</t>
  </si>
  <si>
    <t xml:space="preserve">JANE NAKHUMICHA JUMA</t>
  </si>
  <si>
    <t xml:space="preserve">20024048</t>
  </si>
  <si>
    <t xml:space="preserve">0330167561298</t>
  </si>
  <si>
    <t xml:space="preserve">JOYCE NEKESA MAKOKHA</t>
  </si>
  <si>
    <t xml:space="preserve">26028317</t>
  </si>
  <si>
    <t xml:space="preserve">0330167561299</t>
  </si>
  <si>
    <t xml:space="preserve">ROSE  MAKOKHA</t>
  </si>
  <si>
    <t xml:space="preserve">9838930</t>
  </si>
  <si>
    <t xml:space="preserve">0330167561229</t>
  </si>
  <si>
    <t xml:space="preserve">ROSE  KESPAI</t>
  </si>
  <si>
    <t xml:space="preserve">20271004</t>
  </si>
  <si>
    <t xml:space="preserve">0330167561252</t>
  </si>
  <si>
    <t xml:space="preserve">WANJIKU  MURIMA</t>
  </si>
  <si>
    <t xml:space="preserve">0330167530920</t>
  </si>
  <si>
    <t xml:space="preserve">KWANZA</t>
  </si>
  <si>
    <t xml:space="preserve">EDITH  HUSSEIN</t>
  </si>
  <si>
    <t xml:space="preserve">0000167051958</t>
  </si>
  <si>
    <t xml:space="preserve">JANE NANJALA WASIKE</t>
  </si>
  <si>
    <t xml:space="preserve">KCEP000165</t>
  </si>
  <si>
    <t xml:space="preserve">0000167051944</t>
  </si>
  <si>
    <t xml:space="preserve">MARY WAIRIMU WAIRIMU</t>
  </si>
  <si>
    <t xml:space="preserve">0000167051946</t>
  </si>
  <si>
    <t xml:space="preserve">PETER WANJALA SIRUCHA</t>
  </si>
  <si>
    <t xml:space="preserve">KCEP000169</t>
  </si>
  <si>
    <t xml:space="preserve">0000167051948</t>
  </si>
  <si>
    <t xml:space="preserve">PATRIC NYONGESA ORENGA</t>
  </si>
  <si>
    <t xml:space="preserve">KCEP000170</t>
  </si>
  <si>
    <t xml:space="preserve">0000167051949</t>
  </si>
  <si>
    <t xml:space="preserve">CATHERINE WAMBOICHE WANYONYI</t>
  </si>
  <si>
    <t xml:space="preserve">KCEP000172</t>
  </si>
  <si>
    <t xml:space="preserve">0000167052231</t>
  </si>
  <si>
    <t xml:space="preserve">MARYGORET NALIAKA NALIAKA</t>
  </si>
  <si>
    <t xml:space="preserve">KCEP000173</t>
  </si>
  <si>
    <t xml:space="preserve">0000167051951</t>
  </si>
  <si>
    <t xml:space="preserve">JACKLINE NAMWENYA WANYONYI</t>
  </si>
  <si>
    <t xml:space="preserve">KCEP000174</t>
  </si>
  <si>
    <t xml:space="preserve">0000167051952</t>
  </si>
  <si>
    <t xml:space="preserve">FLORENCE NYOTI NYOTI</t>
  </si>
  <si>
    <t xml:space="preserve">0000167051953</t>
  </si>
  <si>
    <t xml:space="preserve">FLOIS MUSYEKA EZEKIEL</t>
  </si>
  <si>
    <t xml:space="preserve">KCEP000178</t>
  </si>
  <si>
    <t xml:space="preserve">0000167051955</t>
  </si>
  <si>
    <t xml:space="preserve">ROSE NAFULA NYONGESA</t>
  </si>
  <si>
    <t xml:space="preserve">0000167052233</t>
  </si>
  <si>
    <t xml:space="preserve">EMILY CHEPTOO CHEBII</t>
  </si>
  <si>
    <t xml:space="preserve">0000167051956</t>
  </si>
  <si>
    <t xml:space="preserve">FLORENCE N. SIMIYU</t>
  </si>
  <si>
    <t xml:space="preserve">KCEP000182</t>
  </si>
  <si>
    <t xml:space="preserve">0000167051957</t>
  </si>
  <si>
    <t xml:space="preserve">EVERLYN NAFULA WANYONYI</t>
  </si>
  <si>
    <t xml:space="preserve">KCEP000187</t>
  </si>
  <si>
    <t xml:space="preserve">0000167051960</t>
  </si>
  <si>
    <t xml:space="preserve">DOUGLAS BILONGA OMOBE</t>
  </si>
  <si>
    <t xml:space="preserve">6096666</t>
  </si>
  <si>
    <t xml:space="preserve">0000167051945</t>
  </si>
  <si>
    <t xml:space="preserve">JANET NASIMIYU MARUTI</t>
  </si>
  <si>
    <t xml:space="preserve">7963422</t>
  </si>
  <si>
    <t xml:space="preserve">0000167051947</t>
  </si>
  <si>
    <t xml:space="preserve">RICHARD JAMUHURI ANDANYI</t>
  </si>
  <si>
    <t xml:space="preserve">21063167</t>
  </si>
  <si>
    <t xml:space="preserve">0000167051950</t>
  </si>
  <si>
    <t xml:space="preserve">FRANCISCAH ACHELAT OMUSEE</t>
  </si>
  <si>
    <t xml:space="preserve">29291345</t>
  </si>
  <si>
    <t xml:space="preserve">0000167051954</t>
  </si>
  <si>
    <t xml:space="preserve">KEVIN BARASA MAKASI</t>
  </si>
  <si>
    <t xml:space="preserve">13147444</t>
  </si>
  <si>
    <t xml:space="preserve">0000167047494</t>
  </si>
  <si>
    <t xml:space="preserve">GEORGE KIPROP CHESOL</t>
  </si>
  <si>
    <t xml:space="preserve">22603783</t>
  </si>
  <si>
    <t xml:space="preserve">0000167048012</t>
  </si>
  <si>
    <t xml:space="preserve">ESTHER IKHUNGU CHEMASA</t>
  </si>
  <si>
    <t xml:space="preserve">22293434</t>
  </si>
  <si>
    <t xml:space="preserve">0000167050230</t>
  </si>
  <si>
    <t xml:space="preserve">EMMY  MUHYA</t>
  </si>
  <si>
    <t xml:space="preserve">0000167051827</t>
  </si>
  <si>
    <t xml:space="preserve">SILAS WANJALA LONGWANYI</t>
  </si>
  <si>
    <t xml:space="preserve">30399173</t>
  </si>
  <si>
    <t xml:space="preserve">0000167048440</t>
  </si>
  <si>
    <t xml:space="preserve">ALBERT OGERO MUTURI</t>
  </si>
  <si>
    <t xml:space="preserve">28538144</t>
  </si>
  <si>
    <t xml:space="preserve">0000167050856</t>
  </si>
  <si>
    <t xml:space="preserve">SARAPHINA  WAFULA</t>
  </si>
  <si>
    <t xml:space="preserve">0000167051123</t>
  </si>
  <si>
    <t xml:space="preserve">JOHN NDARWA KAMATHI</t>
  </si>
  <si>
    <t xml:space="preserve">138388</t>
  </si>
  <si>
    <t xml:space="preserve">0000167047146</t>
  </si>
  <si>
    <t xml:space="preserve">BEATRICE ATOLL EDUNG</t>
  </si>
  <si>
    <t xml:space="preserve">0000167050719</t>
  </si>
  <si>
    <t xml:space="preserve">MARGARET KAMONYA ISAYA</t>
  </si>
  <si>
    <t xml:space="preserve">1785055</t>
  </si>
  <si>
    <t xml:space="preserve">0000167049903</t>
  </si>
  <si>
    <t xml:space="preserve">RUTH AMOITI ETIANG</t>
  </si>
  <si>
    <t xml:space="preserve">0000167051872</t>
  </si>
  <si>
    <t xml:space="preserve">EDITH YEGO OMONYA</t>
  </si>
  <si>
    <t xml:space="preserve">20466619</t>
  </si>
  <si>
    <t xml:space="preserve">0000167050030</t>
  </si>
  <si>
    <t xml:space="preserve">ANTHONY OKIRU WANJALA</t>
  </si>
  <si>
    <t xml:space="preserve">23719018</t>
  </si>
  <si>
    <t xml:space="preserve">0000167050500</t>
  </si>
  <si>
    <t xml:space="preserve">FRANCIS ESIA NYONGESA</t>
  </si>
  <si>
    <t xml:space="preserve">28329516</t>
  </si>
  <si>
    <t xml:space="preserve">0000167048387</t>
  </si>
  <si>
    <t xml:space="preserve">JOAN NASIMIYU WANYONYI</t>
  </si>
  <si>
    <t xml:space="preserve">5722748</t>
  </si>
  <si>
    <t xml:space="preserve">0000167048882</t>
  </si>
  <si>
    <t xml:space="preserve">CATHERINE NEKESA NYARANGA</t>
  </si>
  <si>
    <t xml:space="preserve">8003254</t>
  </si>
  <si>
    <t xml:space="preserve">0000167048823</t>
  </si>
  <si>
    <t xml:space="preserve">EUNICE  WASWA</t>
  </si>
  <si>
    <t xml:space="preserve">0000167048289</t>
  </si>
  <si>
    <t xml:space="preserve">GEOFFREY  TACHONI</t>
  </si>
  <si>
    <t xml:space="preserve">9838796</t>
  </si>
  <si>
    <t xml:space="preserve">0000167049272</t>
  </si>
  <si>
    <t xml:space="preserve">CECILIA WANGUI NJUGUNA</t>
  </si>
  <si>
    <t xml:space="preserve">11287582</t>
  </si>
  <si>
    <t xml:space="preserve">0000167046745</t>
  </si>
  <si>
    <t xml:space="preserve">FATUMA NASIMIYU MUHAMED</t>
  </si>
  <si>
    <t xml:space="preserve">24009379</t>
  </si>
  <si>
    <t xml:space="preserve">0000167048146</t>
  </si>
  <si>
    <t xml:space="preserve">LINET NEKESA WAMUKOTA</t>
  </si>
  <si>
    <t xml:space="preserve">9177226</t>
  </si>
  <si>
    <t xml:space="preserve">0000167051786</t>
  </si>
  <si>
    <t xml:space="preserve">SARAH NEKESA SINDANI</t>
  </si>
  <si>
    <t xml:space="preserve">24567878</t>
  </si>
  <si>
    <t xml:space="preserve">0000167050389</t>
  </si>
  <si>
    <t xml:space="preserve">JAIRO OKELLO WANGUSI</t>
  </si>
  <si>
    <t xml:space="preserve">21073861</t>
  </si>
  <si>
    <t xml:space="preserve">0000167047584</t>
  </si>
  <si>
    <t xml:space="preserve">ESLINE WANJIRO WATORO</t>
  </si>
  <si>
    <t xml:space="preserve">13068145</t>
  </si>
  <si>
    <t xml:space="preserve">0000167049748</t>
  </si>
  <si>
    <t xml:space="preserve">DAMARIS KEMUNTO ATERA</t>
  </si>
  <si>
    <t xml:space="preserve">29508692</t>
  </si>
  <si>
    <t xml:space="preserve">0000167050907</t>
  </si>
  <si>
    <t xml:space="preserve">GEORGINA JUMWA SIMIYU</t>
  </si>
  <si>
    <t xml:space="preserve">29520844</t>
  </si>
  <si>
    <t xml:space="preserve">0000167050908</t>
  </si>
  <si>
    <t xml:space="preserve">KIPTUM KIRWA CHUMO</t>
  </si>
  <si>
    <t xml:space="preserve">31472043</t>
  </si>
  <si>
    <t xml:space="preserve">0000167050639</t>
  </si>
  <si>
    <t xml:space="preserve">SALOME NDEVU SHITAKHWA</t>
  </si>
  <si>
    <t xml:space="preserve">277848</t>
  </si>
  <si>
    <t xml:space="preserve">0000167050808</t>
  </si>
  <si>
    <t xml:space="preserve">FRANCIS MASINDE MUNENE</t>
  </si>
  <si>
    <t xml:space="preserve">8345209</t>
  </si>
  <si>
    <t xml:space="preserve">0000167049079</t>
  </si>
  <si>
    <t xml:space="preserve">ROSE NYAMBURA KARIUKI</t>
  </si>
  <si>
    <t xml:space="preserve">20661972</t>
  </si>
  <si>
    <t xml:space="preserve">0000167050057</t>
  </si>
  <si>
    <t xml:space="preserve">ESTHER NASIMIYU WAFULA</t>
  </si>
  <si>
    <t xml:space="preserve">12714104</t>
  </si>
  <si>
    <t xml:space="preserve">0000167047372</t>
  </si>
  <si>
    <t xml:space="preserve">ROSE NALIAKA WAKABU</t>
  </si>
  <si>
    <t xml:space="preserve">24261692</t>
  </si>
  <si>
    <t xml:space="preserve">0000167050369</t>
  </si>
  <si>
    <t xml:space="preserve">JUDITH NABWILE BITANYI</t>
  </si>
  <si>
    <t xml:space="preserve">208196</t>
  </si>
  <si>
    <t xml:space="preserve">99</t>
  </si>
  <si>
    <t xml:space="preserve">0000167052388</t>
  </si>
  <si>
    <t xml:space="preserve">KAHORU MURAYA WANYARUBA</t>
  </si>
  <si>
    <t xml:space="preserve">139408</t>
  </si>
  <si>
    <t xml:space="preserve">0000167051926</t>
  </si>
  <si>
    <t xml:space="preserve">CHEPOTINTAR LONGOKERE</t>
  </si>
  <si>
    <t xml:space="preserve">4099077</t>
  </si>
  <si>
    <t xml:space="preserve">0000167048635</t>
  </si>
  <si>
    <t xml:space="preserve">JOSEPH NDIWA MASAI</t>
  </si>
  <si>
    <t xml:space="preserve">4263704</t>
  </si>
  <si>
    <t xml:space="preserve">0000167048696</t>
  </si>
  <si>
    <t xml:space="preserve">CHEPOSOLION LOKWANG</t>
  </si>
  <si>
    <t xml:space="preserve">5198036</t>
  </si>
  <si>
    <t xml:space="preserve">0000167048538</t>
  </si>
  <si>
    <t xml:space="preserve">WAFULA WALUCHO</t>
  </si>
  <si>
    <t xml:space="preserve">1049060</t>
  </si>
  <si>
    <t xml:space="preserve">0000167046953</t>
  </si>
  <si>
    <t xml:space="preserve">FRANCIS  KAGIA</t>
  </si>
  <si>
    <t xml:space="preserve">8329498</t>
  </si>
  <si>
    <t xml:space="preserve">0000167049314</t>
  </si>
  <si>
    <t xml:space="preserve">JOSEPH SIMIYU CHEBKWABI</t>
  </si>
  <si>
    <t xml:space="preserve">842615</t>
  </si>
  <si>
    <t xml:space="preserve">0000167052195</t>
  </si>
  <si>
    <t xml:space="preserve">FRANCIS SIMIYU WEKESA</t>
  </si>
  <si>
    <t xml:space="preserve">3241272</t>
  </si>
  <si>
    <t xml:space="preserve">0000167048251</t>
  </si>
  <si>
    <t xml:space="preserve">RISPAH NAFULA JAFRED</t>
  </si>
  <si>
    <t xml:space="preserve">279282</t>
  </si>
  <si>
    <t xml:space="preserve">78</t>
  </si>
  <si>
    <t xml:space="preserve">0000167052339</t>
  </si>
  <si>
    <t xml:space="preserve">DINAH NANG'ONI KOSIASIA</t>
  </si>
  <si>
    <t xml:space="preserve">3240900</t>
  </si>
  <si>
    <t xml:space="preserve">0000167051991</t>
  </si>
  <si>
    <t xml:space="preserve">DINA NASIKE WANYONYI</t>
  </si>
  <si>
    <t xml:space="preserve">3241731</t>
  </si>
  <si>
    <t xml:space="preserve">0000167048254</t>
  </si>
  <si>
    <t xml:space="preserve">RICHARD  KHISA</t>
  </si>
  <si>
    <t xml:space="preserve">0000167049640</t>
  </si>
  <si>
    <t xml:space="preserve">GEORGE SITATI KITIABI</t>
  </si>
  <si>
    <t xml:space="preserve">4725100</t>
  </si>
  <si>
    <t xml:space="preserve">0000167052004</t>
  </si>
  <si>
    <t xml:space="preserve">JONAH CHESIRE CHELAL</t>
  </si>
  <si>
    <t xml:space="preserve">8329006</t>
  </si>
  <si>
    <t xml:space="preserve">0000167049071</t>
  </si>
  <si>
    <t xml:space="preserve">GILBERT  LUBISIA</t>
  </si>
  <si>
    <t xml:space="preserve">0000167052390</t>
  </si>
  <si>
    <t xml:space="preserve">MICHAEL  MASABA</t>
  </si>
  <si>
    <t xml:space="preserve">3530488</t>
  </si>
  <si>
    <t xml:space="preserve">0000167052031</t>
  </si>
  <si>
    <t xml:space="preserve">JOSEPH NYONGESA SIFUNJI</t>
  </si>
  <si>
    <t xml:space="preserve">837181</t>
  </si>
  <si>
    <t xml:space="preserve">75</t>
  </si>
  <si>
    <t xml:space="preserve">0000167051723</t>
  </si>
  <si>
    <t xml:space="preserve">PRISCA NAKHUNGU CHELULEI</t>
  </si>
  <si>
    <t xml:space="preserve">3240702</t>
  </si>
  <si>
    <t xml:space="preserve">0000167050679</t>
  </si>
  <si>
    <t xml:space="preserve">JULIUS SIKUKU MANGOLI</t>
  </si>
  <si>
    <t xml:space="preserve">4363250</t>
  </si>
  <si>
    <t xml:space="preserve">0000167048728</t>
  </si>
  <si>
    <t xml:space="preserve">SAMUEL  ISAYA</t>
  </si>
  <si>
    <t xml:space="preserve">5736838</t>
  </si>
  <si>
    <t xml:space="preserve">0000167048903</t>
  </si>
  <si>
    <t xml:space="preserve">EVANS WACHOSI MURUNGA</t>
  </si>
  <si>
    <t xml:space="preserve">3244495</t>
  </si>
  <si>
    <t xml:space="preserve">0000167048262</t>
  </si>
  <si>
    <t xml:space="preserve">ROSEMARY NAMALWA WACHIYE</t>
  </si>
  <si>
    <t xml:space="preserve">4261721</t>
  </si>
  <si>
    <t xml:space="preserve">0000167048689</t>
  </si>
  <si>
    <t xml:space="preserve">TIMONA SHIKUKU WASIRWA</t>
  </si>
  <si>
    <t xml:space="preserve">5733759</t>
  </si>
  <si>
    <t xml:space="preserve">0000167051434</t>
  </si>
  <si>
    <t xml:space="preserve">JANE KAVAYA MULINYA</t>
  </si>
  <si>
    <t xml:space="preserve">1791925</t>
  </si>
  <si>
    <t xml:space="preserve">0000167047686</t>
  </si>
  <si>
    <t xml:space="preserve">RUTH  NANGILA</t>
  </si>
  <si>
    <t xml:space="preserve">3241392</t>
  </si>
  <si>
    <t xml:space="preserve">0000167048252</t>
  </si>
  <si>
    <t xml:space="preserve">RITA NALIAKA KISIELO</t>
  </si>
  <si>
    <t xml:space="preserve">5726366</t>
  </si>
  <si>
    <t xml:space="preserve">0000167051430</t>
  </si>
  <si>
    <t xml:space="preserve">ELICANA KHAMADI WARNER</t>
  </si>
  <si>
    <t xml:space="preserve">16056388</t>
  </si>
  <si>
    <t xml:space="preserve">0000167047665</t>
  </si>
  <si>
    <t xml:space="preserve">BILIA  WESAKANIA</t>
  </si>
  <si>
    <t xml:space="preserve">0000167051899</t>
  </si>
  <si>
    <t xml:space="preserve">FRANCIS YOBO KIRUI</t>
  </si>
  <si>
    <t xml:space="preserve">333935</t>
  </si>
  <si>
    <t xml:space="preserve">0000167052248</t>
  </si>
  <si>
    <t xml:space="preserve">MARY WANGARE WANGURE</t>
  </si>
  <si>
    <t xml:space="preserve">4504016</t>
  </si>
  <si>
    <t xml:space="preserve">0000167049650</t>
  </si>
  <si>
    <t xml:space="preserve">BENJAMIN SIMIYU WAKHUNGU</t>
  </si>
  <si>
    <t xml:space="preserve">836940</t>
  </si>
  <si>
    <t xml:space="preserve">0000167052396</t>
  </si>
  <si>
    <t xml:space="preserve">ANNE NANGILA MASIKA</t>
  </si>
  <si>
    <t xml:space="preserve">0000167048612</t>
  </si>
  <si>
    <t xml:space="preserve">MARY NEKESA BANDA</t>
  </si>
  <si>
    <t xml:space="preserve">1060630</t>
  </si>
  <si>
    <t xml:space="preserve">0000167046567</t>
  </si>
  <si>
    <t xml:space="preserve">BAINTO WAFULA WAMBIYA</t>
  </si>
  <si>
    <t xml:space="preserve">1439884</t>
  </si>
  <si>
    <t xml:space="preserve">0000167047174</t>
  </si>
  <si>
    <t xml:space="preserve">RASOAH NASIMIYU WALUCHO</t>
  </si>
  <si>
    <t xml:space="preserve">3240405</t>
  </si>
  <si>
    <t xml:space="preserve">0000167049607</t>
  </si>
  <si>
    <t xml:space="preserve">MARGARET WAITHIRA MURIITHI</t>
  </si>
  <si>
    <t xml:space="preserve">727488</t>
  </si>
  <si>
    <t xml:space="preserve">0000167051299</t>
  </si>
  <si>
    <t xml:space="preserve">LEAH MWATOKO BOASH</t>
  </si>
  <si>
    <t xml:space="preserve">8328471</t>
  </si>
  <si>
    <t xml:space="preserve">0000167051604</t>
  </si>
  <si>
    <t xml:space="preserve">WILLIAM WAMUTETE MUYUNDO</t>
  </si>
  <si>
    <t xml:space="preserve">0000167051721</t>
  </si>
  <si>
    <t xml:space="preserve">MARGARET NANGEKHE MABUNGA</t>
  </si>
  <si>
    <t xml:space="preserve">842599</t>
  </si>
  <si>
    <t xml:space="preserve">0000167051730</t>
  </si>
  <si>
    <t xml:space="preserve">FRIDAH NASIMIYU MASIBO</t>
  </si>
  <si>
    <t xml:space="preserve">0843256</t>
  </si>
  <si>
    <t xml:space="preserve">0000167049707</t>
  </si>
  <si>
    <t xml:space="preserve">ALICE  KIAGE</t>
  </si>
  <si>
    <t xml:space="preserve">0000167046770</t>
  </si>
  <si>
    <t xml:space="preserve">STEPHEN WANYONYI WABINDU</t>
  </si>
  <si>
    <t xml:space="preserve">4724151</t>
  </si>
  <si>
    <t xml:space="preserve">0000167048501</t>
  </si>
  <si>
    <t xml:space="preserve">MICHAEL WANGILA WANDABWA</t>
  </si>
  <si>
    <t xml:space="preserve">836934</t>
  </si>
  <si>
    <t xml:space="preserve">0000167052191</t>
  </si>
  <si>
    <t xml:space="preserve">PETER KUNDU MAKOKHA</t>
  </si>
  <si>
    <t xml:space="preserve">1049118</t>
  </si>
  <si>
    <t xml:space="preserve">0000167046955</t>
  </si>
  <si>
    <t xml:space="preserve">GRACE LOKAE CHEMAYWA</t>
  </si>
  <si>
    <t xml:space="preserve">4260202</t>
  </si>
  <si>
    <t xml:space="preserve">0000167051222</t>
  </si>
  <si>
    <t xml:space="preserve">JACKSON MAKOKHA BUBU</t>
  </si>
  <si>
    <t xml:space="preserve">0000167051228</t>
  </si>
  <si>
    <t xml:space="preserve">DINETI NALIAKA WENENI</t>
  </si>
  <si>
    <t xml:space="preserve">4262416</t>
  </si>
  <si>
    <t xml:space="preserve">0000167048693</t>
  </si>
  <si>
    <t xml:space="preserve">MARITINA  BARASA</t>
  </si>
  <si>
    <t xml:space="preserve">0000167049651</t>
  </si>
  <si>
    <t xml:space="preserve">JACKTON JISUDIA KUVALI</t>
  </si>
  <si>
    <t xml:space="preserve">6563677</t>
  </si>
  <si>
    <t xml:space="preserve">0000167048999</t>
  </si>
  <si>
    <t xml:space="preserve">EGNES KHAYIKWA NYANDIKA</t>
  </si>
  <si>
    <t xml:space="preserve">7884182</t>
  </si>
  <si>
    <t xml:space="preserve">0000167048797</t>
  </si>
  <si>
    <t xml:space="preserve">MARY MULONGO KHAMALA</t>
  </si>
  <si>
    <t xml:space="preserve">3245194</t>
  </si>
  <si>
    <t xml:space="preserve">0000167050685</t>
  </si>
  <si>
    <t xml:space="preserve">JANE NALIAKA JOHN</t>
  </si>
  <si>
    <t xml:space="preserve">1049289</t>
  </si>
  <si>
    <t xml:space="preserve">0000167046958</t>
  </si>
  <si>
    <t xml:space="preserve">YUSABIA MONYENYE KERAA</t>
  </si>
  <si>
    <t xml:space="preserve">13818432</t>
  </si>
  <si>
    <t xml:space="preserve">0000167047139</t>
  </si>
  <si>
    <t xml:space="preserve">MULUPI SASIA</t>
  </si>
  <si>
    <t xml:space="preserve">1948219</t>
  </si>
  <si>
    <t xml:space="preserve">0000167047705</t>
  </si>
  <si>
    <t xml:space="preserve">PETER BEREKA WAFULA</t>
  </si>
  <si>
    <t xml:space="preserve">3241775</t>
  </si>
  <si>
    <t xml:space="preserve">0000167050682</t>
  </si>
  <si>
    <t xml:space="preserve">SABINA KHATUNDI GEORGE</t>
  </si>
  <si>
    <t xml:space="preserve">3817905</t>
  </si>
  <si>
    <t xml:space="preserve">0000167051151</t>
  </si>
  <si>
    <t xml:space="preserve">FLORENCE NAKHUMICH MANGENI</t>
  </si>
  <si>
    <t xml:space="preserve">0000167051224</t>
  </si>
  <si>
    <t xml:space="preserve">JUNAI NAKHUMICHA WAFULA</t>
  </si>
  <si>
    <t xml:space="preserve">4263979</t>
  </si>
  <si>
    <t xml:space="preserve">0000167051240</t>
  </si>
  <si>
    <t xml:space="preserve">BENARD A WAFULA</t>
  </si>
  <si>
    <t xml:space="preserve">5974526</t>
  </si>
  <si>
    <t xml:space="preserve">0000167048914</t>
  </si>
  <si>
    <t xml:space="preserve">LENA NAFULA PAULO</t>
  </si>
  <si>
    <t xml:space="preserve">606315</t>
  </si>
  <si>
    <t xml:space="preserve">0000167051455</t>
  </si>
  <si>
    <t xml:space="preserve">FLORENCE MUTONYI SIMIYU</t>
  </si>
  <si>
    <t xml:space="preserve">8045889</t>
  </si>
  <si>
    <t xml:space="preserve">0000167048828</t>
  </si>
  <si>
    <t xml:space="preserve">JANE NANYAMA MWANJA</t>
  </si>
  <si>
    <t xml:space="preserve">8328754</t>
  </si>
  <si>
    <t xml:space="preserve">0000167051606</t>
  </si>
  <si>
    <t xml:space="preserve">WILLIAM KIPRUTO SEREM</t>
  </si>
  <si>
    <t xml:space="preserve">8328877</t>
  </si>
  <si>
    <t xml:space="preserve">0000167051607</t>
  </si>
  <si>
    <t xml:space="preserve">PRISCAH NABANGALA SHISUNDI</t>
  </si>
  <si>
    <t xml:space="preserve">8329773</t>
  </si>
  <si>
    <t xml:space="preserve">0000167051610</t>
  </si>
  <si>
    <t xml:space="preserve">PETRONILA KHAOMA ELIUD</t>
  </si>
  <si>
    <t xml:space="preserve">837028</t>
  </si>
  <si>
    <t xml:space="preserve">0000167051722</t>
  </si>
  <si>
    <t xml:space="preserve">HELLEN MUSIMBI CHAVULA</t>
  </si>
  <si>
    <t xml:space="preserve">1790621</t>
  </si>
  <si>
    <t xml:space="preserve">0000167047684</t>
  </si>
  <si>
    <t xml:space="preserve">ESTHER KEIZI AMBAI</t>
  </si>
  <si>
    <t xml:space="preserve">3276049</t>
  </si>
  <si>
    <t xml:space="preserve">0000167052371</t>
  </si>
  <si>
    <t xml:space="preserve">LAZARUS INDUMACHI NAMASWA</t>
  </si>
  <si>
    <t xml:space="preserve">3461171</t>
  </si>
  <si>
    <t xml:space="preserve">0000167049623</t>
  </si>
  <si>
    <t xml:space="preserve">SELINA CHERUTO KIPRUTO</t>
  </si>
  <si>
    <t xml:space="preserve">4260308</t>
  </si>
  <si>
    <t xml:space="preserve">0000167048687</t>
  </si>
  <si>
    <t xml:space="preserve">MARTIN WANJALA BUKAMU</t>
  </si>
  <si>
    <t xml:space="preserve">5644723</t>
  </si>
  <si>
    <t xml:space="preserve">0000167048869</t>
  </si>
  <si>
    <t xml:space="preserve">MARGARET NAFULA BOKOLI</t>
  </si>
  <si>
    <t xml:space="preserve">5726609</t>
  </si>
  <si>
    <t xml:space="preserve">0000167051431</t>
  </si>
  <si>
    <t xml:space="preserve">AGNES  KASILTICH</t>
  </si>
  <si>
    <t xml:space="preserve">0000167048298</t>
  </si>
  <si>
    <t xml:space="preserve">MARY NANJALA WASIKE</t>
  </si>
  <si>
    <t xml:space="preserve">1258770</t>
  </si>
  <si>
    <t xml:space="preserve">0000167047344</t>
  </si>
  <si>
    <t xml:space="preserve">JANE WABUBWAYA MUNIALO</t>
  </si>
  <si>
    <t xml:space="preserve">2089136</t>
  </si>
  <si>
    <t xml:space="preserve">0000167049811</t>
  </si>
  <si>
    <t xml:space="preserve">AGNES NASIMIYU SIMIYU</t>
  </si>
  <si>
    <t xml:space="preserve">2316188</t>
  </si>
  <si>
    <t xml:space="preserve">0000167048065</t>
  </si>
  <si>
    <t xml:space="preserve">BEATRICE BENSON OTORI</t>
  </si>
  <si>
    <t xml:space="preserve">3240632</t>
  </si>
  <si>
    <t xml:space="preserve">0000167049608</t>
  </si>
  <si>
    <t xml:space="preserve">JOTHAM KHAMATI MASINDE</t>
  </si>
  <si>
    <t xml:space="preserve">6501794</t>
  </si>
  <si>
    <t xml:space="preserve">0000167048993</t>
  </si>
  <si>
    <t xml:space="preserve">BEATRICE NAFULA NALIANYA</t>
  </si>
  <si>
    <t xml:space="preserve">6539480</t>
  </si>
  <si>
    <t xml:space="preserve">0000167048997</t>
  </si>
  <si>
    <t xml:space="preserve">TERESA KHASOA LUKALO</t>
  </si>
  <si>
    <t xml:space="preserve">8328613</t>
  </si>
  <si>
    <t xml:space="preserve">0000167049070</t>
  </si>
  <si>
    <t xml:space="preserve">FELISTA NAMUSONGE NATEREMA</t>
  </si>
  <si>
    <t xml:space="preserve">12442103</t>
  </si>
  <si>
    <t xml:space="preserve">0000167047289</t>
  </si>
  <si>
    <t xml:space="preserve">BERNARD WAFULA MAKHANU</t>
  </si>
  <si>
    <t xml:space="preserve">4263897</t>
  </si>
  <si>
    <t xml:space="preserve">0000167051239</t>
  </si>
  <si>
    <t xml:space="preserve">MAGRETI KHEVALI ERASTUS</t>
  </si>
  <si>
    <t xml:space="preserve">6306148</t>
  </si>
  <si>
    <t xml:space="preserve">0000167051479</t>
  </si>
  <si>
    <t xml:space="preserve">ANNAH WANJIKU NGANGA</t>
  </si>
  <si>
    <t xml:space="preserve">10179758</t>
  </si>
  <si>
    <t xml:space="preserve">0000167046886</t>
  </si>
  <si>
    <t xml:space="preserve">MARY NEKESA WALUKANO</t>
  </si>
  <si>
    <t xml:space="preserve">2099392</t>
  </si>
  <si>
    <t xml:space="preserve">0000167047577</t>
  </si>
  <si>
    <t xml:space="preserve">JOHN BARASA WATUA</t>
  </si>
  <si>
    <t xml:space="preserve">3240253</t>
  </si>
  <si>
    <t xml:space="preserve">0000167048247</t>
  </si>
  <si>
    <t xml:space="preserve">VIOLET NAMALWA MIKHOBI</t>
  </si>
  <si>
    <t xml:space="preserve">3244029</t>
  </si>
  <si>
    <t xml:space="preserve">0000167050683</t>
  </si>
  <si>
    <t xml:space="preserve">ULITAH NAMALWA KUNIKINA</t>
  </si>
  <si>
    <t xml:space="preserve">3245244</t>
  </si>
  <si>
    <t xml:space="preserve">0000167048264</t>
  </si>
  <si>
    <t xml:space="preserve">CHEPOCHEROPEI ALENGOR</t>
  </si>
  <si>
    <t xml:space="preserve">4098175</t>
  </si>
  <si>
    <t xml:space="preserve">0000167049632</t>
  </si>
  <si>
    <t xml:space="preserve">CHEPARTUK NAPANGURA</t>
  </si>
  <si>
    <t xml:space="preserve">4099080</t>
  </si>
  <si>
    <t xml:space="preserve">0000167048636</t>
  </si>
  <si>
    <t xml:space="preserve">EMELDER NAFULA KNISA</t>
  </si>
  <si>
    <t xml:space="preserve">4253622</t>
  </si>
  <si>
    <t xml:space="preserve">0000167048667</t>
  </si>
  <si>
    <t xml:space="preserve">MONICA AWINO OTIENO</t>
  </si>
  <si>
    <t xml:space="preserve">4260929</t>
  </si>
  <si>
    <t xml:space="preserve">0000167051226</t>
  </si>
  <si>
    <t xml:space="preserve">LOICE AYUMA ATIENO</t>
  </si>
  <si>
    <t xml:space="preserve">4262174</t>
  </si>
  <si>
    <t xml:space="preserve">0000167052260</t>
  </si>
  <si>
    <t xml:space="preserve">RISPAH  MAKALAYI</t>
  </si>
  <si>
    <t xml:space="preserve">414568</t>
  </si>
  <si>
    <t xml:space="preserve">0000167051185</t>
  </si>
  <si>
    <t xml:space="preserve">FLORENCE NASIMIYU MUKHOBE</t>
  </si>
  <si>
    <t xml:space="preserve">1049263</t>
  </si>
  <si>
    <t xml:space="preserve">0000167046957</t>
  </si>
  <si>
    <t xml:space="preserve">LENAH CHEPTANUI KOSKEI</t>
  </si>
  <si>
    <t xml:space="preserve">3241391</t>
  </si>
  <si>
    <t xml:space="preserve">0000167050681</t>
  </si>
  <si>
    <t xml:space="preserve">PHILLIBERT  SIKUKU</t>
  </si>
  <si>
    <t xml:space="preserve">3329764</t>
  </si>
  <si>
    <t xml:space="preserve">0000167047342</t>
  </si>
  <si>
    <t xml:space="preserve">PATRICK  MULIRO</t>
  </si>
  <si>
    <t xml:space="preserve">0000167051227</t>
  </si>
  <si>
    <t xml:space="preserve">RUTH KERUBO NGERESA</t>
  </si>
  <si>
    <t xml:space="preserve">4105293</t>
  </si>
  <si>
    <t xml:space="preserve">0000167048637</t>
  </si>
  <si>
    <t xml:space="preserve">SALOME NASIMIYU JUMA</t>
  </si>
  <si>
    <t xml:space="preserve">4252244</t>
  </si>
  <si>
    <t xml:space="preserve">0000167048663</t>
  </si>
  <si>
    <t xml:space="preserve">FLORENCE KAGEH MASIZA</t>
  </si>
  <si>
    <t xml:space="preserve">4252961</t>
  </si>
  <si>
    <t xml:space="preserve">0000167048665</t>
  </si>
  <si>
    <t xml:space="preserve">MATHEW WEKESA MATIFARI</t>
  </si>
  <si>
    <t xml:space="preserve">4724100</t>
  </si>
  <si>
    <t xml:space="preserve">0000167048499</t>
  </si>
  <si>
    <t xml:space="preserve">JOHN MADEGWA MUNDIA</t>
  </si>
  <si>
    <t xml:space="preserve">8183162</t>
  </si>
  <si>
    <t xml:space="preserve">0000167051560</t>
  </si>
  <si>
    <t xml:space="preserve">JULIANA NEKESA PEPELA</t>
  </si>
  <si>
    <t xml:space="preserve">8778008</t>
  </si>
  <si>
    <t xml:space="preserve">0000167051762</t>
  </si>
  <si>
    <t xml:space="preserve">LEONARD NYONGESA KHAMALA</t>
  </si>
  <si>
    <t xml:space="preserve">1049127</t>
  </si>
  <si>
    <t xml:space="preserve">0000167046956</t>
  </si>
  <si>
    <t xml:space="preserve">JANE ANYONA MAKAVANA</t>
  </si>
  <si>
    <t xml:space="preserve">3244431</t>
  </si>
  <si>
    <t xml:space="preserve">0000167048261</t>
  </si>
  <si>
    <t xml:space="preserve">BEATRICE NANJALA KUNIKINA</t>
  </si>
  <si>
    <t xml:space="preserve">3245178</t>
  </si>
  <si>
    <t xml:space="preserve">0000167048263</t>
  </si>
  <si>
    <t xml:space="preserve">MARY NASIMIYU WEPHUKULU</t>
  </si>
  <si>
    <t xml:space="preserve">3245227</t>
  </si>
  <si>
    <t xml:space="preserve">0000167049611</t>
  </si>
  <si>
    <t xml:space="preserve">ELIZABETH NALIAKA SIMWENDE</t>
  </si>
  <si>
    <t xml:space="preserve">4090764</t>
  </si>
  <si>
    <t xml:space="preserve">0000167051177</t>
  </si>
  <si>
    <t xml:space="preserve">MIDRINE NAFULA KULOMBA</t>
  </si>
  <si>
    <t xml:space="preserve">4261858</t>
  </si>
  <si>
    <t xml:space="preserve">0000167051230</t>
  </si>
  <si>
    <t xml:space="preserve">JOSEPH NYONGESA WANYAMA</t>
  </si>
  <si>
    <t xml:space="preserve">4725998</t>
  </si>
  <si>
    <t xml:space="preserve">0000167051045</t>
  </si>
  <si>
    <t xml:space="preserve">JESKA NASIRUMBI ANDREW</t>
  </si>
  <si>
    <t xml:space="preserve">5739585</t>
  </si>
  <si>
    <t xml:space="preserve">0000167048905</t>
  </si>
  <si>
    <t xml:space="preserve">FREDAH MUNJIRU WARUI</t>
  </si>
  <si>
    <t xml:space="preserve">2036562</t>
  </si>
  <si>
    <t xml:space="preserve">0000167049499</t>
  </si>
  <si>
    <t xml:space="preserve">DARIA NAFULA WAFULA</t>
  </si>
  <si>
    <t xml:space="preserve">3807223</t>
  </si>
  <si>
    <t xml:space="preserve">0000167051146</t>
  </si>
  <si>
    <t xml:space="preserve">MONICA NANYAMA MWOMBE</t>
  </si>
  <si>
    <t xml:space="preserve">0000167048531</t>
  </si>
  <si>
    <t xml:space="preserve">ROSINA KATAMI MUSUTU</t>
  </si>
  <si>
    <t xml:space="preserve">5201089</t>
  </si>
  <si>
    <t xml:space="preserve">0000167048539</t>
  </si>
  <si>
    <t xml:space="preserve">EKENO EPUSI NANGEDO</t>
  </si>
  <si>
    <t xml:space="preserve">8595314</t>
  </si>
  <si>
    <t xml:space="preserve">0000167049110</t>
  </si>
  <si>
    <t xml:space="preserve">NICHOLAS NYONGESA WASIKE</t>
  </si>
  <si>
    <t xml:space="preserve">1048142</t>
  </si>
  <si>
    <t xml:space="preserve">0000167046948</t>
  </si>
  <si>
    <t xml:space="preserve">SAMMY WANYONYI WAMUTETE</t>
  </si>
  <si>
    <t xml:space="preserve">1237079</t>
  </si>
  <si>
    <t xml:space="preserve">0000167047285</t>
  </si>
  <si>
    <t xml:space="preserve">ELIMU KHATIA KHABALIA</t>
  </si>
  <si>
    <t xml:space="preserve">31471661</t>
  </si>
  <si>
    <t xml:space="preserve">0000167050638</t>
  </si>
  <si>
    <t xml:space="preserve">AGNES NASUMBA JUMA</t>
  </si>
  <si>
    <t xml:space="preserve">3240234</t>
  </si>
  <si>
    <t xml:space="preserve">0000167048246</t>
  </si>
  <si>
    <t xml:space="preserve">SIMON KINYANJUI MWANGI</t>
  </si>
  <si>
    <t xml:space="preserve">3244387</t>
  </si>
  <si>
    <t xml:space="preserve">0000167048260</t>
  </si>
  <si>
    <t xml:space="preserve">JOYCE AGERETA VUTAGWA</t>
  </si>
  <si>
    <t xml:space="preserve">4178405</t>
  </si>
  <si>
    <t xml:space="preserve">0000167051205</t>
  </si>
  <si>
    <t xml:space="preserve">BENSON JUMA WAMALWA</t>
  </si>
  <si>
    <t xml:space="preserve">4261605</t>
  </si>
  <si>
    <t xml:space="preserve">0000167048688</t>
  </si>
  <si>
    <t xml:space="preserve">HANINGTON LELEI KIPLITEI</t>
  </si>
  <si>
    <t xml:space="preserve">4262335</t>
  </si>
  <si>
    <t xml:space="preserve">0000167048691</t>
  </si>
  <si>
    <t xml:space="preserve">DANIEL ISAMBILI ONDANGA</t>
  </si>
  <si>
    <t xml:space="preserve">5224106</t>
  </si>
  <si>
    <t xml:space="preserve">0000167051079</t>
  </si>
  <si>
    <t xml:space="preserve">ANNAH SOGOME AMDANY</t>
  </si>
  <si>
    <t xml:space="preserve">603985</t>
  </si>
  <si>
    <t xml:space="preserve">0000167051453</t>
  </si>
  <si>
    <t xml:space="preserve">LINET NALIAKA MBAKO</t>
  </si>
  <si>
    <t xml:space="preserve">6673218</t>
  </si>
  <si>
    <t xml:space="preserve">0000167051522</t>
  </si>
  <si>
    <t xml:space="preserve">BIRONIKA NYAKERARIO INTABO</t>
  </si>
  <si>
    <t xml:space="preserve">6924992</t>
  </si>
  <si>
    <t xml:space="preserve">0000167051539</t>
  </si>
  <si>
    <t xml:space="preserve">GLADYS  MAKHANU</t>
  </si>
  <si>
    <t xml:space="preserve">8328351</t>
  </si>
  <si>
    <t xml:space="preserve">0000167048192</t>
  </si>
  <si>
    <t xml:space="preserve">SARAH KHAKASA CHINALI</t>
  </si>
  <si>
    <t xml:space="preserve">0000167051603</t>
  </si>
  <si>
    <t xml:space="preserve">THOMAS NYAMBANE NYAUNDI</t>
  </si>
  <si>
    <t xml:space="preserve">1594324</t>
  </si>
  <si>
    <t xml:space="preserve">0000167049890</t>
  </si>
  <si>
    <t xml:space="preserve">WILLIAM KIPTOO MAIYO</t>
  </si>
  <si>
    <t xml:space="preserve">3247337</t>
  </si>
  <si>
    <t xml:space="preserve">0000167048265</t>
  </si>
  <si>
    <t xml:space="preserve">PUALINE CHELAGAT KIPKEMEI</t>
  </si>
  <si>
    <t xml:space="preserve">4260372</t>
  </si>
  <si>
    <t xml:space="preserve">0000167051223</t>
  </si>
  <si>
    <t xml:space="preserve">JULIANA NASIMIYU</t>
  </si>
  <si>
    <t xml:space="preserve">4263556</t>
  </si>
  <si>
    <t xml:space="preserve">0000167048695</t>
  </si>
  <si>
    <t xml:space="preserve">FLORENCE NALIAKA</t>
  </si>
  <si>
    <t xml:space="preserve">4374214</t>
  </si>
  <si>
    <t xml:space="preserve">0000167051267</t>
  </si>
  <si>
    <t xml:space="preserve">MARY NJOKI KEBURIO</t>
  </si>
  <si>
    <t xml:space="preserve">5594663</t>
  </si>
  <si>
    <t xml:space="preserve">0000167051385</t>
  </si>
  <si>
    <t xml:space="preserve">FESTUS WANYAMA KHAUKA</t>
  </si>
  <si>
    <t xml:space="preserve">6574834</t>
  </si>
  <si>
    <t xml:space="preserve">0000167049004</t>
  </si>
  <si>
    <t xml:space="preserve">ALICE NJAMBI KENJO</t>
  </si>
  <si>
    <t xml:space="preserve">7119716</t>
  </si>
  <si>
    <t xml:space="preserve">0000167051289</t>
  </si>
  <si>
    <t xml:space="preserve">DORCAS NASAMBU WANASWA</t>
  </si>
  <si>
    <t xml:space="preserve">1236851</t>
  </si>
  <si>
    <t xml:space="preserve">0000167047284</t>
  </si>
  <si>
    <t xml:space="preserve">MILKA NYANCHAMA KEBASO</t>
  </si>
  <si>
    <t xml:space="preserve">2760423</t>
  </si>
  <si>
    <t xml:space="preserve">0000167048354</t>
  </si>
  <si>
    <t xml:space="preserve">ALICE MUKAFANA BARASA</t>
  </si>
  <si>
    <t xml:space="preserve">3244202</t>
  </si>
  <si>
    <t xml:space="preserve">0000167048257</t>
  </si>
  <si>
    <t xml:space="preserve">WILSON KIPYEGO</t>
  </si>
  <si>
    <t xml:space="preserve">4098064</t>
  </si>
  <si>
    <t xml:space="preserve">0000167051965</t>
  </si>
  <si>
    <t xml:space="preserve">REDEMTA KERUBO ONGUTI</t>
  </si>
  <si>
    <t xml:space="preserve">4256762</t>
  </si>
  <si>
    <t xml:space="preserve">0000167049638</t>
  </si>
  <si>
    <t xml:space="preserve">FLORENCE NAMALWA WANYAMA</t>
  </si>
  <si>
    <t xml:space="preserve">4263890</t>
  </si>
  <si>
    <t xml:space="preserve">0000167051238</t>
  </si>
  <si>
    <t xml:space="preserve">JOHN B MASINDE</t>
  </si>
  <si>
    <t xml:space="preserve">0000167048759</t>
  </si>
  <si>
    <t xml:space="preserve">PHILIP KIPLIMO KOSKEI</t>
  </si>
  <si>
    <t xml:space="preserve">4720913</t>
  </si>
  <si>
    <t xml:space="preserve">0000167051041</t>
  </si>
  <si>
    <t xml:space="preserve">WILFRITA MORAA GETONTO</t>
  </si>
  <si>
    <t xml:space="preserve">5846241</t>
  </si>
  <si>
    <t xml:space="preserve">0000167048911</t>
  </si>
  <si>
    <t xml:space="preserve">JACKSON  INJORI</t>
  </si>
  <si>
    <t xml:space="preserve">0000167046951</t>
  </si>
  <si>
    <t xml:space="preserve">MATRINE NASIPONTI WANYONYI</t>
  </si>
  <si>
    <t xml:space="preserve">6581931</t>
  </si>
  <si>
    <t xml:space="preserve">0000167051514</t>
  </si>
  <si>
    <t xml:space="preserve">ROSEMARY NAKUMICHA MURUTU</t>
  </si>
  <si>
    <t xml:space="preserve">0000167052215</t>
  </si>
  <si>
    <t xml:space="preserve">HANNAH NJERI KINYANJUI</t>
  </si>
  <si>
    <t xml:space="preserve">3295859</t>
  </si>
  <si>
    <t xml:space="preserve">0000167048481</t>
  </si>
  <si>
    <t xml:space="preserve">FLORENCE NASAMBU MAONEO</t>
  </si>
  <si>
    <t xml:space="preserve">3812987</t>
  </si>
  <si>
    <t xml:space="preserve">0000167051149</t>
  </si>
  <si>
    <t xml:space="preserve">BEATRICE KAVAYA</t>
  </si>
  <si>
    <t xml:space="preserve">5275160</t>
  </si>
  <si>
    <t xml:space="preserve">0000167052015</t>
  </si>
  <si>
    <t xml:space="preserve">JOSPHINE  GIOTO</t>
  </si>
  <si>
    <t xml:space="preserve">0000167051758</t>
  </si>
  <si>
    <t xml:space="preserve">CLEOPHAS WANJALA PURIA</t>
  </si>
  <si>
    <t xml:space="preserve">6107609</t>
  </si>
  <si>
    <t xml:space="preserve">0000167051469</t>
  </si>
  <si>
    <t xml:space="preserve">IRENE NAFULA MAELO</t>
  </si>
  <si>
    <t xml:space="preserve">6517053</t>
  </si>
  <si>
    <t xml:space="preserve">0000167051507</t>
  </si>
  <si>
    <t xml:space="preserve">MARTIN NDIWA CHENUNDU</t>
  </si>
  <si>
    <t xml:space="preserve">3938637</t>
  </si>
  <si>
    <t xml:space="preserve">0000167051161</t>
  </si>
  <si>
    <t xml:space="preserve">TERESA  KIPLIMO</t>
  </si>
  <si>
    <t xml:space="preserve">5299147</t>
  </si>
  <si>
    <t xml:space="preserve">0000167048045</t>
  </si>
  <si>
    <t xml:space="preserve">TERESA KEMUNTO NYABERA</t>
  </si>
  <si>
    <t xml:space="preserve">0000167049659</t>
  </si>
  <si>
    <t xml:space="preserve">SAMMY MUKANDA KHAEMBA</t>
  </si>
  <si>
    <t xml:space="preserve">5316173</t>
  </si>
  <si>
    <t xml:space="preserve">0000167048559</t>
  </si>
  <si>
    <t xml:space="preserve">JUDITH ATENG'E BARASA</t>
  </si>
  <si>
    <t xml:space="preserve">5317709</t>
  </si>
  <si>
    <t xml:space="preserve">0000167052018</t>
  </si>
  <si>
    <t xml:space="preserve">JESCA MULAKA KIDAGI</t>
  </si>
  <si>
    <t xml:space="preserve">6885174</t>
  </si>
  <si>
    <t xml:space="preserve">0000167049030</t>
  </si>
  <si>
    <t xml:space="preserve">DAVID KISIANGANI</t>
  </si>
  <si>
    <t xml:space="preserve">8715179</t>
  </si>
  <si>
    <t xml:space="preserve">0000167049320</t>
  </si>
  <si>
    <t xml:space="preserve">ROSE GENDRIX SITTI</t>
  </si>
  <si>
    <t xml:space="preserve">3938518</t>
  </si>
  <si>
    <t xml:space="preserve">0000167049630</t>
  </si>
  <si>
    <t xml:space="preserve">MARY ISICHE SHIKANGA</t>
  </si>
  <si>
    <t xml:space="preserve">3939275</t>
  </si>
  <si>
    <t xml:space="preserve">0000167048622</t>
  </si>
  <si>
    <t xml:space="preserve">EVELYNE MAITSI ASILIGWA</t>
  </si>
  <si>
    <t xml:space="preserve">5281213</t>
  </si>
  <si>
    <t xml:space="preserve">0000167048546</t>
  </si>
  <si>
    <t xml:space="preserve">TABITHA NEKESA WASIKE</t>
  </si>
  <si>
    <t xml:space="preserve">7342109</t>
  </si>
  <si>
    <t xml:space="preserve">0000167048780</t>
  </si>
  <si>
    <t xml:space="preserve">ALBERT  WAFITI</t>
  </si>
  <si>
    <t xml:space="preserve">8345735</t>
  </si>
  <si>
    <t xml:space="preserve">0000167051225</t>
  </si>
  <si>
    <t xml:space="preserve">JANE WAMBUI MUNGAI</t>
  </si>
  <si>
    <t xml:space="preserve">0000167049316</t>
  </si>
  <si>
    <t xml:space="preserve">MARY NUNGARI KIMANI</t>
  </si>
  <si>
    <t xml:space="preserve">9043834</t>
  </si>
  <si>
    <t xml:space="preserve">0000167051777</t>
  </si>
  <si>
    <t xml:space="preserve">LOICE CHERUBET KOTOKOTO</t>
  </si>
  <si>
    <t xml:space="preserve">9226252</t>
  </si>
  <si>
    <t xml:space="preserve">0000167051789</t>
  </si>
  <si>
    <t xml:space="preserve">ALICE MOKEIRA NYANG'AU</t>
  </si>
  <si>
    <t xml:space="preserve">9227238</t>
  </si>
  <si>
    <t xml:space="preserve">0000167049170</t>
  </si>
  <si>
    <t xml:space="preserve">LINNY MACHI OLE</t>
  </si>
  <si>
    <t xml:space="preserve">3939996</t>
  </si>
  <si>
    <t xml:space="preserve">0000167048624</t>
  </si>
  <si>
    <t xml:space="preserve">JOSEPH BARASA SOITA</t>
  </si>
  <si>
    <t xml:space="preserve">7274347</t>
  </si>
  <si>
    <t xml:space="preserve">0000167048778</t>
  </si>
  <si>
    <t xml:space="preserve">BERNARD AMMAYAH OJIMMY</t>
  </si>
  <si>
    <t xml:space="preserve">8587170</t>
  </si>
  <si>
    <t xml:space="preserve">0000167049108</t>
  </si>
  <si>
    <t xml:space="preserve">NALIAKA SITUMA CHARLES</t>
  </si>
  <si>
    <t xml:space="preserve">9045130</t>
  </si>
  <si>
    <t xml:space="preserve">0000167049146</t>
  </si>
  <si>
    <t xml:space="preserve">ROSEMARY MUYOKA WAFULA</t>
  </si>
  <si>
    <t xml:space="preserve">10091257</t>
  </si>
  <si>
    <t xml:space="preserve">0000167049394</t>
  </si>
  <si>
    <t xml:space="preserve">JOSEPH WABUYELE SIMIYU</t>
  </si>
  <si>
    <t xml:space="preserve">10110777</t>
  </si>
  <si>
    <t xml:space="preserve">0000167046871</t>
  </si>
  <si>
    <t xml:space="preserve">ROSE MACHUMA BARASA</t>
  </si>
  <si>
    <t xml:space="preserve">7275620</t>
  </si>
  <si>
    <t xml:space="preserve">0000167051300</t>
  </si>
  <si>
    <t xml:space="preserve">JAMES ARWO</t>
  </si>
  <si>
    <t xml:space="preserve">8029077</t>
  </si>
  <si>
    <t xml:space="preserve">0000167048826</t>
  </si>
  <si>
    <t xml:space="preserve">MARGARET NAMALWA WECHULI</t>
  </si>
  <si>
    <t xml:space="preserve">8319719</t>
  </si>
  <si>
    <t xml:space="preserve">0000167049067</t>
  </si>
  <si>
    <t xml:space="preserve">PETER WASWA MASIBO</t>
  </si>
  <si>
    <t xml:space="preserve">8345889</t>
  </si>
  <si>
    <t xml:space="preserve">0000167049080</t>
  </si>
  <si>
    <t xml:space="preserve">FATUMA SALIM</t>
  </si>
  <si>
    <t xml:space="preserve">8366993</t>
  </si>
  <si>
    <t xml:space="preserve">0000167049083</t>
  </si>
  <si>
    <t xml:space="preserve">JESICA NASIMIYU MAYEKU</t>
  </si>
  <si>
    <t xml:space="preserve">9021749</t>
  </si>
  <si>
    <t xml:space="preserve">0000167049142</t>
  </si>
  <si>
    <t xml:space="preserve">PAULINE CHEPTUM KEBENEI</t>
  </si>
  <si>
    <t xml:space="preserve">9176823</t>
  </si>
  <si>
    <t xml:space="preserve">0000167049158</t>
  </si>
  <si>
    <t xml:space="preserve">STEPHEN MAKOKHA ELIMA</t>
  </si>
  <si>
    <t xml:space="preserve">0000167051787</t>
  </si>
  <si>
    <t xml:space="preserve">JOAN LUNYALO WANYAMA</t>
  </si>
  <si>
    <t xml:space="preserve">9226025</t>
  </si>
  <si>
    <t xml:space="preserve">0000167049328</t>
  </si>
  <si>
    <t xml:space="preserve">JANEROSE  BARASA</t>
  </si>
  <si>
    <t xml:space="preserve">9661186</t>
  </si>
  <si>
    <t xml:space="preserve">0000167049974</t>
  </si>
  <si>
    <t xml:space="preserve">SARAH NASIMIYU MARK</t>
  </si>
  <si>
    <t xml:space="preserve">0000167049244</t>
  </si>
  <si>
    <t xml:space="preserve">ROSE NABWOBA WEKESA</t>
  </si>
  <si>
    <t xml:space="preserve">9684874</t>
  </si>
  <si>
    <t xml:space="preserve">0000167049248</t>
  </si>
  <si>
    <t xml:space="preserve">JANET MUHONCHA MUSA</t>
  </si>
  <si>
    <t xml:space="preserve">8318699</t>
  </si>
  <si>
    <t xml:space="preserve">0000167049312</t>
  </si>
  <si>
    <t xml:space="preserve">JACKSON WAFULA KUBAYO</t>
  </si>
  <si>
    <t xml:space="preserve">10090543</t>
  </si>
  <si>
    <t xml:space="preserve">0000167046861</t>
  </si>
  <si>
    <t xml:space="preserve">PETER LOMUGURU EWOI</t>
  </si>
  <si>
    <t xml:space="preserve">0000167046881</t>
  </si>
  <si>
    <t xml:space="preserve">PENETETA AKISA BARASA</t>
  </si>
  <si>
    <t xml:space="preserve">10455046</t>
  </si>
  <si>
    <t xml:space="preserve">0000167046939</t>
  </si>
  <si>
    <t xml:space="preserve">JUDITH NASIMIYU WANGILA</t>
  </si>
  <si>
    <t xml:space="preserve">11096893</t>
  </si>
  <si>
    <t xml:space="preserve">0000167046690</t>
  </si>
  <si>
    <t xml:space="preserve">RABECCA VIHENDA MUDIA</t>
  </si>
  <si>
    <t xml:space="preserve">9177249</t>
  </si>
  <si>
    <t xml:space="preserve">0000167049161</t>
  </si>
  <si>
    <t xml:space="preserve">9300913</t>
  </si>
  <si>
    <t xml:space="preserve">0000167049188</t>
  </si>
  <si>
    <t xml:space="preserve">ALICE NYAKERARIO ORINA</t>
  </si>
  <si>
    <t xml:space="preserve">9403931</t>
  </si>
  <si>
    <t xml:space="preserve">0000167051825</t>
  </si>
  <si>
    <t xml:space="preserve">GLADYS NAFULA MAKOKHA</t>
  </si>
  <si>
    <t xml:space="preserve">9421971</t>
  </si>
  <si>
    <t xml:space="preserve">0000167049214</t>
  </si>
  <si>
    <t xml:space="preserve">FRANSISCA  EMUSOLO</t>
  </si>
  <si>
    <t xml:space="preserve">0000167051611</t>
  </si>
  <si>
    <t xml:space="preserve">FEBAH MUKUYU ABRAHAM</t>
  </si>
  <si>
    <t xml:space="preserve">9731604</t>
  </si>
  <si>
    <t xml:space="preserve">0000167049260</t>
  </si>
  <si>
    <t xml:space="preserve">EMMANUEL KIPLANGAT RONO</t>
  </si>
  <si>
    <t xml:space="preserve">0000167049262</t>
  </si>
  <si>
    <t xml:space="preserve">PHILIP KIRWA TALAM</t>
  </si>
  <si>
    <t xml:space="preserve">9838878</t>
  </si>
  <si>
    <t xml:space="preserve">0000167052225</t>
  </si>
  <si>
    <t xml:space="preserve">MARY CHELIMO KUKWAI</t>
  </si>
  <si>
    <t xml:space="preserve">9902272</t>
  </si>
  <si>
    <t xml:space="preserve">0000167051896</t>
  </si>
  <si>
    <t xml:space="preserve">TABITHA MALOVA MURUYA</t>
  </si>
  <si>
    <t xml:space="preserve">9916959</t>
  </si>
  <si>
    <t xml:space="preserve">0000167051901</t>
  </si>
  <si>
    <t xml:space="preserve">JANE BONARERI SAURI</t>
  </si>
  <si>
    <t xml:space="preserve">10019696</t>
  </si>
  <si>
    <t xml:space="preserve">0000167046837</t>
  </si>
  <si>
    <t xml:space="preserve">PROTUS  WANJALA</t>
  </si>
  <si>
    <t xml:space="preserve">0000167047370</t>
  </si>
  <si>
    <t xml:space="preserve">ALICE ADIKA KULIBITSA</t>
  </si>
  <si>
    <t xml:space="preserve">10110098</t>
  </si>
  <si>
    <t xml:space="preserve">0000167046868</t>
  </si>
  <si>
    <t xml:space="preserve">ANA WANGARI KARANJA</t>
  </si>
  <si>
    <t xml:space="preserve">10324619</t>
  </si>
  <si>
    <t xml:space="preserve">0000167049398</t>
  </si>
  <si>
    <t xml:space="preserve">EVELINE CHEPOTIP TOO</t>
  </si>
  <si>
    <t xml:space="preserve">0000167046572</t>
  </si>
  <si>
    <t xml:space="preserve">EVANS NYAKUNDI</t>
  </si>
  <si>
    <t xml:space="preserve">0000167047299</t>
  </si>
  <si>
    <t xml:space="preserve">MONICA NAFULA MUTAMAH</t>
  </si>
  <si>
    <t xml:space="preserve">9761652</t>
  </si>
  <si>
    <t xml:space="preserve">0000167049261</t>
  </si>
  <si>
    <t xml:space="preserve">JOHN WANYAMA KUTUKHULU</t>
  </si>
  <si>
    <t xml:space="preserve">10110633</t>
  </si>
  <si>
    <t xml:space="preserve">0000167046870</t>
  </si>
  <si>
    <t xml:space="preserve">EUSABIAH NYABOKE OMARE</t>
  </si>
  <si>
    <t xml:space="preserve">10909828</t>
  </si>
  <si>
    <t xml:space="preserve">0000167046617</t>
  </si>
  <si>
    <t xml:space="preserve">CHRISTOPHER KWANUSU WANZALA</t>
  </si>
  <si>
    <t xml:space="preserve">11220260</t>
  </si>
  <si>
    <t xml:space="preserve">0000167046735</t>
  </si>
  <si>
    <t xml:space="preserve">JAMES NANDIKO LOMARITOI</t>
  </si>
  <si>
    <t xml:space="preserve">11365281</t>
  </si>
  <si>
    <t xml:space="preserve">0000167046772</t>
  </si>
  <si>
    <t xml:space="preserve">FLOLOGUS NASWA CHESOLI</t>
  </si>
  <si>
    <t xml:space="preserve">9765337</t>
  </si>
  <si>
    <t xml:space="preserve">0000167051877</t>
  </si>
  <si>
    <t xml:space="preserve">JACLINE JEMATUI SIMATWA</t>
  </si>
  <si>
    <t xml:space="preserve">10658341</t>
  </si>
  <si>
    <t xml:space="preserve">0000167046571</t>
  </si>
  <si>
    <t xml:space="preserve">SARAH NABANGALA WALIMOLI</t>
  </si>
  <si>
    <t xml:space="preserve">0000167046575</t>
  </si>
  <si>
    <t xml:space="preserve">SIMON NYAKOE OKONG'O</t>
  </si>
  <si>
    <t xml:space="preserve">10673377</t>
  </si>
  <si>
    <t xml:space="preserve">0000167046577</t>
  </si>
  <si>
    <t xml:space="preserve">EDAH NANJALA MAKHANU</t>
  </si>
  <si>
    <t xml:space="preserve">11161537</t>
  </si>
  <si>
    <t xml:space="preserve">0000167046716</t>
  </si>
  <si>
    <t xml:space="preserve">BRIGID NEKESA WANYONYI</t>
  </si>
  <si>
    <t xml:space="preserve">11396516</t>
  </si>
  <si>
    <t xml:space="preserve">0000167046777</t>
  </si>
  <si>
    <t xml:space="preserve">PAMELA AYUMA MMBAKA</t>
  </si>
  <si>
    <t xml:space="preserve">11838607</t>
  </si>
  <si>
    <t xml:space="preserve">0000167047256</t>
  </si>
  <si>
    <t xml:space="preserve">TERESA MORAA ANYEGA</t>
  </si>
  <si>
    <t xml:space="preserve">12442615</t>
  </si>
  <si>
    <t xml:space="preserve">0000167047291</t>
  </si>
  <si>
    <t xml:space="preserve">LENAARD  MAKORI</t>
  </si>
  <si>
    <t xml:space="preserve">0000167047744</t>
  </si>
  <si>
    <t xml:space="preserve">CATHERINE NALIAKA MARABA</t>
  </si>
  <si>
    <t xml:space="preserve">11097933</t>
  </si>
  <si>
    <t xml:space="preserve">0000167046691</t>
  </si>
  <si>
    <t xml:space="preserve">ROSELINE ADHIAMBO OWUOR</t>
  </si>
  <si>
    <t xml:space="preserve">11423436</t>
  </si>
  <si>
    <t xml:space="preserve">0000167046780</t>
  </si>
  <si>
    <t xml:space="preserve">JUDITH NELIMA WANYAMA</t>
  </si>
  <si>
    <t xml:space="preserve">11674088</t>
  </si>
  <si>
    <t xml:space="preserve">0000167047018</t>
  </si>
  <si>
    <t xml:space="preserve">MATHEW  CHIMAKILE</t>
  </si>
  <si>
    <t xml:space="preserve">0000167051256</t>
  </si>
  <si>
    <t xml:space="preserve">JUSTINE NANJALA MAKOKHA</t>
  </si>
  <si>
    <t xml:space="preserve">13158226</t>
  </si>
  <si>
    <t xml:space="preserve">0000167049760</t>
  </si>
  <si>
    <t xml:space="preserve">HELLEN KAREGI ISINYA</t>
  </si>
  <si>
    <t xml:space="preserve">14628177</t>
  </si>
  <si>
    <t xml:space="preserve">0000167047214</t>
  </si>
  <si>
    <t xml:space="preserve">MUSA WEYUSA WAFULA</t>
  </si>
  <si>
    <t xml:space="preserve">11365376</t>
  </si>
  <si>
    <t xml:space="preserve">0000167049427</t>
  </si>
  <si>
    <t xml:space="preserve">KAREN MUHONJA OTIATIS</t>
  </si>
  <si>
    <t xml:space="preserve">11583450</t>
  </si>
  <si>
    <t xml:space="preserve">0000167047003</t>
  </si>
  <si>
    <t xml:space="preserve">CALLEN MOGERE ONDUSO</t>
  </si>
  <si>
    <t xml:space="preserve">11689454</t>
  </si>
  <si>
    <t xml:space="preserve">0000167047025</t>
  </si>
  <si>
    <t xml:space="preserve">CICILIA MORAA OBIERO</t>
  </si>
  <si>
    <t xml:space="preserve">11704090</t>
  </si>
  <si>
    <t xml:space="preserve">0000167049434</t>
  </si>
  <si>
    <t xml:space="preserve">METRINE NASIMIYU MUTAMBO</t>
  </si>
  <si>
    <t xml:space="preserve">12442865</t>
  </si>
  <si>
    <t xml:space="preserve">0000167047293</t>
  </si>
  <si>
    <t xml:space="preserve">GRACE MIDEVA ODANGA</t>
  </si>
  <si>
    <t xml:space="preserve">12675812</t>
  </si>
  <si>
    <t xml:space="preserve">0000167047356</t>
  </si>
  <si>
    <t xml:space="preserve">DORCAS NANGEKHE WANGILA</t>
  </si>
  <si>
    <t xml:space="preserve">12714007</t>
  </si>
  <si>
    <t xml:space="preserve">0000167047371</t>
  </si>
  <si>
    <t xml:space="preserve">EUNICE CHEMETEGOR MBAIN</t>
  </si>
  <si>
    <t xml:space="preserve">12714406</t>
  </si>
  <si>
    <t xml:space="preserve">0000167047376</t>
  </si>
  <si>
    <t xml:space="preserve">JOSPHINE CHEPNGENO SIMOTWO</t>
  </si>
  <si>
    <t xml:space="preserve">31448715</t>
  </si>
  <si>
    <t xml:space="preserve">0000167050447</t>
  </si>
  <si>
    <t xml:space="preserve">JOYCE INDEKE OMONGO</t>
  </si>
  <si>
    <t xml:space="preserve">11530606</t>
  </si>
  <si>
    <t xml:space="preserve">0000167046980</t>
  </si>
  <si>
    <t xml:space="preserve">NELSON  WANYAMA</t>
  </si>
  <si>
    <t xml:space="preserve">0000167051093</t>
  </si>
  <si>
    <t xml:space="preserve">ALICE NANGILA WANYONYI</t>
  </si>
  <si>
    <t xml:space="preserve">11898874</t>
  </si>
  <si>
    <t xml:space="preserve">0000167047264</t>
  </si>
  <si>
    <t xml:space="preserve">GLADYS NAFULA WASWA</t>
  </si>
  <si>
    <t xml:space="preserve">12443260</t>
  </si>
  <si>
    <t xml:space="preserve">0000167047297</t>
  </si>
  <si>
    <t xml:space="preserve">SALOME KEMUNTO KERINA</t>
  </si>
  <si>
    <t xml:space="preserve">12504491</t>
  </si>
  <si>
    <t xml:space="preserve">0000167047326</t>
  </si>
  <si>
    <t xml:space="preserve">PHILOMENA JERIWEI KIPKEMOI</t>
  </si>
  <si>
    <t xml:space="preserve">12640267</t>
  </si>
  <si>
    <t xml:space="preserve">0000167047352</t>
  </si>
  <si>
    <t xml:space="preserve">PAMELA NEKESA KATIENYI</t>
  </si>
  <si>
    <t xml:space="preserve">12713840</t>
  </si>
  <si>
    <t xml:space="preserve">0000167047369</t>
  </si>
  <si>
    <t xml:space="preserve">DORCAS MUHOMJA KOMOLO</t>
  </si>
  <si>
    <t xml:space="preserve">12714245</t>
  </si>
  <si>
    <t xml:space="preserve">0000167047374</t>
  </si>
  <si>
    <t xml:space="preserve">JOSEPHAT LYANDA SIMIYU</t>
  </si>
  <si>
    <t xml:space="preserve">13415989</t>
  </si>
  <si>
    <t xml:space="preserve">0000167047550</t>
  </si>
  <si>
    <t xml:space="preserve">STEPHEN MATUMBAI WANYAMA</t>
  </si>
  <si>
    <t xml:space="preserve">13697306</t>
  </si>
  <si>
    <t xml:space="preserve">0000167047106</t>
  </si>
  <si>
    <t xml:space="preserve">GLADYS ATHIENO WESONGA</t>
  </si>
  <si>
    <t xml:space="preserve">14464340</t>
  </si>
  <si>
    <t xml:space="preserve">0000167049479</t>
  </si>
  <si>
    <t xml:space="preserve">HELLEN JOSEPH</t>
  </si>
  <si>
    <t xml:space="preserve">21051066</t>
  </si>
  <si>
    <t xml:space="preserve">0000167050518</t>
  </si>
  <si>
    <t xml:space="preserve">DORCAS NATIMA KATASI</t>
  </si>
  <si>
    <t xml:space="preserve">12419754</t>
  </si>
  <si>
    <t xml:space="preserve">0000167047287</t>
  </si>
  <si>
    <t xml:space="preserve">ISAAC GATHOGO GACHIHI</t>
  </si>
  <si>
    <t xml:space="preserve">13697766</t>
  </si>
  <si>
    <t xml:space="preserve">0000167047109</t>
  </si>
  <si>
    <t xml:space="preserve">ROSE CHEPKOECH METTO</t>
  </si>
  <si>
    <t xml:space="preserve">20485397</t>
  </si>
  <si>
    <t xml:space="preserve">0000167050033</t>
  </si>
  <si>
    <t xml:space="preserve">SIMON NYONGESA KUNIKINAH</t>
  </si>
  <si>
    <t xml:space="preserve">20779922</t>
  </si>
  <si>
    <t xml:space="preserve">0000167050065</t>
  </si>
  <si>
    <t xml:space="preserve">PHYLIS NEKESA WANGILA</t>
  </si>
  <si>
    <t xml:space="preserve">0000167047591</t>
  </si>
  <si>
    <t xml:space="preserve">ROSE NASAMBU WEPUKHULU</t>
  </si>
  <si>
    <t xml:space="preserve">13716163</t>
  </si>
  <si>
    <t xml:space="preserve">0000167047112</t>
  </si>
  <si>
    <t xml:space="preserve">GRACE WANGECHI GITURO</t>
  </si>
  <si>
    <t xml:space="preserve">13725892</t>
  </si>
  <si>
    <t xml:space="preserve">0000167047123</t>
  </si>
  <si>
    <t xml:space="preserve">LINET MORAA MOTURI</t>
  </si>
  <si>
    <t xml:space="preserve">14605843</t>
  </si>
  <si>
    <t xml:space="preserve">0000167047207</t>
  </si>
  <si>
    <t xml:space="preserve">JACOB KIBE NAMASAKA</t>
  </si>
  <si>
    <t xml:space="preserve">20107016</t>
  </si>
  <si>
    <t xml:space="preserve">0000167047741</t>
  </si>
  <si>
    <t xml:space="preserve">REBECCA CHELAGAT SANG</t>
  </si>
  <si>
    <t xml:space="preserve">0000167049998</t>
  </si>
  <si>
    <t xml:space="preserve">MARTIN WAFULA</t>
  </si>
  <si>
    <t xml:space="preserve">0000167047769</t>
  </si>
  <si>
    <t xml:space="preserve">JANE KEMUNTO MWAMBA</t>
  </si>
  <si>
    <t xml:space="preserve">20615129</t>
  </si>
  <si>
    <t xml:space="preserve">0000167050550</t>
  </si>
  <si>
    <t xml:space="preserve">MARY NYAMOITA OMOI</t>
  </si>
  <si>
    <t xml:space="preserve">20620128</t>
  </si>
  <si>
    <t xml:space="preserve">0000167050047</t>
  </si>
  <si>
    <t xml:space="preserve">JOSPHIN ALUNGATA</t>
  </si>
  <si>
    <t xml:space="preserve">20702551</t>
  </si>
  <si>
    <t xml:space="preserve">0000167050552</t>
  </si>
  <si>
    <t xml:space="preserve">VIOLET NANDOYA MWASIAJI</t>
  </si>
  <si>
    <t xml:space="preserve">20825666</t>
  </si>
  <si>
    <t xml:space="preserve">0000167050070</t>
  </si>
  <si>
    <t xml:space="preserve">EUNICE NASIMIYU MURUNGA</t>
  </si>
  <si>
    <t xml:space="preserve">0000167049807</t>
  </si>
  <si>
    <t xml:space="preserve">CENTRINE MACHUMA WAFULA</t>
  </si>
  <si>
    <t xml:space="preserve">20875800</t>
  </si>
  <si>
    <t xml:space="preserve">0000167049808</t>
  </si>
  <si>
    <t xml:space="preserve">ROSE AUMA OMONDI</t>
  </si>
  <si>
    <t xml:space="preserve">0000167047576</t>
  </si>
  <si>
    <t xml:space="preserve">ALICE  MWASAME</t>
  </si>
  <si>
    <t xml:space="preserve">20601733</t>
  </si>
  <si>
    <t xml:space="preserve">0000167047816</t>
  </si>
  <si>
    <t xml:space="preserve">NASHON  NAPATO</t>
  </si>
  <si>
    <t xml:space="preserve">20247726</t>
  </si>
  <si>
    <t xml:space="preserve">0000167049242</t>
  </si>
  <si>
    <t xml:space="preserve">MAGDELENE EPUS EKAL</t>
  </si>
  <si>
    <t xml:space="preserve">0000167050002</t>
  </si>
  <si>
    <t xml:space="preserve">BEATRICE MMBAYIA LORINGANG</t>
  </si>
  <si>
    <t xml:space="preserve">20458363</t>
  </si>
  <si>
    <t xml:space="preserve">0000167047792</t>
  </si>
  <si>
    <t xml:space="preserve">ATILIGHT INGUBU MUKHOLAMBI</t>
  </si>
  <si>
    <t xml:space="preserve">21047388</t>
  </si>
  <si>
    <t xml:space="preserve">0000167049829</t>
  </si>
  <si>
    <t xml:space="preserve">EVERLYNE  EKOTERE</t>
  </si>
  <si>
    <t xml:space="preserve">0000167051330</t>
  </si>
  <si>
    <t xml:space="preserve">HARON ISOE TABONE</t>
  </si>
  <si>
    <t xml:space="preserve">20980504</t>
  </si>
  <si>
    <t xml:space="preserve">0000167049824</t>
  </si>
  <si>
    <t xml:space="preserve">DANIEL MELETA OLE</t>
  </si>
  <si>
    <t xml:space="preserve">23753431</t>
  </si>
  <si>
    <t xml:space="preserve">0000167050336</t>
  </si>
  <si>
    <t xml:space="preserve">THOMAS KIMELI TOGOM</t>
  </si>
  <si>
    <t xml:space="preserve">23100286</t>
  </si>
  <si>
    <t xml:space="preserve">0000167048059</t>
  </si>
  <si>
    <t xml:space="preserve">DORCAS NAMAEMBA SIMIYU</t>
  </si>
  <si>
    <t xml:space="preserve">24601572</t>
  </si>
  <si>
    <t xml:space="preserve">0000167048195</t>
  </si>
  <si>
    <t xml:space="preserve">STANLEY CHIRCHIR LILAN</t>
  </si>
  <si>
    <t xml:space="preserve">24628440</t>
  </si>
  <si>
    <t xml:space="preserve">0000167048198</t>
  </si>
  <si>
    <t xml:space="preserve">MERCY WANJIRU NGIRIGWA</t>
  </si>
  <si>
    <t xml:space="preserve">26030267</t>
  </si>
  <si>
    <t xml:space="preserve">0000167050195</t>
  </si>
  <si>
    <t xml:space="preserve">SELINA CHEPOCHIKOK SAMWEL</t>
  </si>
  <si>
    <t xml:space="preserve">26851061</t>
  </si>
  <si>
    <t xml:space="preserve">0000167049584</t>
  </si>
  <si>
    <t xml:space="preserve">MARGARET CHEPCHUMBA KOECH</t>
  </si>
  <si>
    <t xml:space="preserve">25671790</t>
  </si>
  <si>
    <t xml:space="preserve">0000167047938</t>
  </si>
  <si>
    <t xml:space="preserve">DAVID OMWENE ORENGA</t>
  </si>
  <si>
    <t xml:space="preserve">25531864</t>
  </si>
  <si>
    <t xml:space="preserve">0000167047934</t>
  </si>
  <si>
    <t xml:space="preserve">LUCY CHEPSUKOT JONATHAN</t>
  </si>
  <si>
    <t xml:space="preserve">26749861</t>
  </si>
  <si>
    <t xml:space="preserve">0000167048308</t>
  </si>
  <si>
    <t xml:space="preserve">ABEL ETIANG EMOO</t>
  </si>
  <si>
    <t xml:space="preserve">27389045</t>
  </si>
  <si>
    <t xml:space="preserve">0000167050784</t>
  </si>
  <si>
    <t xml:space="preserve">JANEFFER TIEKO EPEYON</t>
  </si>
  <si>
    <t xml:space="preserve">31946788</t>
  </si>
  <si>
    <t xml:space="preserve">0000167049606</t>
  </si>
  <si>
    <t xml:space="preserve">MESHACK WAFULA WAMUKOTA</t>
  </si>
  <si>
    <t xml:space="preserve">28388045</t>
  </si>
  <si>
    <t xml:space="preserve">0000167048392</t>
  </si>
  <si>
    <t xml:space="preserve">MARGARET IJAI NGADI</t>
  </si>
  <si>
    <t xml:space="preserve">6498031</t>
  </si>
  <si>
    <t xml:space="preserve">0000167048991</t>
  </si>
  <si>
    <t xml:space="preserve">SIMON MUKITE WASIKE</t>
  </si>
  <si>
    <t xml:space="preserve">13323983</t>
  </si>
  <si>
    <t xml:space="preserve">0000167049791</t>
  </si>
  <si>
    <t xml:space="preserve">DAVID WANJALA</t>
  </si>
  <si>
    <t xml:space="preserve">9720661</t>
  </si>
  <si>
    <t xml:space="preserve">0000167049259</t>
  </si>
  <si>
    <t xml:space="preserve">RAEL CHESANG CHRISTOPHER</t>
  </si>
  <si>
    <t xml:space="preserve">23850629</t>
  </si>
  <si>
    <t xml:space="preserve">0000167048125</t>
  </si>
  <si>
    <t xml:space="preserve">DANIEL LONGORKERU RIALEM</t>
  </si>
  <si>
    <t xml:space="preserve">23736237</t>
  </si>
  <si>
    <t xml:space="preserve">0000167048120</t>
  </si>
  <si>
    <t xml:space="preserve">LYDIAH KHASIRO SANYA</t>
  </si>
  <si>
    <t xml:space="preserve">11147252</t>
  </si>
  <si>
    <t xml:space="preserve">0000167049420</t>
  </si>
  <si>
    <t xml:space="preserve">FLORENCE MACHUMA WAMALWA</t>
  </si>
  <si>
    <t xml:space="preserve">0000167046573</t>
  </si>
  <si>
    <t xml:space="preserve">WYCLIFFE MIKUI SARATUKI</t>
  </si>
  <si>
    <t xml:space="preserve">20131169</t>
  </si>
  <si>
    <t xml:space="preserve">0000167049492</t>
  </si>
  <si>
    <t xml:space="preserve">RUTH  WASWA</t>
  </si>
  <si>
    <t xml:space="preserve">0000167049309</t>
  </si>
  <si>
    <t xml:space="preserve">STELA NEKESA WAFULA</t>
  </si>
  <si>
    <t xml:space="preserve">23202481</t>
  </si>
  <si>
    <t xml:space="preserve">0000167050282</t>
  </si>
  <si>
    <t xml:space="preserve">ELIZABETH NAKHUMICHA WANYONYI</t>
  </si>
  <si>
    <t xml:space="preserve">33523099</t>
  </si>
  <si>
    <t xml:space="preserve">0000167051109</t>
  </si>
  <si>
    <t xml:space="preserve">ELIZABETH NALIAKA SIMIYU</t>
  </si>
  <si>
    <t xml:space="preserve">10454826</t>
  </si>
  <si>
    <t xml:space="preserve">0000167046935</t>
  </si>
  <si>
    <t xml:space="preserve">VIOLET NALIAKA MASINDE</t>
  </si>
  <si>
    <t xml:space="preserve">22240274</t>
  </si>
  <si>
    <t xml:space="preserve">0000167047899</t>
  </si>
  <si>
    <t xml:space="preserve">LILIAN NASAMBU SIRENGO</t>
  </si>
  <si>
    <t xml:space="preserve">30057276</t>
  </si>
  <si>
    <t xml:space="preserve">0000167050932</t>
  </si>
  <si>
    <t xml:space="preserve">ALICE NYAKERARIO NYAKUNDI</t>
  </si>
  <si>
    <t xml:space="preserve">0000167047871</t>
  </si>
  <si>
    <t xml:space="preserve">GRACE AKADA MWANGA</t>
  </si>
  <si>
    <t xml:space="preserve">280495</t>
  </si>
  <si>
    <t xml:space="preserve">0000167050821</t>
  </si>
  <si>
    <t xml:space="preserve">ROSE N WANJALA</t>
  </si>
  <si>
    <t xml:space="preserve">21580558</t>
  </si>
  <si>
    <t xml:space="preserve">0000167049523</t>
  </si>
  <si>
    <t xml:space="preserve">MOSES WANJALA MAKOKHA</t>
  </si>
  <si>
    <t xml:space="preserve">23255145</t>
  </si>
  <si>
    <t xml:space="preserve">0000167048076</t>
  </si>
  <si>
    <t xml:space="preserve">JANET ANYONA MUYONGA</t>
  </si>
  <si>
    <t xml:space="preserve">25287145</t>
  </si>
  <si>
    <t xml:space="preserve">0000167050135</t>
  </si>
  <si>
    <t xml:space="preserve">GEORGE MUKHWANA MAKOKHA</t>
  </si>
  <si>
    <t xml:space="preserve">10961434</t>
  </si>
  <si>
    <t xml:space="preserve">0000167046635</t>
  </si>
  <si>
    <t xml:space="preserve">SELIFA NANJALA KIVALI</t>
  </si>
  <si>
    <t xml:space="preserve">0000167049273</t>
  </si>
  <si>
    <t xml:space="preserve">NANCY AMBOGO ACHEKA</t>
  </si>
  <si>
    <t xml:space="preserve">0000167050777</t>
  </si>
  <si>
    <t xml:space="preserve">YAHYA MATONGOLO MUTTAMA</t>
  </si>
  <si>
    <t xml:space="preserve">0000167051060</t>
  </si>
  <si>
    <t xml:space="preserve">JANET NAKHUMICHA NYUKURI</t>
  </si>
  <si>
    <t xml:space="preserve">23190263</t>
  </si>
  <si>
    <t xml:space="preserve">0000167050281</t>
  </si>
  <si>
    <t xml:space="preserve">ROSELINE NAFULA WAMALWA</t>
  </si>
  <si>
    <t xml:space="preserve">7030343</t>
  </si>
  <si>
    <t xml:space="preserve">0000167051554</t>
  </si>
  <si>
    <t xml:space="preserve">BETTY NAMASA CHIRANDE</t>
  </si>
  <si>
    <t xml:space="preserve">11898615</t>
  </si>
  <si>
    <t xml:space="preserve">0000167047263</t>
  </si>
  <si>
    <t xml:space="preserve">VANE ONDICHO</t>
  </si>
  <si>
    <t xml:space="preserve">20397911</t>
  </si>
  <si>
    <t xml:space="preserve">0000167047788</t>
  </si>
  <si>
    <t xml:space="preserve">JANEPHER NANJALA SIMIYU</t>
  </si>
  <si>
    <t xml:space="preserve">26579553</t>
  </si>
  <si>
    <t xml:space="preserve">0000167050727</t>
  </si>
  <si>
    <t xml:space="preserve">MARLENE NAOMI MMBUKA</t>
  </si>
  <si>
    <t xml:space="preserve">24106360</t>
  </si>
  <si>
    <t xml:space="preserve">0000167048151</t>
  </si>
  <si>
    <t xml:space="preserve">MARY JULIANA NANJALA</t>
  </si>
  <si>
    <t xml:space="preserve">25035939</t>
  </si>
  <si>
    <t xml:space="preserve">0000167047905</t>
  </si>
  <si>
    <t xml:space="preserve">ALUFUNSI WANYAMA PLOTI</t>
  </si>
  <si>
    <t xml:space="preserve">7030053</t>
  </si>
  <si>
    <t xml:space="preserve">0000167051552</t>
  </si>
  <si>
    <t xml:space="preserve">ALEX KISITO MUTAMA</t>
  </si>
  <si>
    <t xml:space="preserve">23232126</t>
  </si>
  <si>
    <t xml:space="preserve">0000167050284</t>
  </si>
  <si>
    <t xml:space="preserve">ELIUD WANYAMA KHATE</t>
  </si>
  <si>
    <t xml:space="preserve">16105196</t>
  </si>
  <si>
    <t xml:space="preserve">0000167047668</t>
  </si>
  <si>
    <t xml:space="preserve">JOSPHAT SIFUNA EGESA</t>
  </si>
  <si>
    <t xml:space="preserve">22144741</t>
  </si>
  <si>
    <t xml:space="preserve">0000167050105</t>
  </si>
  <si>
    <t xml:space="preserve">MARY CHEPKEMOI NGENO</t>
  </si>
  <si>
    <t xml:space="preserve">23063232</t>
  </si>
  <si>
    <t xml:space="preserve">0000167048057</t>
  </si>
  <si>
    <t xml:space="preserve">FRANCIS WANJALA WANYAMA</t>
  </si>
  <si>
    <t xml:space="preserve">8329688</t>
  </si>
  <si>
    <t xml:space="preserve">0000167049072</t>
  </si>
  <si>
    <t xml:space="preserve">BARASA KALABAYI GABRIEL</t>
  </si>
  <si>
    <t xml:space="preserve">21465549</t>
  </si>
  <si>
    <t xml:space="preserve">0000167049522</t>
  </si>
  <si>
    <t xml:space="preserve">DAVID KIPLAGAT TARUS</t>
  </si>
  <si>
    <t xml:space="preserve">9043715</t>
  </si>
  <si>
    <t xml:space="preserve">0000167049145</t>
  </si>
  <si>
    <t xml:space="preserve">JOHN  SIMIYU</t>
  </si>
  <si>
    <t xml:space="preserve">9226251</t>
  </si>
  <si>
    <t xml:space="preserve">0000167049167</t>
  </si>
  <si>
    <t xml:space="preserve">ISAAC WABWOBA MAAKA</t>
  </si>
  <si>
    <t xml:space="preserve">12847343</t>
  </si>
  <si>
    <t xml:space="preserve">0000167047432</t>
  </si>
  <si>
    <t xml:space="preserve">TIMINA NAYAMA WANYONYI</t>
  </si>
  <si>
    <t xml:space="preserve">20144468</t>
  </si>
  <si>
    <t xml:space="preserve">0000167049980</t>
  </si>
  <si>
    <t xml:space="preserve">JENITAH NAFULA WANYONYI</t>
  </si>
  <si>
    <t xml:space="preserve">33675629</t>
  </si>
  <si>
    <t xml:space="preserve">0000167051116</t>
  </si>
  <si>
    <t xml:space="preserve">ESTHER WAITHERA NJOROGE</t>
  </si>
  <si>
    <t xml:space="preserve">21112647</t>
  </si>
  <si>
    <t xml:space="preserve">0000167047594</t>
  </si>
  <si>
    <t xml:space="preserve">PRISCILLA CHEDEMA WAFULA</t>
  </si>
  <si>
    <t xml:space="preserve">4899527</t>
  </si>
  <si>
    <t xml:space="preserve">0000167048522</t>
  </si>
  <si>
    <t xml:space="preserve">SETH WANJALA KHAEMBA</t>
  </si>
  <si>
    <t xml:space="preserve">8414128</t>
  </si>
  <si>
    <t xml:space="preserve">0000167051728</t>
  </si>
  <si>
    <t xml:space="preserve">ELIZABETH NASAI SIMIYU</t>
  </si>
  <si>
    <t xml:space="preserve">0000167047789</t>
  </si>
  <si>
    <t xml:space="preserve">HELLEN NANJALA MUREMI</t>
  </si>
  <si>
    <t xml:space="preserve">6538483</t>
  </si>
  <si>
    <t xml:space="preserve">0000167051509</t>
  </si>
  <si>
    <t xml:space="preserve">NIXON NYONGESA KHISA</t>
  </si>
  <si>
    <t xml:space="preserve">8326031</t>
  </si>
  <si>
    <t xml:space="preserve">0000167049069</t>
  </si>
  <si>
    <t xml:space="preserve">VIOLET  BUNDI</t>
  </si>
  <si>
    <t xml:space="preserve">0000167049802</t>
  </si>
  <si>
    <t xml:space="preserve">ANDREW EKARU LONGORI</t>
  </si>
  <si>
    <t xml:space="preserve">24493563</t>
  </si>
  <si>
    <t xml:space="preserve">0000167048182</t>
  </si>
  <si>
    <t xml:space="preserve">MARGARET  NJOKI</t>
  </si>
  <si>
    <t xml:space="preserve">5318104</t>
  </si>
  <si>
    <t xml:space="preserve">0000167048561</t>
  </si>
  <si>
    <t xml:space="preserve">ANDREW KAZI KASEMBELI</t>
  </si>
  <si>
    <t xml:space="preserve">10673419</t>
  </si>
  <si>
    <t xml:space="preserve">0000167046578</t>
  </si>
  <si>
    <t xml:space="preserve">SUSAN KHAMASI SHITAKHWA</t>
  </si>
  <si>
    <t xml:space="preserve">27147226</t>
  </si>
  <si>
    <t xml:space="preserve">0000167050765</t>
  </si>
  <si>
    <t xml:space="preserve">EDA LUCHACHA SHIBUR</t>
  </si>
  <si>
    <t xml:space="preserve">21861891</t>
  </si>
  <si>
    <t xml:space="preserve">0000167047864</t>
  </si>
  <si>
    <t xml:space="preserve">HUDSON CHEVANZI</t>
  </si>
  <si>
    <t xml:space="preserve">14517196</t>
  </si>
  <si>
    <t xml:space="preserve">0000167047195</t>
  </si>
  <si>
    <t xml:space="preserve">JUDITH NASIMIYU WAMALWA</t>
  </si>
  <si>
    <t xml:space="preserve">20947378</t>
  </si>
  <si>
    <t xml:space="preserve">0000167047569</t>
  </si>
  <si>
    <t xml:space="preserve">AMOS  MWANGALE</t>
  </si>
  <si>
    <t xml:space="preserve">22447305</t>
  </si>
  <si>
    <t xml:space="preserve">0000167047998</t>
  </si>
  <si>
    <t xml:space="preserve">ESTHER AMOIT NDAMWE</t>
  </si>
  <si>
    <t xml:space="preserve">11898520</t>
  </si>
  <si>
    <t xml:space="preserve">0000167047262</t>
  </si>
  <si>
    <t xml:space="preserve">ALBERT ALIZULILA NAVULU</t>
  </si>
  <si>
    <t xml:space="preserve">27118029</t>
  </si>
  <si>
    <t xml:space="preserve">0000167048332</t>
  </si>
  <si>
    <t xml:space="preserve">ROSELYNE KHISA WEPUKHULU</t>
  </si>
  <si>
    <t xml:space="preserve">0000167052230</t>
  </si>
  <si>
    <t xml:space="preserve">ROSEMARY NANJALA MUTANDA</t>
  </si>
  <si>
    <t xml:space="preserve">12443533</t>
  </si>
  <si>
    <t xml:space="preserve">0000167047298</t>
  </si>
  <si>
    <t xml:space="preserve">LUTAH SIMIYU KARERA</t>
  </si>
  <si>
    <t xml:space="preserve">9838763</t>
  </si>
  <si>
    <t xml:space="preserve">0000167049271</t>
  </si>
  <si>
    <t xml:space="preserve">METRINE NASAMBU BERA</t>
  </si>
  <si>
    <t xml:space="preserve">20547310</t>
  </si>
  <si>
    <t xml:space="preserve">0000167050040</t>
  </si>
  <si>
    <t xml:space="preserve">SUSAN WAKASA KARAKACHA</t>
  </si>
  <si>
    <t xml:space="preserve">1944318</t>
  </si>
  <si>
    <t xml:space="preserve">0000167047704</t>
  </si>
  <si>
    <t xml:space="preserve">REUBEN KISILA WALUMOLI</t>
  </si>
  <si>
    <t xml:space="preserve">20465800</t>
  </si>
  <si>
    <t xml:space="preserve">0000167050547</t>
  </si>
  <si>
    <t xml:space="preserve">TERESA NAKHUMICHA NYONGESA</t>
  </si>
  <si>
    <t xml:space="preserve">20943077</t>
  </si>
  <si>
    <t xml:space="preserve">0000167049818</t>
  </si>
  <si>
    <t xml:space="preserve">BEATRICE  WASIKE</t>
  </si>
  <si>
    <t xml:space="preserve">0000167047065</t>
  </si>
  <si>
    <t xml:space="preserve">GRACE  YONA</t>
  </si>
  <si>
    <t xml:space="preserve">23261672</t>
  </si>
  <si>
    <t xml:space="preserve">0000167049917</t>
  </si>
  <si>
    <t xml:space="preserve">NELSON KIPCHIRCHIR CHEPKWONY</t>
  </si>
  <si>
    <t xml:space="preserve">0000167050288</t>
  </si>
  <si>
    <t xml:space="preserve">YUNICE MUCHUMA NYONGESA</t>
  </si>
  <si>
    <t xml:space="preserve">2099598</t>
  </si>
  <si>
    <t xml:space="preserve">0000167047578</t>
  </si>
  <si>
    <t xml:space="preserve">SOLOMON KIBET MENJO</t>
  </si>
  <si>
    <t xml:space="preserve">28987968</t>
  </si>
  <si>
    <t xml:space="preserve">0000167050881</t>
  </si>
  <si>
    <t xml:space="preserve">JUDITH AWINJA OMULANDU</t>
  </si>
  <si>
    <t xml:space="preserve">6977804</t>
  </si>
  <si>
    <t xml:space="preserve">0000167049036</t>
  </si>
  <si>
    <t xml:space="preserve">BEATRICE KAVETSA ASENEKA</t>
  </si>
  <si>
    <t xml:space="preserve">11200348</t>
  </si>
  <si>
    <t xml:space="preserve">0000167046731</t>
  </si>
  <si>
    <t xml:space="preserve">JANE CHEPKIRUI KOSGEI</t>
  </si>
  <si>
    <t xml:space="preserve">0000167049478</t>
  </si>
  <si>
    <t xml:space="preserve">JANE NJERI MWANGI</t>
  </si>
  <si>
    <t xml:space="preserve">8329276</t>
  </si>
  <si>
    <t xml:space="preserve">0000167051608</t>
  </si>
  <si>
    <t xml:space="preserve">BELINDAH NEKESA BARASA</t>
  </si>
  <si>
    <t xml:space="preserve">23254374</t>
  </si>
  <si>
    <t xml:space="preserve">0000167050286</t>
  </si>
  <si>
    <t xml:space="preserve">LONAH NASIMIYU MATURU</t>
  </si>
  <si>
    <t xml:space="preserve">26609386</t>
  </si>
  <si>
    <t xml:space="preserve">0000167050731</t>
  </si>
  <si>
    <t xml:space="preserve">COLLINS MUKHWANA WAFULA</t>
  </si>
  <si>
    <t xml:space="preserve">33528073</t>
  </si>
  <si>
    <t xml:space="preserve">0000167051110</t>
  </si>
  <si>
    <t xml:space="preserve">BEATRICE NYAMBORI OBWANGI</t>
  </si>
  <si>
    <t xml:space="preserve">8551262</t>
  </si>
  <si>
    <t xml:space="preserve">0000167049103</t>
  </si>
  <si>
    <t xml:space="preserve">ROSE NEKESA WAKHU</t>
  </si>
  <si>
    <t xml:space="preserve">28945875</t>
  </si>
  <si>
    <t xml:space="preserve">0000167050875</t>
  </si>
  <si>
    <t xml:space="preserve">MARTIN KARANJA MUREU</t>
  </si>
  <si>
    <t xml:space="preserve">22459332</t>
  </si>
  <si>
    <t xml:space="preserve">0000167048003</t>
  </si>
  <si>
    <t xml:space="preserve">ROSELYNE  WAMALWA</t>
  </si>
  <si>
    <t xml:space="preserve">0330167530919</t>
  </si>
  <si>
    <t xml:space="preserve">CATHERINE  WANYONYI</t>
  </si>
  <si>
    <t xml:space="preserve">4253116</t>
  </si>
  <si>
    <t xml:space="preserve">0330167531045</t>
  </si>
  <si>
    <t xml:space="preserve">WILSON B. NEKHE</t>
  </si>
  <si>
    <t xml:space="preserve">KCEP000022</t>
  </si>
  <si>
    <t xml:space="preserve">0000167051640</t>
  </si>
  <si>
    <t xml:space="preserve">DORIKA IMBUGA JAHAZI</t>
  </si>
  <si>
    <t xml:space="preserve">3997507</t>
  </si>
  <si>
    <t xml:space="preserve">0480167530974</t>
  </si>
  <si>
    <t xml:space="preserve">LEVI K OTENGO</t>
  </si>
  <si>
    <t xml:space="preserve">8045457</t>
  </si>
  <si>
    <t xml:space="preserve">0480167531069</t>
  </si>
  <si>
    <t xml:space="preserve">BELIHA ASEYO MUTALI</t>
  </si>
  <si>
    <t xml:space="preserve">6068290</t>
  </si>
  <si>
    <t xml:space="preserve">0480167531197</t>
  </si>
  <si>
    <t xml:space="preserve">MARY ROSELYNE NABUTUTUT</t>
  </si>
  <si>
    <t xml:space="preserve">20554026</t>
  </si>
  <si>
    <t xml:space="preserve">0480167531179</t>
  </si>
  <si>
    <t xml:space="preserve">ANTONY W SININO</t>
  </si>
  <si>
    <t xml:space="preserve">4365641</t>
  </si>
  <si>
    <t xml:space="preserve">0480167531068</t>
  </si>
  <si>
    <t xml:space="preserve">GENTRIX NAFULA CHELEKESI</t>
  </si>
  <si>
    <t xml:space="preserve">29232147</t>
  </si>
  <si>
    <t xml:space="preserve">0480167531187</t>
  </si>
  <si>
    <t xml:space="preserve">ALICE WANYONYI WANYONYI</t>
  </si>
  <si>
    <t xml:space="preserve">KCEP000004</t>
  </si>
  <si>
    <t xml:space="preserve">0000167052136</t>
  </si>
  <si>
    <t xml:space="preserve">DAVID S. NAKINAI</t>
  </si>
  <si>
    <t xml:space="preserve">KCEP000010</t>
  </si>
  <si>
    <t xml:space="preserve">0000167051630</t>
  </si>
  <si>
    <t xml:space="preserve">DOUGHLAS N. SAENYI</t>
  </si>
  <si>
    <t xml:space="preserve">KCEP000035</t>
  </si>
  <si>
    <t xml:space="preserve">0000167051647</t>
  </si>
  <si>
    <t xml:space="preserve">METRINE NAMALWA MAAKA</t>
  </si>
  <si>
    <t xml:space="preserve">22456107</t>
  </si>
  <si>
    <t xml:space="preserve">0000167048002</t>
  </si>
  <si>
    <t xml:space="preserve">ROBERT WANYONYI MBAKULO</t>
  </si>
  <si>
    <t xml:space="preserve">8983498</t>
  </si>
  <si>
    <t xml:space="preserve">0000167051769</t>
  </si>
  <si>
    <t xml:space="preserve">FLORENCE NDUNDE OKOKA</t>
  </si>
  <si>
    <t xml:space="preserve">975514</t>
  </si>
  <si>
    <t xml:space="preserve">0000167051876</t>
  </si>
  <si>
    <t xml:space="preserve">AERINE NASIMIYU NYONGESA</t>
  </si>
  <si>
    <t xml:space="preserve">22201843</t>
  </si>
  <si>
    <t xml:space="preserve">0000167050474</t>
  </si>
  <si>
    <t xml:space="preserve">EMILY NASIMIYU MUNOKO</t>
  </si>
  <si>
    <t xml:space="preserve">9360284</t>
  </si>
  <si>
    <t xml:space="preserve">0000167049332</t>
  </si>
  <si>
    <t xml:space="preserve">ANN NASAMBU WEPUKHULU</t>
  </si>
  <si>
    <t xml:space="preserve">20332702</t>
  </si>
  <si>
    <t xml:space="preserve">0000167047777</t>
  </si>
  <si>
    <t xml:space="preserve">SAMUEL  WEKESA</t>
  </si>
  <si>
    <t xml:space="preserve">11330943</t>
  </si>
  <si>
    <t xml:space="preserve">0000167046761</t>
  </si>
  <si>
    <t xml:space="preserve">CATHERINE NAMEME OKUMU</t>
  </si>
  <si>
    <t xml:space="preserve">9299975</t>
  </si>
  <si>
    <t xml:space="preserve">0000167051809</t>
  </si>
  <si>
    <t xml:space="preserve">PAULINE NANGILA MASINDE</t>
  </si>
  <si>
    <t xml:space="preserve">26167197</t>
  </si>
  <si>
    <t xml:space="preserve">0000167050207</t>
  </si>
  <si>
    <t xml:space="preserve">ROBINSON KIBIDI ADIELI</t>
  </si>
  <si>
    <t xml:space="preserve">25601848</t>
  </si>
  <si>
    <t xml:space="preserve">0000167050163</t>
  </si>
  <si>
    <t xml:space="preserve">MATHEWS WAKHUNGU SIFUNA</t>
  </si>
  <si>
    <t xml:space="preserve">28684464</t>
  </si>
  <si>
    <t xml:space="preserve">0000167048402</t>
  </si>
  <si>
    <t xml:space="preserve">COLLETA MISPER SIRENGO</t>
  </si>
  <si>
    <t xml:space="preserve">33784931</t>
  </si>
  <si>
    <t xml:space="preserve">0000167051121</t>
  </si>
  <si>
    <t xml:space="preserve">BRENDAH NAMAROME NAMUNINIA</t>
  </si>
  <si>
    <t xml:space="preserve">33718851</t>
  </si>
  <si>
    <t xml:space="preserve">20</t>
  </si>
  <si>
    <t xml:space="preserve">0000167051119</t>
  </si>
  <si>
    <t xml:space="preserve">JACKSON WASAI WILLIAM</t>
  </si>
  <si>
    <t xml:space="preserve">934763</t>
  </si>
  <si>
    <t xml:space="preserve">0000167051813</t>
  </si>
  <si>
    <t xml:space="preserve">ANNAH NELIMA WEKESA</t>
  </si>
  <si>
    <t xml:space="preserve">28869079</t>
  </si>
  <si>
    <t xml:space="preserve">0000167048407</t>
  </si>
  <si>
    <t xml:space="preserve">GEOFFREY WEKESA MURACHI</t>
  </si>
  <si>
    <t xml:space="preserve">26620789</t>
  </si>
  <si>
    <t xml:space="preserve">0000167050732</t>
  </si>
  <si>
    <t xml:space="preserve">NORAH NASWA NYONGESA</t>
  </si>
  <si>
    <t xml:space="preserve">11159645</t>
  </si>
  <si>
    <t xml:space="preserve">0000167046713</t>
  </si>
  <si>
    <t xml:space="preserve">LUKAS WALIUBA SIMIYU</t>
  </si>
  <si>
    <t xml:space="preserve">28902773</t>
  </si>
  <si>
    <t xml:space="preserve">0000167048411</t>
  </si>
  <si>
    <t xml:space="preserve">SAMUEL KUNDU SIMIYU</t>
  </si>
  <si>
    <t xml:space="preserve">24137854</t>
  </si>
  <si>
    <t xml:space="preserve">0000167048153</t>
  </si>
  <si>
    <t xml:space="preserve">PATRICK WAMBANI</t>
  </si>
  <si>
    <t xml:space="preserve">7017097</t>
  </si>
  <si>
    <t xml:space="preserve">0000167049041</t>
  </si>
  <si>
    <t xml:space="preserve">GLADYS NAMAYI OMUKA</t>
  </si>
  <si>
    <t xml:space="preserve">25613892</t>
  </si>
  <si>
    <t xml:space="preserve">0000167050164</t>
  </si>
  <si>
    <t xml:space="preserve">MARGARET  KHASOA</t>
  </si>
  <si>
    <t xml:space="preserve">6673887</t>
  </si>
  <si>
    <t xml:space="preserve">0000167049020</t>
  </si>
  <si>
    <t xml:space="preserve">SYLVIA NANGILA SINDANI</t>
  </si>
  <si>
    <t xml:space="preserve">33105660</t>
  </si>
  <si>
    <t xml:space="preserve">0000167048485</t>
  </si>
  <si>
    <t xml:space="preserve">JOYCE BUSOLO  MUFOYONGO</t>
  </si>
  <si>
    <t xml:space="preserve">13301161</t>
  </si>
  <si>
    <t xml:space="preserve">0000167049772</t>
  </si>
  <si>
    <t xml:space="preserve">CHARLES WANYAMA WERE</t>
  </si>
  <si>
    <t xml:space="preserve">24327784</t>
  </si>
  <si>
    <t xml:space="preserve">0000167048175</t>
  </si>
  <si>
    <t xml:space="preserve">RUTH NEKESA WANYONYI</t>
  </si>
  <si>
    <t xml:space="preserve">25902909</t>
  </si>
  <si>
    <t xml:space="preserve">0000167050181</t>
  </si>
  <si>
    <t xml:space="preserve">DAVID NGAITA</t>
  </si>
  <si>
    <t xml:space="preserve">2081140</t>
  </si>
  <si>
    <t xml:space="preserve">0000167047842</t>
  </si>
  <si>
    <t xml:space="preserve">GRACE NASIMIYU   KUNDU</t>
  </si>
  <si>
    <t xml:space="preserve">32921906</t>
  </si>
  <si>
    <t xml:space="preserve">0000167051003</t>
  </si>
  <si>
    <t xml:space="preserve">BETTY NAFULA KHAEMBA</t>
  </si>
  <si>
    <t xml:space="preserve">11329569</t>
  </si>
  <si>
    <t xml:space="preserve">0000167046757</t>
  </si>
  <si>
    <t xml:space="preserve">JOSEPHINE NAMALWA MAKOKHA</t>
  </si>
  <si>
    <t xml:space="preserve">3939748</t>
  </si>
  <si>
    <t xml:space="preserve">0000167051162</t>
  </si>
  <si>
    <t xml:space="preserve">JOB MANYONGE SIMION</t>
  </si>
  <si>
    <t xml:space="preserve">27320338</t>
  </si>
  <si>
    <t xml:space="preserve">0000167048344</t>
  </si>
  <si>
    <t xml:space="preserve">SHADRACK MUKHWANA NAMASWA</t>
  </si>
  <si>
    <t xml:space="preserve">22986902</t>
  </si>
  <si>
    <t xml:space="preserve">0000167048046</t>
  </si>
  <si>
    <t xml:space="preserve">BONFACE  WEKESA SIMIYU</t>
  </si>
  <si>
    <t xml:space="preserve">29797646</t>
  </si>
  <si>
    <t xml:space="preserve">0000167050920</t>
  </si>
  <si>
    <t xml:space="preserve">GEENAH ANDISI WAMBULWA</t>
  </si>
  <si>
    <t xml:space="preserve">33476419</t>
  </si>
  <si>
    <t xml:space="preserve">0000167052023</t>
  </si>
  <si>
    <t xml:space="preserve">CORNELIUS KABUCHAI NJAYA</t>
  </si>
  <si>
    <t xml:space="preserve">24598560</t>
  </si>
  <si>
    <t xml:space="preserve">0000167048193</t>
  </si>
  <si>
    <t xml:space="preserve">IAN SHANZU JEDIRE</t>
  </si>
  <si>
    <t xml:space="preserve">31917757</t>
  </si>
  <si>
    <t xml:space="preserve">0000167048234</t>
  </si>
  <si>
    <t xml:space="preserve">PAUL KUNDU NALUNGU</t>
  </si>
  <si>
    <t xml:space="preserve">30473868</t>
  </si>
  <si>
    <t xml:space="preserve">0000167048442</t>
  </si>
  <si>
    <t xml:space="preserve">PAULINE NASIMIYU WAMALWA</t>
  </si>
  <si>
    <t xml:space="preserve">32972901</t>
  </si>
  <si>
    <t xml:space="preserve">0000167051005</t>
  </si>
  <si>
    <t xml:space="preserve">JANE NELIMA WATA</t>
  </si>
  <si>
    <t xml:space="preserve">20061514</t>
  </si>
  <si>
    <t xml:space="preserve">0000167047734</t>
  </si>
  <si>
    <t xml:space="preserve">ROBERT WANJOHI KAMAU</t>
  </si>
  <si>
    <t xml:space="preserve">33869179</t>
  </si>
  <si>
    <t xml:space="preserve">0000167051124</t>
  </si>
  <si>
    <t xml:space="preserve">AGINETA CHESAKITI WAFULA</t>
  </si>
  <si>
    <t xml:space="preserve">5643604</t>
  </si>
  <si>
    <t xml:space="preserve">0000167051417</t>
  </si>
  <si>
    <t xml:space="preserve">ANNE NASIMIYU WANYAMA</t>
  </si>
  <si>
    <t xml:space="preserve">12442798</t>
  </si>
  <si>
    <t xml:space="preserve">0000167047292</t>
  </si>
  <si>
    <t xml:space="preserve">PETER NAKUKU WANDABWA</t>
  </si>
  <si>
    <t xml:space="preserve">14517841</t>
  </si>
  <si>
    <t xml:space="preserve">0000167049380</t>
  </si>
  <si>
    <t xml:space="preserve">SOLOMON MUKHWANA MWENYA</t>
  </si>
  <si>
    <t xml:space="preserve">24681847</t>
  </si>
  <si>
    <t xml:space="preserve">0000167048200</t>
  </si>
  <si>
    <t xml:space="preserve">EDNAH NAMALWA WANGILA</t>
  </si>
  <si>
    <t xml:space="preserve">30922943</t>
  </si>
  <si>
    <t xml:space="preserve">0000167050962</t>
  </si>
  <si>
    <t xml:space="preserve">JOAN KHAEMBA</t>
  </si>
  <si>
    <t xml:space="preserve">21733266</t>
  </si>
  <si>
    <t xml:space="preserve">0000167049527</t>
  </si>
  <si>
    <t xml:space="preserve">PETRONILLA AKUMU MAKHUPE</t>
  </si>
  <si>
    <t xml:space="preserve">9259618</t>
  </si>
  <si>
    <t xml:space="preserve">0000167049177</t>
  </si>
  <si>
    <t xml:space="preserve">MELLAB WAKASA IYAYA</t>
  </si>
  <si>
    <t xml:space="preserve">693096</t>
  </si>
  <si>
    <t xml:space="preserve">0000167052077</t>
  </si>
  <si>
    <t xml:space="preserve">PRAXIDES NABANGALA JUMA</t>
  </si>
  <si>
    <t xml:space="preserve">21712666</t>
  </si>
  <si>
    <t xml:space="preserve">0000167047642</t>
  </si>
  <si>
    <t xml:space="preserve">IMELDA MALUENDE SITUMA</t>
  </si>
  <si>
    <t xml:space="preserve">24604300</t>
  </si>
  <si>
    <t xml:space="preserve">0000167050396</t>
  </si>
  <si>
    <t xml:space="preserve">MARY ARENGA MUKANGURA</t>
  </si>
  <si>
    <t xml:space="preserve">10298139</t>
  </si>
  <si>
    <t xml:space="preserve">0000167046903</t>
  </si>
  <si>
    <t xml:space="preserve">PHILIS LUSIKE LICHUMA</t>
  </si>
  <si>
    <t xml:space="preserve">14542646</t>
  </si>
  <si>
    <t xml:space="preserve">0000167047203</t>
  </si>
  <si>
    <t xml:space="preserve">COLLETAH NASIMIYU MUMELO</t>
  </si>
  <si>
    <t xml:space="preserve">28489440</t>
  </si>
  <si>
    <t xml:space="preserve">0000167048397</t>
  </si>
  <si>
    <t xml:space="preserve">JANE NABWILE WESONGA</t>
  </si>
  <si>
    <t xml:space="preserve">10532310</t>
  </si>
  <si>
    <t xml:space="preserve">0000167049345</t>
  </si>
  <si>
    <t xml:space="preserve">DORINE MAUKA</t>
  </si>
  <si>
    <t xml:space="preserve">22404281</t>
  </si>
  <si>
    <t xml:space="preserve">0000167050245</t>
  </si>
  <si>
    <t xml:space="preserve">CAROLYNE NASIMIYU KHAEMBA</t>
  </si>
  <si>
    <t xml:space="preserve">26025376</t>
  </si>
  <si>
    <t xml:space="preserve">0000167050192</t>
  </si>
  <si>
    <t xml:space="preserve">NAFTALI KITUTI KIDAGWA</t>
  </si>
  <si>
    <t xml:space="preserve">139271</t>
  </si>
  <si>
    <t xml:space="preserve">0000167049715</t>
  </si>
  <si>
    <t xml:space="preserve">JOINAH KHALILI CHELONGO</t>
  </si>
  <si>
    <t xml:space="preserve">4398136</t>
  </si>
  <si>
    <t xml:space="preserve">0000167052251</t>
  </si>
  <si>
    <t xml:space="preserve">CHARLES LITORO LIME</t>
  </si>
  <si>
    <t xml:space="preserve">1688498</t>
  </si>
  <si>
    <t xml:space="preserve">0000167047673</t>
  </si>
  <si>
    <t xml:space="preserve">DINAH KALENYA MANZUGU</t>
  </si>
  <si>
    <t xml:space="preserve">126918</t>
  </si>
  <si>
    <t xml:space="preserve">0000167049727</t>
  </si>
  <si>
    <t xml:space="preserve">SIBORA NASIMIYU MUSUYA</t>
  </si>
  <si>
    <t xml:space="preserve">4378121</t>
  </si>
  <si>
    <t xml:space="preserve">0000167051268</t>
  </si>
  <si>
    <t xml:space="preserve">SARAH MUSIMBI OMINDE</t>
  </si>
  <si>
    <t xml:space="preserve">4378164</t>
  </si>
  <si>
    <t xml:space="preserve">0000167052271</t>
  </si>
  <si>
    <t xml:space="preserve">TERESINA ELOYA SHAKAYA</t>
  </si>
  <si>
    <t xml:space="preserve">4365881</t>
  </si>
  <si>
    <t xml:space="preserve">0000167052269</t>
  </si>
  <si>
    <t xml:space="preserve">LOICE NANJURURU  MUUCHA</t>
  </si>
  <si>
    <t xml:space="preserve">4368807</t>
  </si>
  <si>
    <t xml:space="preserve">0000167051265</t>
  </si>
  <si>
    <t xml:space="preserve">ULITA NANYAMA SIMIYU</t>
  </si>
  <si>
    <t xml:space="preserve">4365859</t>
  </si>
  <si>
    <t xml:space="preserve">0000167051257</t>
  </si>
  <si>
    <t xml:space="preserve">PROTAS WANJALA KATILA</t>
  </si>
  <si>
    <t xml:space="preserve">3802850</t>
  </si>
  <si>
    <t xml:space="preserve">0000167049627</t>
  </si>
  <si>
    <t xml:space="preserve">KONJEFUTA NASIMIYU MASIKA</t>
  </si>
  <si>
    <t xml:space="preserve">6069732</t>
  </si>
  <si>
    <t xml:space="preserve">0000167052059</t>
  </si>
  <si>
    <t xml:space="preserve">SIPORA MUONJA TUCHI</t>
  </si>
  <si>
    <t xml:space="preserve">6093295</t>
  </si>
  <si>
    <t xml:space="preserve">0000167052060</t>
  </si>
  <si>
    <t xml:space="preserve">RODA NAKHUMICHA WANYAMA</t>
  </si>
  <si>
    <t xml:space="preserve">6238835</t>
  </si>
  <si>
    <t xml:space="preserve">0000167051474</t>
  </si>
  <si>
    <t xml:space="preserve">RUTHY NEKESA SOITA</t>
  </si>
  <si>
    <t xml:space="preserve">6577667</t>
  </si>
  <si>
    <t xml:space="preserve">0000167052074</t>
  </si>
  <si>
    <t xml:space="preserve">DIFINA MUSEMBE LIME</t>
  </si>
  <si>
    <t xml:space="preserve">1190209</t>
  </si>
  <si>
    <t xml:space="preserve">0000167047265</t>
  </si>
  <si>
    <t xml:space="preserve">RUTH NASIMIYU BIFWOLI</t>
  </si>
  <si>
    <t xml:space="preserve">4364817</t>
  </si>
  <si>
    <t xml:space="preserve">0000167052268</t>
  </si>
  <si>
    <t xml:space="preserve">HELLENA NANJULULU KEYARI</t>
  </si>
  <si>
    <t xml:space="preserve">6068020</t>
  </si>
  <si>
    <t xml:space="preserve">0000167048937</t>
  </si>
  <si>
    <t xml:space="preserve">JANE NACHALA WEKESA</t>
  </si>
  <si>
    <t xml:space="preserve">2079749</t>
  </si>
  <si>
    <t xml:space="preserve">0000167047840</t>
  </si>
  <si>
    <t xml:space="preserve">ELIUD WAMUKOTA NDALILA</t>
  </si>
  <si>
    <t xml:space="preserve">3159176</t>
  </si>
  <si>
    <t xml:space="preserve">0000167048229</t>
  </si>
  <si>
    <t xml:space="preserve">ROSE NAMONO SIMIYU</t>
  </si>
  <si>
    <t xml:space="preserve">7987447</t>
  </si>
  <si>
    <t xml:space="preserve">0000167048820</t>
  </si>
  <si>
    <t xml:space="preserve">BILIAH NAFULA OKISAI</t>
  </si>
  <si>
    <t xml:space="preserve">6501875</t>
  </si>
  <si>
    <t xml:space="preserve">0000167048994</t>
  </si>
  <si>
    <t xml:space="preserve">BENTETA  KIRWAKE</t>
  </si>
  <si>
    <t xml:space="preserve">1137042</t>
  </si>
  <si>
    <t xml:space="preserve">0000167046775</t>
  </si>
  <si>
    <t xml:space="preserve">RICHARD OMUSI INGUTIA</t>
  </si>
  <si>
    <t xml:space="preserve">1104085</t>
  </si>
  <si>
    <t xml:space="preserve">0000167046663</t>
  </si>
  <si>
    <t xml:space="preserve">JULIUS SIRENGO FWAMBA</t>
  </si>
  <si>
    <t xml:space="preserve">3242029</t>
  </si>
  <si>
    <t xml:space="preserve">0000167048255</t>
  </si>
  <si>
    <t xml:space="preserve">RETEMPTAH NAFULA WEKESA</t>
  </si>
  <si>
    <t xml:space="preserve">4398955</t>
  </si>
  <si>
    <t xml:space="preserve">0000167049648</t>
  </si>
  <si>
    <t xml:space="preserve">FILCONAH MULANGO WANJALA</t>
  </si>
  <si>
    <t xml:space="preserve">2095800</t>
  </si>
  <si>
    <t xml:space="preserve">0000167049821</t>
  </si>
  <si>
    <t xml:space="preserve">ADRIAN MASAFU KARANI</t>
  </si>
  <si>
    <t xml:space="preserve">257761</t>
  </si>
  <si>
    <t xml:space="preserve">0000167050483</t>
  </si>
  <si>
    <t xml:space="preserve">RAEL NANYAMA BARASA</t>
  </si>
  <si>
    <t xml:space="preserve">4362376</t>
  </si>
  <si>
    <t xml:space="preserve">0000167048727</t>
  </si>
  <si>
    <t xml:space="preserve">VICTORIA NAMAEMBA MUNIALO</t>
  </si>
  <si>
    <t xml:space="preserve">4378747</t>
  </si>
  <si>
    <t xml:space="preserve">0000167049646</t>
  </si>
  <si>
    <t xml:space="preserve">NORA MUDACHI ENDASI</t>
  </si>
  <si>
    <t xml:space="preserve">6404013</t>
  </si>
  <si>
    <t xml:space="preserve">0000167051496</t>
  </si>
  <si>
    <t xml:space="preserve">LUCY MBINYA MBAKULO</t>
  </si>
  <si>
    <t xml:space="preserve">4170074</t>
  </si>
  <si>
    <t xml:space="preserve">0000167049634</t>
  </si>
  <si>
    <t xml:space="preserve">GRACE MUSIMBI MUSURWA</t>
  </si>
  <si>
    <t xml:space="preserve">6960771</t>
  </si>
  <si>
    <t xml:space="preserve">0000167049033</t>
  </si>
  <si>
    <t xml:space="preserve">MARY NAKHUMICHA WEKESA</t>
  </si>
  <si>
    <t xml:space="preserve">1084338</t>
  </si>
  <si>
    <t xml:space="preserve">0000167046605</t>
  </si>
  <si>
    <t xml:space="preserve">ALICE WANJALA CHRISTOPHER</t>
  </si>
  <si>
    <t xml:space="preserve">2243631</t>
  </si>
  <si>
    <t xml:space="preserve">0000167050249</t>
  </si>
  <si>
    <t xml:space="preserve">FLORENCE NASIMIYU MUTAMA</t>
  </si>
  <si>
    <t xml:space="preserve">6295711</t>
  </si>
  <si>
    <t xml:space="preserve">0000167052064</t>
  </si>
  <si>
    <t xml:space="preserve">BENDETA NALIAKA JUMA</t>
  </si>
  <si>
    <t xml:space="preserve">827612</t>
  </si>
  <si>
    <t xml:space="preserve">0000167051579</t>
  </si>
  <si>
    <t xml:space="preserve">MUSA WALIAULA WEFWAFWA</t>
  </si>
  <si>
    <t xml:space="preserve">2088024</t>
  </si>
  <si>
    <t xml:space="preserve">0000167047559</t>
  </si>
  <si>
    <t xml:space="preserve">KIBOI JOHN YONGANI</t>
  </si>
  <si>
    <t xml:space="preserve">3244178</t>
  </si>
  <si>
    <t xml:space="preserve">0000167050684</t>
  </si>
  <si>
    <t xml:space="preserve">FRANCIS WAKWEIKA WAMALWA</t>
  </si>
  <si>
    <t xml:space="preserve">4312257</t>
  </si>
  <si>
    <t xml:space="preserve">0000167048722</t>
  </si>
  <si>
    <t xml:space="preserve">SIKOLA NAKHAUKA MUNYASYA</t>
  </si>
  <si>
    <t xml:space="preserve">4389724</t>
  </si>
  <si>
    <t xml:space="preserve">0000167048754</t>
  </si>
  <si>
    <t xml:space="preserve">JANEPHER MULONGO BARASA</t>
  </si>
  <si>
    <t xml:space="preserve">7138524</t>
  </si>
  <si>
    <t xml:space="preserve">0000167051292</t>
  </si>
  <si>
    <t xml:space="preserve">MARY WEKESA WEKASANIA</t>
  </si>
  <si>
    <t xml:space="preserve">7593626</t>
  </si>
  <si>
    <t xml:space="preserve">0000167048792</t>
  </si>
  <si>
    <t xml:space="preserve">ELIUD SIMIYU CHIPONDO</t>
  </si>
  <si>
    <t xml:space="preserve">827375</t>
  </si>
  <si>
    <t xml:space="preserve">0000167051578</t>
  </si>
  <si>
    <t xml:space="preserve">DOROTHY NAKHALABA WASIEBA</t>
  </si>
  <si>
    <t xml:space="preserve">4390081</t>
  </si>
  <si>
    <t xml:space="preserve">0000167048755</t>
  </si>
  <si>
    <t xml:space="preserve">ROSEMARY NANJALA BARASA</t>
  </si>
  <si>
    <t xml:space="preserve">5641005</t>
  </si>
  <si>
    <t xml:space="preserve">0000167048866</t>
  </si>
  <si>
    <t xml:space="preserve">DINA NAKHUNGU KISIANG'ANI</t>
  </si>
  <si>
    <t xml:space="preserve">2094668</t>
  </si>
  <si>
    <t xml:space="preserve">0000167049820</t>
  </si>
  <si>
    <t xml:space="preserve">DUNCAN WEKESA SIMIYU</t>
  </si>
  <si>
    <t xml:space="preserve">4001740</t>
  </si>
  <si>
    <t xml:space="preserve">0000167052040</t>
  </si>
  <si>
    <t xml:space="preserve">RICHARD WANJALA WASIKE</t>
  </si>
  <si>
    <t xml:space="preserve">4368959</t>
  </si>
  <si>
    <t xml:space="preserve">0000167048738</t>
  </si>
  <si>
    <t xml:space="preserve">PETRONILA NAKHUNGU MAKALI</t>
  </si>
  <si>
    <t xml:space="preserve">4369390</t>
  </si>
  <si>
    <t xml:space="preserve">0000167051266</t>
  </si>
  <si>
    <t xml:space="preserve">MARY KAVEZA MUSERA</t>
  </si>
  <si>
    <t xml:space="preserve">5301016</t>
  </si>
  <si>
    <t xml:space="preserve">0000167048551</t>
  </si>
  <si>
    <t xml:space="preserve">PHANICE RISPAH CHESAMI</t>
  </si>
  <si>
    <t xml:space="preserve">6092347</t>
  </si>
  <si>
    <t xml:space="preserve">0000167051460</t>
  </si>
  <si>
    <t xml:space="preserve">EMILY NAKHUMICHA WEKHWELA</t>
  </si>
  <si>
    <t xml:space="preserve">2093831</t>
  </si>
  <si>
    <t xml:space="preserve">0000167050516</t>
  </si>
  <si>
    <t xml:space="preserve">MATHEW  WAFULA MUTUKA</t>
  </si>
  <si>
    <t xml:space="preserve">6331340</t>
  </si>
  <si>
    <t xml:space="preserve">0000167051485</t>
  </si>
  <si>
    <t xml:space="preserve">KENNETH WANYAMA SIMIYU</t>
  </si>
  <si>
    <t xml:space="preserve">4171323</t>
  </si>
  <si>
    <t xml:space="preserve">0000167048659</t>
  </si>
  <si>
    <t xml:space="preserve">JANE NYAGOHA ENZOLI</t>
  </si>
  <si>
    <t xml:space="preserve">6658102</t>
  </si>
  <si>
    <t xml:space="preserve">0000167051519</t>
  </si>
  <si>
    <t xml:space="preserve">PETRONILLA  BETTY WALUBENGO</t>
  </si>
  <si>
    <t xml:space="preserve">263645</t>
  </si>
  <si>
    <t xml:space="preserve">0000167050225</t>
  </si>
  <si>
    <t xml:space="preserve">TITUS ENDOVO ISABWA</t>
  </si>
  <si>
    <t xml:space="preserve">6317340</t>
  </si>
  <si>
    <t xml:space="preserve">0000167051480</t>
  </si>
  <si>
    <t xml:space="preserve">ANNE NALIAKA NASONGO</t>
  </si>
  <si>
    <t xml:space="preserve">1964767</t>
  </si>
  <si>
    <t xml:space="preserve">0000167047718</t>
  </si>
  <si>
    <t xml:space="preserve">STEPHEN WAFULA MACHABA</t>
  </si>
  <si>
    <t xml:space="preserve">2084138</t>
  </si>
  <si>
    <t xml:space="preserve">0000167050078</t>
  </si>
  <si>
    <t xml:space="preserve">BRIDGED NAFULA SIMIYU</t>
  </si>
  <si>
    <t xml:space="preserve">2095889</t>
  </si>
  <si>
    <t xml:space="preserve">0000167049822</t>
  </si>
  <si>
    <t xml:space="preserve">EDWARD NYONGESA WANYONYI</t>
  </si>
  <si>
    <t xml:space="preserve">5104624</t>
  </si>
  <si>
    <t xml:space="preserve">0000167051071</t>
  </si>
  <si>
    <t xml:space="preserve">CAROLINE NABWOBA WAFULA</t>
  </si>
  <si>
    <t xml:space="preserve">6333864</t>
  </si>
  <si>
    <t xml:space="preserve">0000167051488</t>
  </si>
  <si>
    <t xml:space="preserve">MARY OSATIA CHITWA</t>
  </si>
  <si>
    <t xml:space="preserve">7878185</t>
  </si>
  <si>
    <t xml:space="preserve">0000167048796</t>
  </si>
  <si>
    <t xml:space="preserve">MARY LAHI MUSUMBA</t>
  </si>
  <si>
    <t xml:space="preserve">845553</t>
  </si>
  <si>
    <t xml:space="preserve">0000167051734</t>
  </si>
  <si>
    <t xml:space="preserve">EVERLYNE NALIAKA WAFUBWA</t>
  </si>
  <si>
    <t xml:space="preserve">3244308</t>
  </si>
  <si>
    <t xml:space="preserve">0000167048259</t>
  </si>
  <si>
    <t xml:space="preserve">SUSAN NEUMA MBAKULO</t>
  </si>
  <si>
    <t xml:space="preserve">4171657</t>
  </si>
  <si>
    <t xml:space="preserve">0000167048660</t>
  </si>
  <si>
    <t xml:space="preserve">FLORENCE NASAMBU WANYAMA</t>
  </si>
  <si>
    <t xml:space="preserve">4362515</t>
  </si>
  <si>
    <t xml:space="preserve">0000167051253</t>
  </si>
  <si>
    <t xml:space="preserve">GLADYS CHEBOR WAMBETE</t>
  </si>
  <si>
    <t xml:space="preserve">6092320</t>
  </si>
  <si>
    <t xml:space="preserve">0000167048941</t>
  </si>
  <si>
    <t xml:space="preserve">JACKLINE NALIAKA  SIMIYU</t>
  </si>
  <si>
    <t xml:space="preserve">3809296</t>
  </si>
  <si>
    <t xml:space="preserve">0000167048614</t>
  </si>
  <si>
    <t xml:space="preserve">HENRY WANJALA WASIKE</t>
  </si>
  <si>
    <t xml:space="preserve">4158703</t>
  </si>
  <si>
    <t xml:space="preserve">0000167051188</t>
  </si>
  <si>
    <t xml:space="preserve">TOM AGUNDA MAZANZA</t>
  </si>
  <si>
    <t xml:space="preserve">4379103</t>
  </si>
  <si>
    <t xml:space="preserve">0000167048742</t>
  </si>
  <si>
    <t xml:space="preserve">MARGARET NANYAMA WANYAMA</t>
  </si>
  <si>
    <t xml:space="preserve">5643871</t>
  </si>
  <si>
    <t xml:space="preserve">0000167051420</t>
  </si>
  <si>
    <t xml:space="preserve">CHARLES KIGAME KIDAGWA</t>
  </si>
  <si>
    <t xml:space="preserve">6977852</t>
  </si>
  <si>
    <t xml:space="preserve">0000167051544</t>
  </si>
  <si>
    <t xml:space="preserve">PATRICK KIFUFU KALIBO</t>
  </si>
  <si>
    <t xml:space="preserve">7596319</t>
  </si>
  <si>
    <t xml:space="preserve">0000167048793</t>
  </si>
  <si>
    <t xml:space="preserve">CATHERINE NEKESA SIMIYU</t>
  </si>
  <si>
    <t xml:space="preserve">7605698</t>
  </si>
  <si>
    <t xml:space="preserve">0000167051335</t>
  </si>
  <si>
    <t xml:space="preserve">ALICE MODANI MLAMA</t>
  </si>
  <si>
    <t xml:space="preserve">5280507</t>
  </si>
  <si>
    <t xml:space="preserve">0000167048545</t>
  </si>
  <si>
    <t xml:space="preserve">BEATRICE KAGEHA KONZOLO</t>
  </si>
  <si>
    <t xml:space="preserve">6960399</t>
  </si>
  <si>
    <t xml:space="preserve">0000167051540</t>
  </si>
  <si>
    <t xml:space="preserve">AGNES KHABUYA WAKWEIKA</t>
  </si>
  <si>
    <t xml:space="preserve">8013395</t>
  </si>
  <si>
    <t xml:space="preserve">0000167051363</t>
  </si>
  <si>
    <t xml:space="preserve">ROSEMARY NALIAKA KHISA</t>
  </si>
  <si>
    <t xml:space="preserve">8431182</t>
  </si>
  <si>
    <t xml:space="preserve">0000167051733</t>
  </si>
  <si>
    <t xml:space="preserve">PETER SIMIYU NAMUNYU</t>
  </si>
  <si>
    <t xml:space="preserve">8714357</t>
  </si>
  <si>
    <t xml:space="preserve">0000167051756</t>
  </si>
  <si>
    <t xml:space="preserve">MARGARET NASIMIYU WANJALA</t>
  </si>
  <si>
    <t xml:space="preserve">9042050</t>
  </si>
  <si>
    <t xml:space="preserve">0000167052204</t>
  </si>
  <si>
    <t xml:space="preserve">JOSEPH WEKESA NAKINAI</t>
  </si>
  <si>
    <t xml:space="preserve">3967716</t>
  </si>
  <si>
    <t xml:space="preserve">0000167048625</t>
  </si>
  <si>
    <t xml:space="preserve">MARY KARANI WALIAULA</t>
  </si>
  <si>
    <t xml:space="preserve">6692246</t>
  </si>
  <si>
    <t xml:space="preserve">0000167051526</t>
  </si>
  <si>
    <t xml:space="preserve">EMMALULATE AYUMA INDECHI</t>
  </si>
  <si>
    <t xml:space="preserve">7085063</t>
  </si>
  <si>
    <t xml:space="preserve">0000167051557</t>
  </si>
  <si>
    <t xml:space="preserve">JANET KAYAGA WANAMI</t>
  </si>
  <si>
    <t xml:space="preserve">7976849</t>
  </si>
  <si>
    <t xml:space="preserve">0000167052299</t>
  </si>
  <si>
    <t xml:space="preserve">BEATRICE NEKESA WANJALA</t>
  </si>
  <si>
    <t xml:space="preserve">8025348</t>
  </si>
  <si>
    <t xml:space="preserve">0000167048825</t>
  </si>
  <si>
    <t xml:space="preserve">BEATRICE NELIMA WEKESA</t>
  </si>
  <si>
    <t xml:space="preserve">8044871</t>
  </si>
  <si>
    <t xml:space="preserve">0000167051370</t>
  </si>
  <si>
    <t xml:space="preserve">KENNEDY MASIKA NYONGESA</t>
  </si>
  <si>
    <t xml:space="preserve">8430407</t>
  </si>
  <si>
    <t xml:space="preserve">0000167049098</t>
  </si>
  <si>
    <t xml:space="preserve">FLORENCE NAFULA NAMACHANJA</t>
  </si>
  <si>
    <t xml:space="preserve">9459843</t>
  </si>
  <si>
    <t xml:space="preserve">0000167051836</t>
  </si>
  <si>
    <t xml:space="preserve">EDINAH OSIMBO ONDERE</t>
  </si>
  <si>
    <t xml:space="preserve">7017327</t>
  </si>
  <si>
    <t xml:space="preserve">0000167052079</t>
  </si>
  <si>
    <t xml:space="preserve">CHRISTINE NANJALA WAMALWA</t>
  </si>
  <si>
    <t xml:space="preserve">7155807</t>
  </si>
  <si>
    <t xml:space="preserve">0000167051294</t>
  </si>
  <si>
    <t xml:space="preserve">VINCENT NYONGESA KHATETE</t>
  </si>
  <si>
    <t xml:space="preserve">8983970</t>
  </si>
  <si>
    <t xml:space="preserve">0000167051770</t>
  </si>
  <si>
    <t xml:space="preserve">MARGARET NANGEKE MANYONGE</t>
  </si>
  <si>
    <t xml:space="preserve">7274097</t>
  </si>
  <si>
    <t xml:space="preserve">0000167052281</t>
  </si>
  <si>
    <t xml:space="preserve">GLADYS WANJALA SAMSON</t>
  </si>
  <si>
    <t xml:space="preserve">9226867</t>
  </si>
  <si>
    <t xml:space="preserve">0000167049169</t>
  </si>
  <si>
    <t xml:space="preserve">BERNADETTE ROSE NALIAKA</t>
  </si>
  <si>
    <t xml:space="preserve">8111671</t>
  </si>
  <si>
    <t xml:space="preserve">0000167049060</t>
  </si>
  <si>
    <t xml:space="preserve">DICKSON SIMIYU KISIANGANI</t>
  </si>
  <si>
    <t xml:space="preserve">8983107</t>
  </si>
  <si>
    <t xml:space="preserve">0000167049140</t>
  </si>
  <si>
    <t xml:space="preserve">BENSON MWAKA BARASA</t>
  </si>
  <si>
    <t xml:space="preserve">9459864</t>
  </si>
  <si>
    <t xml:space="preserve">0000167049221</t>
  </si>
  <si>
    <t xml:space="preserve">ERIC SIKUKU SIMIYU</t>
  </si>
  <si>
    <t xml:space="preserve">9512441</t>
  </si>
  <si>
    <t xml:space="preserve">0000167049223</t>
  </si>
  <si>
    <t xml:space="preserve">HENRY WASWA MAKOKHA</t>
  </si>
  <si>
    <t xml:space="preserve">9515561</t>
  </si>
  <si>
    <t xml:space="preserve">0000167049229</t>
  </si>
  <si>
    <t xml:space="preserve">SAMUEL MAVALE AYIEZA</t>
  </si>
  <si>
    <t xml:space="preserve">9683023</t>
  </si>
  <si>
    <t xml:space="preserve">0000167051862</t>
  </si>
  <si>
    <t xml:space="preserve">RUTH NAFUNA WEKESA</t>
  </si>
  <si>
    <t xml:space="preserve">9684127</t>
  </si>
  <si>
    <t xml:space="preserve">0000167051863</t>
  </si>
  <si>
    <t xml:space="preserve">FRANCIS LUMUMBA THOMAS</t>
  </si>
  <si>
    <t xml:space="preserve">9891213</t>
  </si>
  <si>
    <t xml:space="preserve">0000167051891</t>
  </si>
  <si>
    <t xml:space="preserve">CENTRINE MUKOYA MUCHELE</t>
  </si>
  <si>
    <t xml:space="preserve">9361183</t>
  </si>
  <si>
    <t xml:space="preserve">0000167051816</t>
  </si>
  <si>
    <t xml:space="preserve">LILYAN NASIMIYU MALEMO</t>
  </si>
  <si>
    <t xml:space="preserve">9458356</t>
  </si>
  <si>
    <t xml:space="preserve">0000167051834</t>
  </si>
  <si>
    <t xml:space="preserve">AGNESS NAKHUMICHA MUSOMI</t>
  </si>
  <si>
    <t xml:space="preserve">9512359</t>
  </si>
  <si>
    <t xml:space="preserve">0000167051841</t>
  </si>
  <si>
    <t xml:space="preserve">MARGARET SAKARI  KALIBO</t>
  </si>
  <si>
    <t xml:space="preserve">9685652</t>
  </si>
  <si>
    <t xml:space="preserve">0000167049249</t>
  </si>
  <si>
    <t xml:space="preserve">MARK WANYAMA KHAEMBA</t>
  </si>
  <si>
    <t xml:space="preserve">1007503</t>
  </si>
  <si>
    <t xml:space="preserve">0000167046852</t>
  </si>
  <si>
    <t xml:space="preserve">WINNIE NAKHUNGU NADWA</t>
  </si>
  <si>
    <t xml:space="preserve">10217741</t>
  </si>
  <si>
    <t xml:space="preserve">0000167046889</t>
  </si>
  <si>
    <t xml:space="preserve">REUBEN MEULE WATULO</t>
  </si>
  <si>
    <t xml:space="preserve">9459743</t>
  </si>
  <si>
    <t xml:space="preserve">0000167052216</t>
  </si>
  <si>
    <t xml:space="preserve">HARUN WAFULA KHAEMBA</t>
  </si>
  <si>
    <t xml:space="preserve">9688974</t>
  </si>
  <si>
    <t xml:space="preserve">0000167051866</t>
  </si>
  <si>
    <t xml:space="preserve">MARTIN WANYONYI SIMIYU</t>
  </si>
  <si>
    <t xml:space="preserve">9897701</t>
  </si>
  <si>
    <t xml:space="preserve">0000167052227</t>
  </si>
  <si>
    <t xml:space="preserve">JOSELYNE NEKESA WATILA</t>
  </si>
  <si>
    <t xml:space="preserve">9981020</t>
  </si>
  <si>
    <t xml:space="preserve">0000167049297</t>
  </si>
  <si>
    <t xml:space="preserve">ROSEMARY NASAMBU SIMIYU</t>
  </si>
  <si>
    <t xml:space="preserve">9998843</t>
  </si>
  <si>
    <t xml:space="preserve">0000167049089</t>
  </si>
  <si>
    <t xml:space="preserve">JAILUS MASINDE WEKESA</t>
  </si>
  <si>
    <t xml:space="preserve">10036774</t>
  </si>
  <si>
    <t xml:space="preserve">0000167049393</t>
  </si>
  <si>
    <t xml:space="preserve">MARY NAMUKHOSI MAMBO</t>
  </si>
  <si>
    <t xml:space="preserve">11043460</t>
  </si>
  <si>
    <t xml:space="preserve">0000167046668</t>
  </si>
  <si>
    <t xml:space="preserve">IRENE LUMONYA MACHIMBO</t>
  </si>
  <si>
    <t xml:space="preserve">11160871</t>
  </si>
  <si>
    <t xml:space="preserve">0000167046715</t>
  </si>
  <si>
    <t xml:space="preserve">ANNAH NELIMA MASINDE</t>
  </si>
  <si>
    <t xml:space="preserve">11659704</t>
  </si>
  <si>
    <t xml:space="preserve">0000167047016</t>
  </si>
  <si>
    <t xml:space="preserve">BEATRICE NANJALA SILIKHE</t>
  </si>
  <si>
    <t xml:space="preserve">11220347</t>
  </si>
  <si>
    <t xml:space="preserve">0000167046736</t>
  </si>
  <si>
    <t xml:space="preserve">JAMIN WAFULA MBAKULO</t>
  </si>
  <si>
    <t xml:space="preserve">11453556</t>
  </si>
  <si>
    <t xml:space="preserve">0000167046783</t>
  </si>
  <si>
    <t xml:space="preserve">ESTER NAFULA SIMIYU</t>
  </si>
  <si>
    <t xml:space="preserve">11453966</t>
  </si>
  <si>
    <t xml:space="preserve">0000167046784</t>
  </si>
  <si>
    <t xml:space="preserve">MARK KITIKA</t>
  </si>
  <si>
    <t xml:space="preserve">11658633</t>
  </si>
  <si>
    <t xml:space="preserve">0000167049433</t>
  </si>
  <si>
    <t xml:space="preserve">ABIGAEL MINAYO ORIEDO</t>
  </si>
  <si>
    <t xml:space="preserve">12566148</t>
  </si>
  <si>
    <t xml:space="preserve">0000167047338</t>
  </si>
  <si>
    <t xml:space="preserve">MARGARET NANYAMA BENGI</t>
  </si>
  <si>
    <t xml:space="preserve">13439418</t>
  </si>
  <si>
    <t xml:space="preserve">0000167047052</t>
  </si>
  <si>
    <t xml:space="preserve">MONICAH AKHABETSA OKWEMBA</t>
  </si>
  <si>
    <t xml:space="preserve">14421004</t>
  </si>
  <si>
    <t xml:space="preserve">0000167047176</t>
  </si>
  <si>
    <t xml:space="preserve">13155636</t>
  </si>
  <si>
    <t xml:space="preserve">0000167047501</t>
  </si>
  <si>
    <t xml:space="preserve">JOHN WANJALA MATERE</t>
  </si>
  <si>
    <t xml:space="preserve">12579676</t>
  </si>
  <si>
    <t xml:space="preserve">0000167047343</t>
  </si>
  <si>
    <t xml:space="preserve">MARY NALIAKA WANYONYI</t>
  </si>
  <si>
    <t xml:space="preserve">13053392</t>
  </si>
  <si>
    <t xml:space="preserve">0000167047482</t>
  </si>
  <si>
    <t xml:space="preserve">PROTAS WAMALWA WANJALA</t>
  </si>
  <si>
    <t xml:space="preserve">13203505</t>
  </si>
  <si>
    <t xml:space="preserve">0000167051963</t>
  </si>
  <si>
    <t xml:space="preserve">PELESI NALIAKA WANYAMA</t>
  </si>
  <si>
    <t xml:space="preserve">13314142</t>
  </si>
  <si>
    <t xml:space="preserve">0000167049788</t>
  </si>
  <si>
    <t xml:space="preserve">FRED KIONGA OBIERO</t>
  </si>
  <si>
    <t xml:space="preserve">13329705</t>
  </si>
  <si>
    <t xml:space="preserve">0000167047525</t>
  </si>
  <si>
    <t xml:space="preserve">LINET DEIZU KEMOLI</t>
  </si>
  <si>
    <t xml:space="preserve">13504767</t>
  </si>
  <si>
    <t xml:space="preserve">0000167049372</t>
  </si>
  <si>
    <t xml:space="preserve">GEORGE WANYONYI MUKHONE</t>
  </si>
  <si>
    <t xml:space="preserve">13246290</t>
  </si>
  <si>
    <t xml:space="preserve">0000167047511</t>
  </si>
  <si>
    <t xml:space="preserve">JOHN WANYONYI MUSITO</t>
  </si>
  <si>
    <t xml:space="preserve">13718260</t>
  </si>
  <si>
    <t xml:space="preserve">0000167047116</t>
  </si>
  <si>
    <t xml:space="preserve">BENJAMIN KISIANG'ANI KISUTIA</t>
  </si>
  <si>
    <t xml:space="preserve">14611640</t>
  </si>
  <si>
    <t xml:space="preserve">0000167047208</t>
  </si>
  <si>
    <t xml:space="preserve">JOYLINE MUTENYO SIKANGA</t>
  </si>
  <si>
    <t xml:space="preserve">14611657</t>
  </si>
  <si>
    <t xml:space="preserve">0000167047210</t>
  </si>
  <si>
    <t xml:space="preserve">ELIUD SIBERENGE BURUTI</t>
  </si>
  <si>
    <t xml:space="preserve">20206421</t>
  </si>
  <si>
    <t xml:space="preserve">0000167049996</t>
  </si>
  <si>
    <t xml:space="preserve">EVERINE ATIENO ODUORI</t>
  </si>
  <si>
    <t xml:space="preserve">20297318</t>
  </si>
  <si>
    <t xml:space="preserve">0000167047773</t>
  </si>
  <si>
    <t xml:space="preserve">ANDREW NYONGESA WALUSAKA</t>
  </si>
  <si>
    <t xml:space="preserve">20625660</t>
  </si>
  <si>
    <t xml:space="preserve">0000167050048</t>
  </si>
  <si>
    <t xml:space="preserve">GLADYS LUDENYI AMBULA</t>
  </si>
  <si>
    <t xml:space="preserve">20627721</t>
  </si>
  <si>
    <t xml:space="preserve">0000167047818</t>
  </si>
  <si>
    <t xml:space="preserve">MARY NAFULA SIRENGO</t>
  </si>
  <si>
    <t xml:space="preserve">20651447</t>
  </si>
  <si>
    <t xml:space="preserve">0000167047824</t>
  </si>
  <si>
    <t xml:space="preserve">EVERLYNE NASIMIYU BUSULO</t>
  </si>
  <si>
    <t xml:space="preserve">20820990</t>
  </si>
  <si>
    <t xml:space="preserve">0000167050069</t>
  </si>
  <si>
    <t xml:space="preserve">GLADYS NAFULA BARASA</t>
  </si>
  <si>
    <t xml:space="preserve">20881616</t>
  </si>
  <si>
    <t xml:space="preserve">0000167049809</t>
  </si>
  <si>
    <t xml:space="preserve">ESTHER NALIAKA NAMBUCHI</t>
  </si>
  <si>
    <t xml:space="preserve">20598737</t>
  </si>
  <si>
    <t xml:space="preserve">0000167047813</t>
  </si>
  <si>
    <t xml:space="preserve">EVERLYN NEKESA KHAMALA</t>
  </si>
  <si>
    <t xml:space="preserve">21329028</t>
  </si>
  <si>
    <t xml:space="preserve">0000167049854</t>
  </si>
  <si>
    <t xml:space="preserve">SAMUEEL MWANGI NGUGI</t>
  </si>
  <si>
    <t xml:space="preserve">21790063</t>
  </si>
  <si>
    <t xml:space="preserve">0000167047854</t>
  </si>
  <si>
    <t xml:space="preserve">IRENE NAMALWA  WANJALA</t>
  </si>
  <si>
    <t xml:space="preserve">21787820</t>
  </si>
  <si>
    <t xml:space="preserve">0000167050089</t>
  </si>
  <si>
    <t xml:space="preserve">SIMIYU AGNES NAFULAH</t>
  </si>
  <si>
    <t xml:space="preserve">21674247</t>
  </si>
  <si>
    <t xml:space="preserve">0000167049878</t>
  </si>
  <si>
    <t xml:space="preserve">JUDITH MONJARI KHAKINA</t>
  </si>
  <si>
    <t xml:space="preserve">29864012</t>
  </si>
  <si>
    <t xml:space="preserve">0000167050924</t>
  </si>
  <si>
    <t xml:space="preserve">BEATRICE  NASAMBU  LUBISA</t>
  </si>
  <si>
    <t xml:space="preserve">4379229</t>
  </si>
  <si>
    <t xml:space="preserve">0000167051270</t>
  </si>
  <si>
    <t xml:space="preserve">ROBERT WAKASIAKA WEPUKHULU</t>
  </si>
  <si>
    <t xml:space="preserve">22249129</t>
  </si>
  <si>
    <t xml:space="preserve">0000167047901</t>
  </si>
  <si>
    <t xml:space="preserve">MISPAH NAKHUMICHA BIFWOLI</t>
  </si>
  <si>
    <t xml:space="preserve">26782250</t>
  </si>
  <si>
    <t xml:space="preserve">0000167048309</t>
  </si>
  <si>
    <t xml:space="preserve">ZEBEDEE WANJALA BARASA</t>
  </si>
  <si>
    <t xml:space="preserve">27025134</t>
  </si>
  <si>
    <t xml:space="preserve">0000167050758</t>
  </si>
  <si>
    <t xml:space="preserve">HARUN SIFUNA  WEKHWELA</t>
  </si>
  <si>
    <t xml:space="preserve">27022525</t>
  </si>
  <si>
    <t xml:space="preserve">0000167050755</t>
  </si>
  <si>
    <t xml:space="preserve">PAUL MUTAI MUKONAMBI</t>
  </si>
  <si>
    <t xml:space="preserve">26850851</t>
  </si>
  <si>
    <t xml:space="preserve">0000167048313</t>
  </si>
  <si>
    <t xml:space="preserve">JOYCE WALELA WEKESA</t>
  </si>
  <si>
    <t xml:space="preserve">27665009</t>
  </si>
  <si>
    <t xml:space="preserve">0000167048360</t>
  </si>
  <si>
    <t xml:space="preserve">PHOEBE ACHUNI OMUSE</t>
  </si>
  <si>
    <t xml:space="preserve">28269639</t>
  </si>
  <si>
    <t xml:space="preserve">0000167050840</t>
  </si>
  <si>
    <t xml:space="preserve">JACINTA KADOGO BARASA</t>
  </si>
  <si>
    <t xml:space="preserve">33654372</t>
  </si>
  <si>
    <t xml:space="preserve">0000167051113</t>
  </si>
  <si>
    <t xml:space="preserve">MOSES NYONGEZA PHARIS</t>
  </si>
  <si>
    <t xml:space="preserve">16002374</t>
  </si>
  <si>
    <t xml:space="preserve">0000167047660</t>
  </si>
  <si>
    <t xml:space="preserve">SAMUEL BARASA SIMIYU</t>
  </si>
  <si>
    <t xml:space="preserve">20329562</t>
  </si>
  <si>
    <t xml:space="preserve">0000167049497</t>
  </si>
  <si>
    <t xml:space="preserve">ERNEST WABWILE WANGILA</t>
  </si>
  <si>
    <t xml:space="preserve">23215560</t>
  </si>
  <si>
    <t xml:space="preserve">0000167048073</t>
  </si>
  <si>
    <t xml:space="preserve">FRODRICK SIMIYU WAMBOKO</t>
  </si>
  <si>
    <t xml:space="preserve">32120987</t>
  </si>
  <si>
    <t xml:space="preserve">0000167050663</t>
  </si>
  <si>
    <t xml:space="preserve">MAURICE WAFULAH MUSUYA</t>
  </si>
  <si>
    <t xml:space="preserve">13155743</t>
  </si>
  <si>
    <t xml:space="preserve">0000167049757</t>
  </si>
  <si>
    <t xml:space="preserve">MARTHA NABWIRE WAKHUNGU</t>
  </si>
  <si>
    <t xml:space="preserve">10859900</t>
  </si>
  <si>
    <t xml:space="preserve">0000167046610</t>
  </si>
  <si>
    <t xml:space="preserve">KENNETH WAFULA WANJALA</t>
  </si>
  <si>
    <t xml:space="preserve">30972107</t>
  </si>
  <si>
    <t xml:space="preserve">0000167050966</t>
  </si>
  <si>
    <t xml:space="preserve">LORNA  MMBOGA</t>
  </si>
  <si>
    <t xml:space="preserve">4178497</t>
  </si>
  <si>
    <t xml:space="preserve">0000167048661</t>
  </si>
  <si>
    <t xml:space="preserve">LILIAN ESENDI</t>
  </si>
  <si>
    <t xml:space="preserve">26974966</t>
  </si>
  <si>
    <t xml:space="preserve">0000167050753</t>
  </si>
  <si>
    <t xml:space="preserve">SIMON MANDILA WEKESA</t>
  </si>
  <si>
    <t xml:space="preserve">8783503</t>
  </si>
  <si>
    <t xml:space="preserve">0000167049127</t>
  </si>
  <si>
    <t xml:space="preserve">WILLIAM BARASA WELE</t>
  </si>
  <si>
    <t xml:space="preserve">11785003</t>
  </si>
  <si>
    <t xml:space="preserve">0000167047231</t>
  </si>
  <si>
    <t xml:space="preserve">SARAH NEKESA MASINDE</t>
  </si>
  <si>
    <t xml:space="preserve">24239789</t>
  </si>
  <si>
    <t xml:space="preserve">0000167050368</t>
  </si>
  <si>
    <t xml:space="preserve">GEOFFREY NANGULWA WALUBENGO</t>
  </si>
  <si>
    <t xml:space="preserve">28916825</t>
  </si>
  <si>
    <t xml:space="preserve">0000167050873</t>
  </si>
  <si>
    <t xml:space="preserve">JACKLYNE LUNYOLO BARASA</t>
  </si>
  <si>
    <t xml:space="preserve">30473671</t>
  </si>
  <si>
    <t xml:space="preserve">0000167050948</t>
  </si>
  <si>
    <t xml:space="preserve">LIVINGSTONE ASWANI OMUKA</t>
  </si>
  <si>
    <t xml:space="preserve">423232</t>
  </si>
  <si>
    <t xml:space="preserve">0000167051210</t>
  </si>
  <si>
    <t xml:space="preserve">CELESTINE NAKHUMICHA WAFULA</t>
  </si>
  <si>
    <t xml:space="preserve">24512851</t>
  </si>
  <si>
    <t xml:space="preserve">0000167048187</t>
  </si>
  <si>
    <t xml:space="preserve">ANNAH NAMUTIRO MTORO</t>
  </si>
  <si>
    <t xml:space="preserve">23938028</t>
  </si>
  <si>
    <t xml:space="preserve">0000167048140</t>
  </si>
  <si>
    <t xml:space="preserve">BRIDGID NAKHUMICHA WANYAMA</t>
  </si>
  <si>
    <t xml:space="preserve">14611642</t>
  </si>
  <si>
    <t xml:space="preserve">0000167047209</t>
  </si>
  <si>
    <t xml:space="preserve">RODGERS OMOTTO KATIECHI</t>
  </si>
  <si>
    <t xml:space="preserve">11562351</t>
  </si>
  <si>
    <t xml:space="preserve">0000167046982</t>
  </si>
  <si>
    <t xml:space="preserve">JANE WACHILONGA WAFUNAFU</t>
  </si>
  <si>
    <t xml:space="preserve">4090520</t>
  </si>
  <si>
    <t xml:space="preserve">0000167051176</t>
  </si>
  <si>
    <t xml:space="preserve">ELIZABETH AKOTH ODERA</t>
  </si>
  <si>
    <t xml:space="preserve">25052164</t>
  </si>
  <si>
    <t xml:space="preserve">0000167047908</t>
  </si>
  <si>
    <t xml:space="preserve">MICAH JUMA WETUNGU</t>
  </si>
  <si>
    <t xml:space="preserve">4362683</t>
  </si>
  <si>
    <t xml:space="preserve">0000167051254</t>
  </si>
  <si>
    <t xml:space="preserve">LYDIA NANYAMA WERE</t>
  </si>
  <si>
    <t xml:space="preserve">12939498</t>
  </si>
  <si>
    <t xml:space="preserve">0000167049733</t>
  </si>
  <si>
    <t xml:space="preserve">PHALES WAKHUNGU MUKUYUNI</t>
  </si>
  <si>
    <t xml:space="preserve">10111307</t>
  </si>
  <si>
    <t xml:space="preserve">0000167046874</t>
  </si>
  <si>
    <t xml:space="preserve">ANTHONY SIMIYU WECHULI</t>
  </si>
  <si>
    <t xml:space="preserve">21841193</t>
  </si>
  <si>
    <t xml:space="preserve">0000167047860</t>
  </si>
  <si>
    <t xml:space="preserve">TIMINA ALIVIZA AGADE</t>
  </si>
  <si>
    <t xml:space="preserve">389940</t>
  </si>
  <si>
    <t xml:space="preserve">0000167051160</t>
  </si>
  <si>
    <t xml:space="preserve">MORRIS OKIDAPA IMAYA</t>
  </si>
  <si>
    <t xml:space="preserve">5614724</t>
  </si>
  <si>
    <t xml:space="preserve">0000167048859</t>
  </si>
  <si>
    <t xml:space="preserve">MARK MAKOKHA BARASA</t>
  </si>
  <si>
    <t xml:space="preserve">13155554</t>
  </si>
  <si>
    <t xml:space="preserve">0000167049462</t>
  </si>
  <si>
    <t xml:space="preserve">FREDRICK MAKOKHA WASIKE</t>
  </si>
  <si>
    <t xml:space="preserve">329262</t>
  </si>
  <si>
    <t xml:space="preserve">0000167051004</t>
  </si>
  <si>
    <t xml:space="preserve">ELIZABETH NALIAKA OKUMU</t>
  </si>
  <si>
    <t xml:space="preserve">9514098</t>
  </si>
  <si>
    <t xml:space="preserve">0000167049226</t>
  </si>
  <si>
    <t xml:space="preserve">IRENE NANJALA KHWATENGE</t>
  </si>
  <si>
    <t xml:space="preserve">25439605</t>
  </si>
  <si>
    <t xml:space="preserve">0000167047929</t>
  </si>
  <si>
    <t xml:space="preserve">JILIANA  NYAMOLO</t>
  </si>
  <si>
    <t xml:space="preserve">29708816</t>
  </si>
  <si>
    <t xml:space="preserve">0000167048426</t>
  </si>
  <si>
    <t xml:space="preserve">EUGINE WASIKE MAMUSAFU</t>
  </si>
  <si>
    <t xml:space="preserve">28359734</t>
  </si>
  <si>
    <t xml:space="preserve">0000167050847</t>
  </si>
  <si>
    <t xml:space="preserve">KENNEDY WANJALA  BIKETI</t>
  </si>
  <si>
    <t xml:space="preserve">25054976</t>
  </si>
  <si>
    <t xml:space="preserve">0000167050119</t>
  </si>
  <si>
    <t xml:space="preserve">KEVIN WANYONYI WANJALA</t>
  </si>
  <si>
    <t xml:space="preserve">28947348</t>
  </si>
  <si>
    <t xml:space="preserve">0000167050876</t>
  </si>
  <si>
    <t xml:space="preserve">JACK KULUNDU KUNANIA</t>
  </si>
  <si>
    <t xml:space="preserve">26610858</t>
  </si>
  <si>
    <t xml:space="preserve">0000167052323</t>
  </si>
  <si>
    <t xml:space="preserve">LINETY INGASIAN OJANGO</t>
  </si>
  <si>
    <t xml:space="preserve">28035142</t>
  </si>
  <si>
    <t xml:space="preserve">0000167050820</t>
  </si>
  <si>
    <t xml:space="preserve">ALICE MURONJI MATAYO</t>
  </si>
  <si>
    <t xml:space="preserve">23123754</t>
  </si>
  <si>
    <t xml:space="preserve">0000167050277</t>
  </si>
  <si>
    <t xml:space="preserve">RODAH MUSIMBONI KADUKA</t>
  </si>
  <si>
    <t xml:space="preserve">1086152</t>
  </si>
  <si>
    <t xml:space="preserve">0000167046611</t>
  </si>
  <si>
    <t xml:space="preserve">ABRAHAM MANYONGE JUMA</t>
  </si>
  <si>
    <t xml:space="preserve">25458417</t>
  </si>
  <si>
    <t xml:space="preserve">0000167047930</t>
  </si>
  <si>
    <t xml:space="preserve">DORAH MACHUMA NYONGESA</t>
  </si>
  <si>
    <t xml:space="preserve">28666466</t>
  </si>
  <si>
    <t xml:space="preserve">0000167050864</t>
  </si>
  <si>
    <t xml:space="preserve">EVANS OJIMMY</t>
  </si>
  <si>
    <t xml:space="preserve">24114529</t>
  </si>
  <si>
    <t xml:space="preserve">0000167050356</t>
  </si>
  <si>
    <t xml:space="preserve">SAMUEL WANJALA BARASA</t>
  </si>
  <si>
    <t xml:space="preserve">33475093</t>
  </si>
  <si>
    <t xml:space="preserve">0000167051107</t>
  </si>
  <si>
    <t xml:space="preserve">KAMWAMU JOSEPHINE AMUKOYE</t>
  </si>
  <si>
    <t xml:space="preserve">22388361</t>
  </si>
  <si>
    <t xml:space="preserve">0000167047989</t>
  </si>
  <si>
    <t xml:space="preserve">JUDITH NELLY ABUTI</t>
  </si>
  <si>
    <t xml:space="preserve">22055438</t>
  </si>
  <si>
    <t xml:space="preserve">0000167047882</t>
  </si>
  <si>
    <t xml:space="preserve">NAOMI MURONJI LUTOMIA</t>
  </si>
  <si>
    <t xml:space="preserve">27303419</t>
  </si>
  <si>
    <t xml:space="preserve">0000167050776</t>
  </si>
  <si>
    <t xml:space="preserve">ROSE NANJALA WANJALA</t>
  </si>
  <si>
    <t xml:space="preserve">26174831</t>
  </si>
  <si>
    <t xml:space="preserve">0000167050209</t>
  </si>
  <si>
    <t xml:space="preserve">EVANS OTENGO APOLO</t>
  </si>
  <si>
    <t xml:space="preserve">4399823</t>
  </si>
  <si>
    <t xml:space="preserve">0000167048762</t>
  </si>
  <si>
    <t xml:space="preserve">HELLEN MULONGO BIFWOLI</t>
  </si>
  <si>
    <t xml:space="preserve">13887399</t>
  </si>
  <si>
    <t xml:space="preserve">0000167049476</t>
  </si>
  <si>
    <t xml:space="preserve">REBECCA NALIAKA STOKO</t>
  </si>
  <si>
    <t xml:space="preserve">27315586</t>
  </si>
  <si>
    <t xml:space="preserve">0000167052331</t>
  </si>
  <si>
    <t xml:space="preserve">GLADYS NASIMIYU KIVEU</t>
  </si>
  <si>
    <t xml:space="preserve">20475129</t>
  </si>
  <si>
    <t xml:space="preserve">0000167050031</t>
  </si>
  <si>
    <t xml:space="preserve">JANET NANJALA WEKESA</t>
  </si>
  <si>
    <t xml:space="preserve">20732824</t>
  </si>
  <si>
    <t xml:space="preserve">0000167047832</t>
  </si>
  <si>
    <t xml:space="preserve">JACKLINE NALIAKA MASINDE</t>
  </si>
  <si>
    <t xml:space="preserve">24627280</t>
  </si>
  <si>
    <t xml:space="preserve">0000167050400</t>
  </si>
  <si>
    <t xml:space="preserve">JOHN CHASIA APOLO</t>
  </si>
  <si>
    <t xml:space="preserve">4399584</t>
  </si>
  <si>
    <t xml:space="preserve">0000167051279</t>
  </si>
  <si>
    <t xml:space="preserve">CLARE NALIAKA WATITWA</t>
  </si>
  <si>
    <t xml:space="preserve">13313259</t>
  </si>
  <si>
    <t xml:space="preserve">0000167049784</t>
  </si>
  <si>
    <t xml:space="preserve">BEN KEYA MASINDE</t>
  </si>
  <si>
    <t xml:space="preserve">13155431</t>
  </si>
  <si>
    <t xml:space="preserve">0000167047500</t>
  </si>
  <si>
    <t xml:space="preserve">EVERLYNE NASIMIYU WAMALWA</t>
  </si>
  <si>
    <t xml:space="preserve">21408462</t>
  </si>
  <si>
    <t xml:space="preserve">0000167049860</t>
  </si>
  <si>
    <t xml:space="preserve">DORIN NANYAMA SIMIYU</t>
  </si>
  <si>
    <t xml:space="preserve">29645703</t>
  </si>
  <si>
    <t xml:space="preserve">0000167050913</t>
  </si>
  <si>
    <t xml:space="preserve">DORCAS NANJALA WANYAMA</t>
  </si>
  <si>
    <t xml:space="preserve">31473846</t>
  </si>
  <si>
    <t xml:space="preserve">0000167050640</t>
  </si>
  <si>
    <t xml:space="preserve">ROSE KAGEHA KONZORO</t>
  </si>
  <si>
    <t xml:space="preserve">21729443</t>
  </si>
  <si>
    <t xml:space="preserve">0000167050084</t>
  </si>
  <si>
    <t xml:space="preserve">GRACE NAFUNA OKUMU</t>
  </si>
  <si>
    <t xml:space="preserve">27301385</t>
  </si>
  <si>
    <t xml:space="preserve">0000167050773</t>
  </si>
  <si>
    <t xml:space="preserve">RICHARD BARASA EMEJE</t>
  </si>
  <si>
    <t xml:space="preserve">4395293</t>
  </si>
  <si>
    <t xml:space="preserve">0000167051274</t>
  </si>
  <si>
    <t xml:space="preserve">EGLANCY NASIRUMBI MAKOKHA</t>
  </si>
  <si>
    <t xml:space="preserve">28406405</t>
  </si>
  <si>
    <t xml:space="preserve">0000167048393</t>
  </si>
  <si>
    <t xml:space="preserve">AGNES NAMAROME NGERESA</t>
  </si>
  <si>
    <t xml:space="preserve">33786374</t>
  </si>
  <si>
    <t xml:space="preserve">0000167052026</t>
  </si>
  <si>
    <t xml:space="preserve">LERNARD NASONG'O WAFULA</t>
  </si>
  <si>
    <t xml:space="preserve">138356</t>
  </si>
  <si>
    <t xml:space="preserve">0000167049377</t>
  </si>
  <si>
    <t xml:space="preserve">LUCAS WANJALA SAMANYA</t>
  </si>
  <si>
    <t xml:space="preserve">32122302</t>
  </si>
  <si>
    <t xml:space="preserve">0000167050664</t>
  </si>
  <si>
    <t xml:space="preserve">FRED WASWA MASIKA</t>
  </si>
  <si>
    <t xml:space="preserve">20473556</t>
  </si>
  <si>
    <t xml:space="preserve">0000167047796</t>
  </si>
  <si>
    <t xml:space="preserve">SUSY MULOVI SOITAH</t>
  </si>
  <si>
    <t xml:space="preserve">11472138</t>
  </si>
  <si>
    <t xml:space="preserve">0000167046787</t>
  </si>
  <si>
    <t xml:space="preserve">DORCAS NALIAKA TENGE</t>
  </si>
  <si>
    <t xml:space="preserve">11454221</t>
  </si>
  <si>
    <t xml:space="preserve">0000167046785</t>
  </si>
  <si>
    <t xml:space="preserve">KESEKO MEDHREY LUNGAHO</t>
  </si>
  <si>
    <t xml:space="preserve">25473795</t>
  </si>
  <si>
    <t xml:space="preserve">0000167047932</t>
  </si>
  <si>
    <t xml:space="preserve">BARASA KHAEMBA SIMON</t>
  </si>
  <si>
    <t xml:space="preserve">32650616</t>
  </si>
  <si>
    <t xml:space="preserve">0000167050993</t>
  </si>
  <si>
    <t xml:space="preserve">ROSEMARY NALIAKA WANYONYI</t>
  </si>
  <si>
    <t xml:space="preserve">4365922</t>
  </si>
  <si>
    <t xml:space="preserve">0000167051258</t>
  </si>
  <si>
    <t xml:space="preserve">ALICE NAMALWA SIMIYU</t>
  </si>
  <si>
    <t xml:space="preserve">30631182</t>
  </si>
  <si>
    <t xml:space="preserve">0000167050954</t>
  </si>
  <si>
    <t xml:space="preserve">ELIZAABETH EMBUDEDE JIMWEI</t>
  </si>
  <si>
    <t xml:space="preserve">6346434</t>
  </si>
  <si>
    <t xml:space="preserve">0000167052255</t>
  </si>
  <si>
    <t xml:space="preserve">JESCA ISIYE</t>
  </si>
  <si>
    <t xml:space="preserve">9731103</t>
  </si>
  <si>
    <t xml:space="preserve">0000167049388</t>
  </si>
  <si>
    <t xml:space="preserve">ELIJAH WANJALA SIRENGO</t>
  </si>
  <si>
    <t xml:space="preserve">30093697</t>
  </si>
  <si>
    <t xml:space="preserve">0000167050933</t>
  </si>
  <si>
    <t xml:space="preserve">FELISTAS NANJALA OSANGAI</t>
  </si>
  <si>
    <t xml:space="preserve">23938022</t>
  </si>
  <si>
    <t xml:space="preserve">0000167050348</t>
  </si>
  <si>
    <t xml:space="preserve">WILLIAM WANJALA WAFULA</t>
  </si>
  <si>
    <t xml:space="preserve">5663217</t>
  </si>
  <si>
    <t xml:space="preserve">0000167048871</t>
  </si>
  <si>
    <t xml:space="preserve">PAMELA NEKESA OCHUBIA</t>
  </si>
  <si>
    <t xml:space="preserve">27673455</t>
  </si>
  <si>
    <t xml:space="preserve">0000167050796</t>
  </si>
  <si>
    <t xml:space="preserve">CATHERINE NANJALA BARASA</t>
  </si>
  <si>
    <t xml:space="preserve">13313478</t>
  </si>
  <si>
    <t xml:space="preserve">0000167049786</t>
  </si>
  <si>
    <t xml:space="preserve">KENNEDY WAMULA SINDANI</t>
  </si>
  <si>
    <t xml:space="preserve">30297615</t>
  </si>
  <si>
    <t xml:space="preserve">0000167048436</t>
  </si>
  <si>
    <t xml:space="preserve">DIPHINA NELIMA WANYAMA</t>
  </si>
  <si>
    <t xml:space="preserve">28108024</t>
  </si>
  <si>
    <t xml:space="preserve">0000167050828</t>
  </si>
  <si>
    <t xml:space="preserve">EVERLYNE ASEYO AROTSO</t>
  </si>
  <si>
    <t xml:space="preserve">13436383</t>
  </si>
  <si>
    <t xml:space="preserve">0000167049804</t>
  </si>
  <si>
    <t xml:space="preserve">SUSAN WASHEKE MWATHA</t>
  </si>
  <si>
    <t xml:space="preserve">27580653</t>
  </si>
  <si>
    <t xml:space="preserve">0000167050794</t>
  </si>
  <si>
    <t xml:space="preserve">AGNES NALIAKA SITUMA</t>
  </si>
  <si>
    <t xml:space="preserve">5663234</t>
  </si>
  <si>
    <t xml:space="preserve">0000167051423</t>
  </si>
  <si>
    <t xml:space="preserve">ROY JENDEKA MUDULIA</t>
  </si>
  <si>
    <t xml:space="preserve">1782657</t>
  </si>
  <si>
    <t xml:space="preserve">0000167049902</t>
  </si>
  <si>
    <t xml:space="preserve">MILDRED JOSINAH</t>
  </si>
  <si>
    <t xml:space="preserve">27612915</t>
  </si>
  <si>
    <t xml:space="preserve">0000167048355</t>
  </si>
  <si>
    <t xml:space="preserve">ROBERT NATEMBEYA BARASA</t>
  </si>
  <si>
    <t xml:space="preserve">22716590</t>
  </si>
  <si>
    <t xml:space="preserve">0000167048021</t>
  </si>
  <si>
    <t xml:space="preserve">SUSSY NANJALA  KISIANGANI</t>
  </si>
  <si>
    <t xml:space="preserve">23568880</t>
  </si>
  <si>
    <t xml:space="preserve">0000167050324</t>
  </si>
  <si>
    <t xml:space="preserve">LORNA NABUCHA BARASA</t>
  </si>
  <si>
    <t xml:space="preserve">28182613</t>
  </si>
  <si>
    <t xml:space="preserve">0000167050837</t>
  </si>
  <si>
    <t xml:space="preserve">AGNETTAH MUKOYA JUMA</t>
  </si>
  <si>
    <t xml:space="preserve">27403575</t>
  </si>
  <si>
    <t xml:space="preserve">0000167050787</t>
  </si>
  <si>
    <t xml:space="preserve">EVERLYNE  MAKANYANGA</t>
  </si>
  <si>
    <t xml:space="preserve">20750337</t>
  </si>
  <si>
    <t xml:space="preserve">0000167047834</t>
  </si>
  <si>
    <t xml:space="preserve">JESINDAH WAIRIMO WAITHAKA</t>
  </si>
  <si>
    <t xml:space="preserve">33086764</t>
  </si>
  <si>
    <t xml:space="preserve">0000167051012</t>
  </si>
  <si>
    <t xml:space="preserve">FREDERICK WASWA MARCELLO</t>
  </si>
  <si>
    <t xml:space="preserve">6264096</t>
  </si>
  <si>
    <t xml:space="preserve">0000167048963</t>
  </si>
  <si>
    <t xml:space="preserve">DORCAS KHASUNGU MASUNGO</t>
  </si>
  <si>
    <t xml:space="preserve">28118963</t>
  </si>
  <si>
    <t xml:space="preserve">0000167050830</t>
  </si>
  <si>
    <t xml:space="preserve">VIRGINIA KEZIA WAFULA</t>
  </si>
  <si>
    <t xml:space="preserve">33401786</t>
  </si>
  <si>
    <t xml:space="preserve">0000167051105</t>
  </si>
  <si>
    <t xml:space="preserve">GENTRIX NEKESA NASONG'O</t>
  </si>
  <si>
    <t xml:space="preserve">16062032</t>
  </si>
  <si>
    <t xml:space="preserve">0000167049484</t>
  </si>
  <si>
    <t xml:space="preserve">WYCLIFFE WALUMBE WEKESA</t>
  </si>
  <si>
    <t xml:space="preserve">8002718</t>
  </si>
  <si>
    <t xml:space="preserve">0000167052300</t>
  </si>
  <si>
    <t xml:space="preserve">JOSEPHINE MUGERA MIGARE</t>
  </si>
  <si>
    <t xml:space="preserve">23019640</t>
  </si>
  <si>
    <t xml:space="preserve">0000167049549</t>
  </si>
  <si>
    <t xml:space="preserve">CATHERINE NANJALA WAMALWA</t>
  </si>
  <si>
    <t xml:space="preserve">23398617</t>
  </si>
  <si>
    <t xml:space="preserve">0000167048096</t>
  </si>
  <si>
    <t xml:space="preserve">SARAH SIFUMA MURUMBA</t>
  </si>
  <si>
    <t xml:space="preserve">26857733</t>
  </si>
  <si>
    <t xml:space="preserve">0000167050741</t>
  </si>
  <si>
    <t xml:space="preserve">JOTHAM JACKSON WANYONYI</t>
  </si>
  <si>
    <t xml:space="preserve">283382</t>
  </si>
  <si>
    <t xml:space="preserve">0000167052344</t>
  </si>
  <si>
    <t xml:space="preserve">MOSES SASYA NDIEMA</t>
  </si>
  <si>
    <t xml:space="preserve">28350373</t>
  </si>
  <si>
    <t xml:space="preserve">0000167049593</t>
  </si>
  <si>
    <t xml:space="preserve">ELIZABETH NAMBUYE MANGITON</t>
  </si>
  <si>
    <t xml:space="preserve">27002212</t>
  </si>
  <si>
    <t xml:space="preserve">0000167050754</t>
  </si>
  <si>
    <t xml:space="preserve">ERASTUS MASINDE KHWATENGE</t>
  </si>
  <si>
    <t xml:space="preserve">13661265</t>
  </si>
  <si>
    <t xml:space="preserve">0000167047093</t>
  </si>
  <si>
    <t xml:space="preserve">BENARD WAMALWA WEKESA</t>
  </si>
  <si>
    <t xml:space="preserve">24428079</t>
  </si>
  <si>
    <t xml:space="preserve">0000167048178</t>
  </si>
  <si>
    <t xml:space="preserve">JACKLYNE ANDEGA MUKEYA</t>
  </si>
  <si>
    <t xml:space="preserve">24260350</t>
  </si>
  <si>
    <t xml:space="preserve">0000167048167</t>
  </si>
  <si>
    <t xml:space="preserve">ROBAI MUKARA MBAVI</t>
  </si>
  <si>
    <t xml:space="preserve">27916111</t>
  </si>
  <si>
    <t xml:space="preserve">0000167048368</t>
  </si>
  <si>
    <t xml:space="preserve">DINA NASIMIYU  MASOLO</t>
  </si>
  <si>
    <t xml:space="preserve">7908659</t>
  </si>
  <si>
    <t xml:space="preserve">0000167048810</t>
  </si>
  <si>
    <t xml:space="preserve">JOHN  KAMENE</t>
  </si>
  <si>
    <t xml:space="preserve">0500167530943</t>
  </si>
  <si>
    <t xml:space="preserve">VICTOR  KAVUVI</t>
  </si>
  <si>
    <t xml:space="preserve">0500167531061</t>
  </si>
  <si>
    <t xml:space="preserve">EMANUEL  MAHONGA</t>
  </si>
  <si>
    <t xml:space="preserve">12828105</t>
  </si>
  <si>
    <t xml:space="preserve">0500167531110</t>
  </si>
  <si>
    <t xml:space="preserve">JOSEPH  NJOROGE</t>
  </si>
  <si>
    <t xml:space="preserve">1286383</t>
  </si>
  <si>
    <t xml:space="preserve">0500167530934</t>
  </si>
  <si>
    <t xml:space="preserve">RUTH  NYONGESA</t>
  </si>
  <si>
    <t xml:space="preserve">0500167530937</t>
  </si>
  <si>
    <t xml:space="preserve">EVANS  WANJALA</t>
  </si>
  <si>
    <t xml:space="preserve">0480167531039</t>
  </si>
  <si>
    <t xml:space="preserve">BEATRICE  NYONGEZA</t>
  </si>
  <si>
    <t xml:space="preserve">0480167531171</t>
  </si>
  <si>
    <t xml:space="preserve">CATHERINE  WAMACHALI</t>
  </si>
  <si>
    <t xml:space="preserve">0480167530964</t>
  </si>
  <si>
    <t xml:space="preserve">JOHN  JUMA</t>
  </si>
  <si>
    <t xml:space="preserve">0500167531060</t>
  </si>
  <si>
    <t xml:space="preserve">HOPSOM  WAFULA</t>
  </si>
  <si>
    <t xml:space="preserve">0500167531077</t>
  </si>
  <si>
    <t xml:space="preserve">ROBERT  WANDA</t>
  </si>
  <si>
    <t xml:space="preserve">0500167531117</t>
  </si>
  <si>
    <t xml:space="preserve">ROBERT  MAYENDE</t>
  </si>
  <si>
    <t xml:space="preserve">0500167531119</t>
  </si>
  <si>
    <t xml:space="preserve">ISAYA  OSOME</t>
  </si>
  <si>
    <t xml:space="preserve">53534</t>
  </si>
  <si>
    <t xml:space="preserve">0500167531118</t>
  </si>
  <si>
    <t xml:space="preserve">MARTIN  FWAMBA</t>
  </si>
  <si>
    <t xml:space="preserve">0500167530949</t>
  </si>
  <si>
    <t xml:space="preserve">JANE  LAGAT</t>
  </si>
  <si>
    <t xml:space="preserve">0500167531058</t>
  </si>
  <si>
    <t xml:space="preserve">PAMELLAH  OBURA</t>
  </si>
  <si>
    <t xml:space="preserve">0500167531051</t>
  </si>
  <si>
    <t xml:space="preserve">ROSE  WEKESA</t>
  </si>
  <si>
    <t xml:space="preserve">0500167530924</t>
  </si>
  <si>
    <t xml:space="preserve">JAPHETH  MUKIRE</t>
  </si>
  <si>
    <t xml:space="preserve">0500167530935</t>
  </si>
  <si>
    <t xml:space="preserve">TRUFENA  ESEMERE</t>
  </si>
  <si>
    <t xml:space="preserve">0500167530950</t>
  </si>
  <si>
    <t xml:space="preserve">BEATRICE  WANJALA</t>
  </si>
  <si>
    <t xml:space="preserve">0500167530939</t>
  </si>
  <si>
    <t xml:space="preserve">LUCIA  MAINO</t>
  </si>
  <si>
    <t xml:space="preserve">0500167530944</t>
  </si>
  <si>
    <t xml:space="preserve">JACKLINE  MAGE</t>
  </si>
  <si>
    <t xml:space="preserve">0500167530940</t>
  </si>
  <si>
    <t xml:space="preserve">JENDRINE  MUTOKA</t>
  </si>
  <si>
    <t xml:space="preserve">0500167531112</t>
  </si>
  <si>
    <t xml:space="preserve">CYPRIAN  MAYENZE</t>
  </si>
  <si>
    <t xml:space="preserve">0500167530929</t>
  </si>
  <si>
    <t xml:space="preserve">BUNYIBWA  KHISA</t>
  </si>
  <si>
    <t xml:space="preserve">0480167531181</t>
  </si>
  <si>
    <t xml:space="preserve">FLORENCE  NEKESA</t>
  </si>
  <si>
    <t xml:space="preserve">0500167531108</t>
  </si>
  <si>
    <t xml:space="preserve">JOHN  OKOMBA</t>
  </si>
  <si>
    <t xml:space="preserve">0500167531054</t>
  </si>
  <si>
    <t xml:space="preserve">IBRAHIM  MUNGASIA</t>
  </si>
  <si>
    <t xml:space="preserve">0500167531113</t>
  </si>
  <si>
    <t xml:space="preserve">CATHERINE  ORINA</t>
  </si>
  <si>
    <t xml:space="preserve">0480167531174</t>
  </si>
  <si>
    <t xml:space="preserve">BENSON  MISIGO</t>
  </si>
  <si>
    <t xml:space="preserve">0500167531130</t>
  </si>
  <si>
    <t xml:space="preserve">WILLIAM  MUDUKA</t>
  </si>
  <si>
    <t xml:space="preserve">0500167530928</t>
  </si>
  <si>
    <t xml:space="preserve">CORONEL  ASIBWA</t>
  </si>
  <si>
    <t xml:space="preserve">0500167531121</t>
  </si>
  <si>
    <t xml:space="preserve">ALEX  SIMITI</t>
  </si>
  <si>
    <t xml:space="preserve">0500167531053</t>
  </si>
  <si>
    <t xml:space="preserve">JANEROSE  MMASI</t>
  </si>
  <si>
    <t xml:space="preserve">0500167531074</t>
  </si>
  <si>
    <t xml:space="preserve">PENINAH  WAFULA</t>
  </si>
  <si>
    <t xml:space="preserve">0480167531139</t>
  </si>
  <si>
    <t xml:space="preserve">SHIRILLAH  WAFULA</t>
  </si>
  <si>
    <t xml:space="preserve">0480167531166</t>
  </si>
  <si>
    <t xml:space="preserve">PETER  NYANGAR</t>
  </si>
  <si>
    <t xml:space="preserve">0500167530930</t>
  </si>
  <si>
    <t xml:space="preserve">BEATRICE  KOROJI</t>
  </si>
  <si>
    <t xml:space="preserve">0480167531140</t>
  </si>
  <si>
    <t xml:space="preserve">CAROLINE  MALESI</t>
  </si>
  <si>
    <t xml:space="preserve">0500167530926</t>
  </si>
  <si>
    <t xml:space="preserve">JERIDA  SITUMA</t>
  </si>
  <si>
    <t xml:space="preserve">0500167531059</t>
  </si>
  <si>
    <t xml:space="preserve">JOSEPH  KUTWA</t>
  </si>
  <si>
    <t xml:space="preserve">0500167531124</t>
  </si>
  <si>
    <t xml:space="preserve">MEZZABELLARS  BARASA</t>
  </si>
  <si>
    <t xml:space="preserve">0480167531172</t>
  </si>
  <si>
    <t xml:space="preserve">PHANUEL  WAFULA</t>
  </si>
  <si>
    <t xml:space="preserve">0480167531176</t>
  </si>
  <si>
    <t xml:space="preserve">ERNEST  NYONGESA</t>
  </si>
  <si>
    <t xml:space="preserve">10746191</t>
  </si>
  <si>
    <t xml:space="preserve">0500167530925</t>
  </si>
  <si>
    <t xml:space="preserve">BEATRICE  SAVA</t>
  </si>
  <si>
    <t xml:space="preserve">0480167531153</t>
  </si>
  <si>
    <t xml:space="preserve">EVANS  MAINA</t>
  </si>
  <si>
    <t xml:space="preserve">0480167531135</t>
  </si>
  <si>
    <t xml:space="preserve">JOSHUA  MAINA</t>
  </si>
  <si>
    <t xml:space="preserve">0500167530936</t>
  </si>
  <si>
    <t xml:space="preserve">ANDREW  ATIANGA</t>
  </si>
  <si>
    <t xml:space="preserve">0480167530970</t>
  </si>
  <si>
    <t xml:space="preserve">CHARLES  MALIMU</t>
  </si>
  <si>
    <t xml:space="preserve">0500167531075</t>
  </si>
  <si>
    <t xml:space="preserve">LIBWEGE  FESTUS</t>
  </si>
  <si>
    <t xml:space="preserve">0500167531076</t>
  </si>
  <si>
    <t xml:space="preserve">REUBEN  OSOME</t>
  </si>
  <si>
    <t xml:space="preserve">20149585</t>
  </si>
  <si>
    <t xml:space="preserve">0500167531079</t>
  </si>
  <si>
    <t xml:space="preserve">LIDYA  WAFULA</t>
  </si>
  <si>
    <t xml:space="preserve">0500167531038</t>
  </si>
  <si>
    <t xml:space="preserve">VIOLET  AMANYA</t>
  </si>
  <si>
    <t xml:space="preserve">0500167531111</t>
  </si>
  <si>
    <t xml:space="preserve">ABDALLAH  TSUMO</t>
  </si>
  <si>
    <t xml:space="preserve">0500167531114</t>
  </si>
  <si>
    <t xml:space="preserve">MILLICENT  WALUBENGO</t>
  </si>
  <si>
    <t xml:space="preserve">0500167531073</t>
  </si>
  <si>
    <t xml:space="preserve">ROBAI  MAJENGO</t>
  </si>
  <si>
    <t xml:space="preserve">0500167531125</t>
  </si>
  <si>
    <t xml:space="preserve">MERCY  MUKUUSI</t>
  </si>
  <si>
    <t xml:space="preserve">0480167531169</t>
  </si>
  <si>
    <t xml:space="preserve">BILIAH  MWAVALI</t>
  </si>
  <si>
    <t xml:space="preserve">0500167531128</t>
  </si>
  <si>
    <t xml:space="preserve">NJUGUNA  NDUNGU</t>
  </si>
  <si>
    <t xml:space="preserve">0500167530938</t>
  </si>
  <si>
    <t xml:space="preserve">BONFACE  WAMUKEKHE</t>
  </si>
  <si>
    <t xml:space="preserve">33277337</t>
  </si>
  <si>
    <t xml:space="preserve">0480167531221</t>
  </si>
  <si>
    <t xml:space="preserve">HARRISON  WAKAMILA</t>
  </si>
  <si>
    <t xml:space="preserve">0500167531080</t>
  </si>
  <si>
    <t xml:space="preserve">LYDIA  SERETE</t>
  </si>
  <si>
    <t xml:space="preserve">0480167531082</t>
  </si>
  <si>
    <t xml:space="preserve">EUNICE  MWENYA</t>
  </si>
  <si>
    <t xml:space="preserve">0500167530941</t>
  </si>
  <si>
    <t xml:space="preserve">KEVIN  LIBESE</t>
  </si>
  <si>
    <t xml:space="preserve">0500167530946</t>
  </si>
  <si>
    <t xml:space="preserve">JOSEPH  WEPUKHULU</t>
  </si>
  <si>
    <t xml:space="preserve">0500167531081</t>
  </si>
  <si>
    <t xml:space="preserve">JOSEPHINE  SHIVANDA</t>
  </si>
  <si>
    <t xml:space="preserve">0500167531049</t>
  </si>
  <si>
    <t xml:space="preserve">WAKHU  ANGACHI</t>
  </si>
  <si>
    <t xml:space="preserve">1056136</t>
  </si>
  <si>
    <t xml:space="preserve">0500167531122</t>
  </si>
  <si>
    <t xml:space="preserve">DAVID</t>
  </si>
  <si>
    <t xml:space="preserve">0500167531127</t>
  </si>
  <si>
    <t xml:space="preserve">IPHRAHIM  MULELA</t>
  </si>
  <si>
    <t xml:space="preserve">0500167530923</t>
  </si>
  <si>
    <t xml:space="preserve">COSMAS  WANJALA</t>
  </si>
  <si>
    <t xml:space="preserve">0500167531078</t>
  </si>
  <si>
    <t xml:space="preserve">RICHARD  THUO</t>
  </si>
  <si>
    <t xml:space="preserve">22186173</t>
  </si>
  <si>
    <t xml:space="preserve">0500167530927</t>
  </si>
  <si>
    <t xml:space="preserve">DAMARAH  WILLIAM</t>
  </si>
  <si>
    <t xml:space="preserve">842162</t>
  </si>
  <si>
    <t xml:space="preserve">0480167531133</t>
  </si>
  <si>
    <t xml:space="preserve">SUSY  SITUMA</t>
  </si>
  <si>
    <t xml:space="preserve">4365554</t>
  </si>
  <si>
    <t xml:space="preserve">0480167531136</t>
  </si>
  <si>
    <t xml:space="preserve">CATHERINE NEKESA MITO</t>
  </si>
  <si>
    <t xml:space="preserve">26162024</t>
  </si>
  <si>
    <t xml:space="preserve">0480167531152</t>
  </si>
  <si>
    <t xml:space="preserve">ESTHER NAKHUNGU NAKHUNGU</t>
  </si>
  <si>
    <t xml:space="preserve">KCEP000049</t>
  </si>
  <si>
    <t xml:space="preserve">0000167052398</t>
  </si>
  <si>
    <t xml:space="preserve">LIKUYANI</t>
  </si>
  <si>
    <t xml:space="preserve">JUDITH NALIAKA WASIKE</t>
  </si>
  <si>
    <t xml:space="preserve">KCEP000050</t>
  </si>
  <si>
    <t xml:space="preserve">0000167051657</t>
  </si>
  <si>
    <t xml:space="preserve">ELIZABETH NEKESA WAMALWA</t>
  </si>
  <si>
    <t xml:space="preserve">KCEP000051</t>
  </si>
  <si>
    <t xml:space="preserve">0000167052154</t>
  </si>
  <si>
    <t xml:space="preserve">ANNE LUVAYO LUVAYO</t>
  </si>
  <si>
    <t xml:space="preserve">KCEP000052</t>
  </si>
  <si>
    <t xml:space="preserve">0000167052411</t>
  </si>
  <si>
    <t xml:space="preserve">LENA MULERA LUDENYI</t>
  </si>
  <si>
    <t xml:space="preserve">KCEP000053</t>
  </si>
  <si>
    <t xml:space="preserve">0000167051658</t>
  </si>
  <si>
    <t xml:space="preserve">DISMAS WALUSUNA WAFULA</t>
  </si>
  <si>
    <t xml:space="preserve">KCEP000054</t>
  </si>
  <si>
    <t xml:space="preserve">0000167052155</t>
  </si>
  <si>
    <t xml:space="preserve">GEOFREY WANJALA WANYONYI</t>
  </si>
  <si>
    <t xml:space="preserve">KCEP000055</t>
  </si>
  <si>
    <t xml:space="preserve">0000167052393</t>
  </si>
  <si>
    <t xml:space="preserve">JOHN NDEMO BARAKE</t>
  </si>
  <si>
    <t xml:space="preserve">KCEP000056</t>
  </si>
  <si>
    <t xml:space="preserve">0000167051659</t>
  </si>
  <si>
    <t xml:space="preserve">ISAAC BARASA WABUKO</t>
  </si>
  <si>
    <t xml:space="preserve">KCEP000057</t>
  </si>
  <si>
    <t xml:space="preserve">0000167052156</t>
  </si>
  <si>
    <t xml:space="preserve">ANTONY WAMALWA WAMALWA</t>
  </si>
  <si>
    <t xml:space="preserve">KCEP000058</t>
  </si>
  <si>
    <t xml:space="preserve">0000167051660</t>
  </si>
  <si>
    <t xml:space="preserve">DORICE A. TWOMA</t>
  </si>
  <si>
    <t xml:space="preserve">KCEP000060</t>
  </si>
  <si>
    <t xml:space="preserve">0000167052157</t>
  </si>
  <si>
    <t xml:space="preserve">MARTHA NANDUTU NANDUTU</t>
  </si>
  <si>
    <t xml:space="preserve">KCEP000062</t>
  </si>
  <si>
    <t xml:space="preserve">0000167051662</t>
  </si>
  <si>
    <t xml:space="preserve">JOHN MAFUBE ONDOYO</t>
  </si>
  <si>
    <t xml:space="preserve">KCEP000063</t>
  </si>
  <si>
    <t xml:space="preserve">0000167051663</t>
  </si>
  <si>
    <t xml:space="preserve">JULIUS KUNDU MWASAME</t>
  </si>
  <si>
    <t xml:space="preserve">KCEP000064</t>
  </si>
  <si>
    <t xml:space="preserve">0000167052158</t>
  </si>
  <si>
    <t xml:space="preserve">ANTONINA NAMAYI NAMAYI</t>
  </si>
  <si>
    <t xml:space="preserve">KCEP000066</t>
  </si>
  <si>
    <t xml:space="preserve">0000167051665</t>
  </si>
  <si>
    <t xml:space="preserve">CHRISTINE M. WANGILA</t>
  </si>
  <si>
    <t xml:space="preserve">KCEP000067</t>
  </si>
  <si>
    <t xml:space="preserve">0000167052159</t>
  </si>
  <si>
    <t xml:space="preserve">ROSELYNE SHISIA SHISIA</t>
  </si>
  <si>
    <t xml:space="preserve">KCEP000068</t>
  </si>
  <si>
    <t xml:space="preserve">0000167052404</t>
  </si>
  <si>
    <t xml:space="preserve">VERONICAH N. NGAGANGA</t>
  </si>
  <si>
    <t xml:space="preserve">KCEP000069</t>
  </si>
  <si>
    <t xml:space="preserve">0000167051666</t>
  </si>
  <si>
    <t xml:space="preserve">MARY N. NASIMIY</t>
  </si>
  <si>
    <t xml:space="preserve">KCEP000070</t>
  </si>
  <si>
    <t xml:space="preserve">0000167051667</t>
  </si>
  <si>
    <t xml:space="preserve">JANE IKUZUI ALEGWA</t>
  </si>
  <si>
    <t xml:space="preserve">KCEP000072</t>
  </si>
  <si>
    <t xml:space="preserve">0000167052160</t>
  </si>
  <si>
    <t xml:space="preserve">ALIMA KALENGI KALENGI</t>
  </si>
  <si>
    <t xml:space="preserve">KCEP000073</t>
  </si>
  <si>
    <t xml:space="preserve">0000167052399</t>
  </si>
  <si>
    <t xml:space="preserve">ESTER NAFULA FILIBO</t>
  </si>
  <si>
    <t xml:space="preserve">1964395</t>
  </si>
  <si>
    <t xml:space="preserve">0000167049943</t>
  </si>
  <si>
    <t xml:space="preserve">ROSEMARY NASIMIYU MASAYA</t>
  </si>
  <si>
    <t xml:space="preserve">20318400</t>
  </si>
  <si>
    <t xml:space="preserve">0000167050012</t>
  </si>
  <si>
    <t xml:space="preserve">LEAH KHAMALISHI TEMA</t>
  </si>
  <si>
    <t xml:space="preserve">23842341</t>
  </si>
  <si>
    <t xml:space="preserve">0000167049558</t>
  </si>
  <si>
    <t xml:space="preserve">CLARE NASIMIYU WALIAULA</t>
  </si>
  <si>
    <t xml:space="preserve">14701592</t>
  </si>
  <si>
    <t xml:space="preserve">0000167049885</t>
  </si>
  <si>
    <t xml:space="preserve">ELIZABETH LUNYAGI</t>
  </si>
  <si>
    <t xml:space="preserve">23332513</t>
  </si>
  <si>
    <t xml:space="preserve">0000167050307</t>
  </si>
  <si>
    <t xml:space="preserve">PATRICK WANJALA MARINDA</t>
  </si>
  <si>
    <t xml:space="preserve">8430057</t>
  </si>
  <si>
    <t xml:space="preserve">0000167049097</t>
  </si>
  <si>
    <t xml:space="preserve">ABUBAKAR  SIMIYU</t>
  </si>
  <si>
    <t xml:space="preserve">22446116</t>
  </si>
  <si>
    <t xml:space="preserve">0000167047997</t>
  </si>
  <si>
    <t xml:space="preserve">CAROLYNE MTIEMBU BULINYA</t>
  </si>
  <si>
    <t xml:space="preserve">28179446</t>
  </si>
  <si>
    <t xml:space="preserve">0000167050836</t>
  </si>
  <si>
    <t xml:space="preserve">CAROLINE JIMASE LWENYA</t>
  </si>
  <si>
    <t xml:space="preserve">21742329</t>
  </si>
  <si>
    <t xml:space="preserve">0000167050086</t>
  </si>
  <si>
    <t xml:space="preserve">JAMES NJOROGE KARANJA</t>
  </si>
  <si>
    <t xml:space="preserve">1963740</t>
  </si>
  <si>
    <t xml:space="preserve">0000167047711</t>
  </si>
  <si>
    <t xml:space="preserve">KENNETH ALIGULA OTENGO</t>
  </si>
  <si>
    <t xml:space="preserve">20462707</t>
  </si>
  <si>
    <t xml:space="preserve">0000167050029</t>
  </si>
  <si>
    <t xml:space="preserve">AMINA EGESA</t>
  </si>
  <si>
    <t xml:space="preserve">11838019</t>
  </si>
  <si>
    <t xml:space="preserve">0000167049439</t>
  </si>
  <si>
    <t xml:space="preserve">MARTHA LUNGALIA</t>
  </si>
  <si>
    <t xml:space="preserve">4184340</t>
  </si>
  <si>
    <t xml:space="preserve">0000167051208</t>
  </si>
  <si>
    <t xml:space="preserve">STELLALH NALIAKA AURA</t>
  </si>
  <si>
    <t xml:space="preserve">24841551</t>
  </si>
  <si>
    <t xml:space="preserve">0000167050413</t>
  </si>
  <si>
    <t xml:space="preserve">PRISCILLAH WANJIRU</t>
  </si>
  <si>
    <t xml:space="preserve">27101663</t>
  </si>
  <si>
    <t xml:space="preserve">0000167050762</t>
  </si>
  <si>
    <t xml:space="preserve">SUSAN WANGECI MAINA</t>
  </si>
  <si>
    <t xml:space="preserve">23192999</t>
  </si>
  <si>
    <t xml:space="preserve">0000167048069</t>
  </si>
  <si>
    <t xml:space="preserve">ROSE MUTONYI MASIKA</t>
  </si>
  <si>
    <t xml:space="preserve">24656428</t>
  </si>
  <si>
    <t xml:space="preserve">0000167050402</t>
  </si>
  <si>
    <t xml:space="preserve">PAUL OWUOR APPOLLO</t>
  </si>
  <si>
    <t xml:space="preserve">11092461</t>
  </si>
  <si>
    <t xml:space="preserve">0000167046682</t>
  </si>
  <si>
    <t xml:space="preserve">PHILEMON KIPTOO KIPKETER</t>
  </si>
  <si>
    <t xml:space="preserve">24335954</t>
  </si>
  <si>
    <t xml:space="preserve">0000167050373</t>
  </si>
  <si>
    <t xml:space="preserve">DORCUS MUHONJA LILAKO</t>
  </si>
  <si>
    <t xml:space="preserve">11849629</t>
  </si>
  <si>
    <t xml:space="preserve">0000167047259</t>
  </si>
  <si>
    <t xml:space="preserve">BEATRICE KAZIRA KESANGI</t>
  </si>
  <si>
    <t xml:space="preserve">23254476</t>
  </si>
  <si>
    <t xml:space="preserve">0000167050495</t>
  </si>
  <si>
    <t xml:space="preserve">LYDIA ONGACHI</t>
  </si>
  <si>
    <t xml:space="preserve">25771675</t>
  </si>
  <si>
    <t xml:space="preserve">0000167049578</t>
  </si>
  <si>
    <t xml:space="preserve">BONIFACE  MUIA</t>
  </si>
  <si>
    <t xml:space="preserve">0000167050472</t>
  </si>
  <si>
    <t xml:space="preserve">WEKESA BRIAN MASINDE</t>
  </si>
  <si>
    <t xml:space="preserve">31548409</t>
  </si>
  <si>
    <t xml:space="preserve">0000167050643</t>
  </si>
  <si>
    <t xml:space="preserve">PHOEBE ASUKO GULABI</t>
  </si>
  <si>
    <t xml:space="preserve">10433558</t>
  </si>
  <si>
    <t xml:space="preserve">0000167046927</t>
  </si>
  <si>
    <t xml:space="preserve">ZAKARIA UYIENGO MALOVA</t>
  </si>
  <si>
    <t xml:space="preserve">12674104</t>
  </si>
  <si>
    <t xml:space="preserve">0000167047355</t>
  </si>
  <si>
    <t xml:space="preserve">TITUS WEKESA WAVOMBA</t>
  </si>
  <si>
    <t xml:space="preserve">22323105</t>
  </si>
  <si>
    <t xml:space="preserve">0000167047980</t>
  </si>
  <si>
    <t xml:space="preserve">NICHOLAS MUSE LOCHAHA</t>
  </si>
  <si>
    <t xml:space="preserve">1174735</t>
  </si>
  <si>
    <t xml:space="preserve">0000167047033</t>
  </si>
  <si>
    <t xml:space="preserve">SCHOLASTICA NAFULA KALABAI</t>
  </si>
  <si>
    <t xml:space="preserve">20899971</t>
  </si>
  <si>
    <t xml:space="preserve">0000167049812</t>
  </si>
  <si>
    <t xml:space="preserve">JANE NANJALA MORE</t>
  </si>
  <si>
    <t xml:space="preserve">21256181</t>
  </si>
  <si>
    <t xml:space="preserve">0000167049848</t>
  </si>
  <si>
    <t xml:space="preserve">EVERLYNE NASWA WANJALA</t>
  </si>
  <si>
    <t xml:space="preserve">13435307</t>
  </si>
  <si>
    <t xml:space="preserve">0000167051964</t>
  </si>
  <si>
    <t xml:space="preserve">ANZILINE KHALAHI ADAMBA</t>
  </si>
  <si>
    <t xml:space="preserve">26187739</t>
  </si>
  <si>
    <t xml:space="preserve">0000167050212</t>
  </si>
  <si>
    <t xml:space="preserve">TERESA AYUKA WANYONYI</t>
  </si>
  <si>
    <t xml:space="preserve">28547057</t>
  </si>
  <si>
    <t xml:space="preserve">0000167052346</t>
  </si>
  <si>
    <t xml:space="preserve">JESCA MUREKANI MUGALIZA</t>
  </si>
  <si>
    <t xml:space="preserve">4172917</t>
  </si>
  <si>
    <t xml:space="preserve">0000167051204</t>
  </si>
  <si>
    <t xml:space="preserve">JOSEPH MUTAI NAMBWERA</t>
  </si>
  <si>
    <t xml:space="preserve">22089461</t>
  </si>
  <si>
    <t xml:space="preserve">0000167047887</t>
  </si>
  <si>
    <t xml:space="preserve">KABURU  MAKOKHA</t>
  </si>
  <si>
    <t xml:space="preserve">25317496</t>
  </si>
  <si>
    <t xml:space="preserve">0000167047920</t>
  </si>
  <si>
    <t xml:space="preserve">JETHRO SHIMENGA MITALO</t>
  </si>
  <si>
    <t xml:space="preserve">2272414</t>
  </si>
  <si>
    <t xml:space="preserve">0000167048023</t>
  </si>
  <si>
    <t xml:space="preserve">MARGARET NASIMIYU</t>
  </si>
  <si>
    <t xml:space="preserve">514947</t>
  </si>
  <si>
    <t xml:space="preserve">0000167052012</t>
  </si>
  <si>
    <t xml:space="preserve">PHANICE NAMUSIME MUNIALO</t>
  </si>
  <si>
    <t xml:space="preserve">20971625</t>
  </si>
  <si>
    <t xml:space="preserve">0000167047571</t>
  </si>
  <si>
    <t xml:space="preserve">CETRINE NAFULA MARUTI</t>
  </si>
  <si>
    <t xml:space="preserve">23302757</t>
  </si>
  <si>
    <t xml:space="preserve">0000167048082</t>
  </si>
  <si>
    <t xml:space="preserve">JANNIPHER NYABARA NDALU</t>
  </si>
  <si>
    <t xml:space="preserve">11579334</t>
  </si>
  <si>
    <t xml:space="preserve">0000167047002</t>
  </si>
  <si>
    <t xml:space="preserve">PENINA NASIMIYU WASIKE</t>
  </si>
  <si>
    <t xml:space="preserve">9514071</t>
  </si>
  <si>
    <t xml:space="preserve">0000167051844</t>
  </si>
  <si>
    <t xml:space="preserve">LAZARUS WAMALWA WANYONYI</t>
  </si>
  <si>
    <t xml:space="preserve">30270563</t>
  </si>
  <si>
    <t xml:space="preserve">0000167050939</t>
  </si>
  <si>
    <t xml:space="preserve">PAMELA KAGONYA GALO</t>
  </si>
  <si>
    <t xml:space="preserve">8740807</t>
  </si>
  <si>
    <t xml:space="preserve">0000167052240</t>
  </si>
  <si>
    <t xml:space="preserve">ELIZABETH KHALAYI ISABWA</t>
  </si>
  <si>
    <t xml:space="preserve">31366019</t>
  </si>
  <si>
    <t xml:space="preserve">0000167050440</t>
  </si>
  <si>
    <t xml:space="preserve">EVERLYNE MUSUYA KHAEMBA</t>
  </si>
  <si>
    <t xml:space="preserve">24482012</t>
  </si>
  <si>
    <t xml:space="preserve">0000167050386</t>
  </si>
  <si>
    <t xml:space="preserve">METRINE NAMWENGE MUKWE</t>
  </si>
  <si>
    <t xml:space="preserve">26283433</t>
  </si>
  <si>
    <t xml:space="preserve">0000167050215</t>
  </si>
  <si>
    <t xml:space="preserve">PAUL  MWANGI</t>
  </si>
  <si>
    <t xml:space="preserve">0000167051016</t>
  </si>
  <si>
    <t xml:space="preserve">ISAYA NAGWEYA MWANGU</t>
  </si>
  <si>
    <t xml:space="preserve">1932658</t>
  </si>
  <si>
    <t xml:space="preserve">0000167047693</t>
  </si>
  <si>
    <t xml:space="preserve">FLORENCE VUGUTSA</t>
  </si>
  <si>
    <t xml:space="preserve">730540</t>
  </si>
  <si>
    <t xml:space="preserve">0000167051305</t>
  </si>
  <si>
    <t xml:space="preserve">MARY KHAOMAH SOITAH</t>
  </si>
  <si>
    <t xml:space="preserve">20465611</t>
  </si>
  <si>
    <t xml:space="preserve">0000167047794</t>
  </si>
  <si>
    <t xml:space="preserve">DEVIS LUVISIA SAHENI</t>
  </si>
  <si>
    <t xml:space="preserve">22227676</t>
  </si>
  <si>
    <t xml:space="preserve">0000167050111</t>
  </si>
  <si>
    <t xml:space="preserve">ANDREW SHIKUKU MACHANGA</t>
  </si>
  <si>
    <t xml:space="preserve">23758720</t>
  </si>
  <si>
    <t xml:space="preserve">0000167050338</t>
  </si>
  <si>
    <t xml:space="preserve">NGORIAKAPEL  KORIRENG</t>
  </si>
  <si>
    <t xml:space="preserve">0000167048633</t>
  </si>
  <si>
    <t xml:space="preserve">MELISA KHASADI LWESI</t>
  </si>
  <si>
    <t xml:space="preserve">1985630</t>
  </si>
  <si>
    <t xml:space="preserve">0000167049957</t>
  </si>
  <si>
    <t xml:space="preserve">GLADYS NASIMIYU WAFULA</t>
  </si>
  <si>
    <t xml:space="preserve">33305367</t>
  </si>
  <si>
    <t xml:space="preserve">0000167051102</t>
  </si>
  <si>
    <t xml:space="preserve">WEKESA WAKOLI TITI</t>
  </si>
  <si>
    <t xml:space="preserve">1963084</t>
  </si>
  <si>
    <t xml:space="preserve">88</t>
  </si>
  <si>
    <t xml:space="preserve">0000167047708</t>
  </si>
  <si>
    <t xml:space="preserve">BENARD  MANWA</t>
  </si>
  <si>
    <t xml:space="preserve">0000167051191</t>
  </si>
  <si>
    <t xml:space="preserve">MALCELLA BASWETI NGERESA</t>
  </si>
  <si>
    <t xml:space="preserve">1965245</t>
  </si>
  <si>
    <t xml:space="preserve">0000167049947</t>
  </si>
  <si>
    <t xml:space="preserve">HESSNAS ADABER MNARI</t>
  </si>
  <si>
    <t xml:space="preserve">3959475</t>
  </si>
  <si>
    <t xml:space="preserve">0000167051163</t>
  </si>
  <si>
    <t xml:space="preserve">RETEMUTA NAMAEMBA WAFULA</t>
  </si>
  <si>
    <t xml:space="preserve">1963514</t>
  </si>
  <si>
    <t xml:space="preserve">0000167049934</t>
  </si>
  <si>
    <t xml:space="preserve">GLADYS NAMALWA MUMANYI</t>
  </si>
  <si>
    <t xml:space="preserve">6347343</t>
  </si>
  <si>
    <t xml:space="preserve">0000167052067</t>
  </si>
  <si>
    <t xml:space="preserve">SELINA NAMUYEMBA JUMA</t>
  </si>
  <si>
    <t xml:space="preserve">1962733</t>
  </si>
  <si>
    <t xml:space="preserve">0000167049927</t>
  </si>
  <si>
    <t xml:space="preserve">SAMWEL SIMIYU KAWA</t>
  </si>
  <si>
    <t xml:space="preserve">1966954</t>
  </si>
  <si>
    <t xml:space="preserve">0000167052387</t>
  </si>
  <si>
    <t xml:space="preserve">JOHN NYONGESA KUSIENYA</t>
  </si>
  <si>
    <t xml:space="preserve">6224799</t>
  </si>
  <si>
    <t xml:space="preserve">0000167052062</t>
  </si>
  <si>
    <t xml:space="preserve">EDITH MUGASIA MADIGA</t>
  </si>
  <si>
    <t xml:space="preserve">1962338</t>
  </si>
  <si>
    <t xml:space="preserve">0000167052379</t>
  </si>
  <si>
    <t xml:space="preserve">MUSA KEDENGE AMAGANGA</t>
  </si>
  <si>
    <t xml:space="preserve">1962863</t>
  </si>
  <si>
    <t xml:space="preserve">0000167047707</t>
  </si>
  <si>
    <t xml:space="preserve">BENNINAH NELIMA KHAEMBA</t>
  </si>
  <si>
    <t xml:space="preserve">1964700</t>
  </si>
  <si>
    <t xml:space="preserve">0000167049944</t>
  </si>
  <si>
    <t xml:space="preserve">PENNINAH VIKE BWINA</t>
  </si>
  <si>
    <t xml:space="preserve">1965793</t>
  </si>
  <si>
    <t xml:space="preserve">0000167052384</t>
  </si>
  <si>
    <t xml:space="preserve">RAEL NYABOKE OMIMI</t>
  </si>
  <si>
    <t xml:space="preserve">1967077</t>
  </si>
  <si>
    <t xml:space="preserve">0000167049955</t>
  </si>
  <si>
    <t xml:space="preserve">MAGDALINA ONG'AYO AMALA</t>
  </si>
  <si>
    <t xml:space="preserve">2631291</t>
  </si>
  <si>
    <t xml:space="preserve">0000167051969</t>
  </si>
  <si>
    <t xml:space="preserve">BONFACE M WANYONYI</t>
  </si>
  <si>
    <t xml:space="preserve">1963430</t>
  </si>
  <si>
    <t xml:space="preserve">0000167052243</t>
  </si>
  <si>
    <t xml:space="preserve">MARTIN SITUMA</t>
  </si>
  <si>
    <t xml:space="preserve">3322366</t>
  </si>
  <si>
    <t xml:space="preserve">0000167048486</t>
  </si>
  <si>
    <t xml:space="preserve">SUSANA SILAKO WANYONYI</t>
  </si>
  <si>
    <t xml:space="preserve">1962911</t>
  </si>
  <si>
    <t xml:space="preserve">0000167052380</t>
  </si>
  <si>
    <t xml:space="preserve">ALFRED MISIKO OTIA</t>
  </si>
  <si>
    <t xml:space="preserve">1962624</t>
  </si>
  <si>
    <t xml:space="preserve">0000167049925</t>
  </si>
  <si>
    <t xml:space="preserve">JULIAS MUHEHE MBITI</t>
  </si>
  <si>
    <t xml:space="preserve">928806</t>
  </si>
  <si>
    <t xml:space="preserve">0000167051805</t>
  </si>
  <si>
    <t xml:space="preserve">TERESINA MWENJE IMBWAKA</t>
  </si>
  <si>
    <t xml:space="preserve">1964913</t>
  </si>
  <si>
    <t xml:space="preserve">0000167052382</t>
  </si>
  <si>
    <t xml:space="preserve">GRACE NALISI KARAKACHA</t>
  </si>
  <si>
    <t xml:space="preserve">1967316</t>
  </si>
  <si>
    <t xml:space="preserve">0000167047723</t>
  </si>
  <si>
    <t xml:space="preserve">DICKSON WANJALA MUDEMBETE</t>
  </si>
  <si>
    <t xml:space="preserve">3257959</t>
  </si>
  <si>
    <t xml:space="preserve">0000167052237</t>
  </si>
  <si>
    <t xml:space="preserve">PHILISCAH M'MBOGA JORAM</t>
  </si>
  <si>
    <t xml:space="preserve">4673223</t>
  </si>
  <si>
    <t xml:space="preserve">0000167051039</t>
  </si>
  <si>
    <t xml:space="preserve">GLADYS MINAYO APOLO</t>
  </si>
  <si>
    <t xml:space="preserve">528599</t>
  </si>
  <si>
    <t xml:space="preserve">0000167052016</t>
  </si>
  <si>
    <t xml:space="preserve">SOFIA MUHANDACHE SAUL</t>
  </si>
  <si>
    <t xml:space="preserve">730401</t>
  </si>
  <si>
    <t xml:space="preserve">0000167051302</t>
  </si>
  <si>
    <t xml:space="preserve">CICILIA KHAVERE IRAVONGA</t>
  </si>
  <si>
    <t xml:space="preserve">924450</t>
  </si>
  <si>
    <t xml:space="preserve">0000167052209</t>
  </si>
  <si>
    <t xml:space="preserve">JAMES OKUMU MITUNGU</t>
  </si>
  <si>
    <t xml:space="preserve">138362</t>
  </si>
  <si>
    <t xml:space="preserve">0000167049714</t>
  </si>
  <si>
    <t xml:space="preserve">MORRIS MAKOKHA FWAMBA</t>
  </si>
  <si>
    <t xml:space="preserve">1036067</t>
  </si>
  <si>
    <t xml:space="preserve">0000167051924</t>
  </si>
  <si>
    <t xml:space="preserve">DORICA IMARI ASURUDA</t>
  </si>
  <si>
    <t xml:space="preserve">1963890</t>
  </si>
  <si>
    <t xml:space="preserve">0000167052381</t>
  </si>
  <si>
    <t xml:space="preserve">JOAN NASIMIYU BARASA</t>
  </si>
  <si>
    <t xml:space="preserve">1964172</t>
  </si>
  <si>
    <t xml:space="preserve">0000167047714</t>
  </si>
  <si>
    <t xml:space="preserve">DIVINA MUCHITI BUNDUKI</t>
  </si>
  <si>
    <t xml:space="preserve">1966838</t>
  </si>
  <si>
    <t xml:space="preserve">0000167049954</t>
  </si>
  <si>
    <t xml:space="preserve">BOAS KETOYO NDEBA</t>
  </si>
  <si>
    <t xml:space="preserve">5738293</t>
  </si>
  <si>
    <t xml:space="preserve">0000167052053</t>
  </si>
  <si>
    <t xml:space="preserve">PATRICK KISIANG'ANI SINDANI</t>
  </si>
  <si>
    <t xml:space="preserve">1963895</t>
  </si>
  <si>
    <t xml:space="preserve">0000167049936</t>
  </si>
  <si>
    <t xml:space="preserve">MOSES SIMIYU KASIMOTO</t>
  </si>
  <si>
    <t xml:space="preserve">1966035</t>
  </si>
  <si>
    <t xml:space="preserve">0000167049950</t>
  </si>
  <si>
    <t xml:space="preserve">MATHEW OYUOMA MUSEWE</t>
  </si>
  <si>
    <t xml:space="preserve">838818</t>
  </si>
  <si>
    <t xml:space="preserve">0000167052193</t>
  </si>
  <si>
    <t xml:space="preserve">TERESYA NASAMBU MAHAYA</t>
  </si>
  <si>
    <t xml:space="preserve">1962571</t>
  </si>
  <si>
    <t xml:space="preserve">0000167049924</t>
  </si>
  <si>
    <t xml:space="preserve">MARGARET NANYAMA NYONGESA</t>
  </si>
  <si>
    <t xml:space="preserve">1963929</t>
  </si>
  <si>
    <t xml:space="preserve">0000167047713</t>
  </si>
  <si>
    <t xml:space="preserve">BOBBIT ISAAC OTIENO</t>
  </si>
  <si>
    <t xml:space="preserve">4252834</t>
  </si>
  <si>
    <t xml:space="preserve">0000167048664</t>
  </si>
  <si>
    <t xml:space="preserve">SIMEON GWEYAYA ABUKUSI</t>
  </si>
  <si>
    <t xml:space="preserve">516639</t>
  </si>
  <si>
    <t xml:space="preserve">0000167051075</t>
  </si>
  <si>
    <t xml:space="preserve">HELLEN GERIZU SALIKU</t>
  </si>
  <si>
    <t xml:space="preserve">1783313</t>
  </si>
  <si>
    <t xml:space="preserve">0000167052377</t>
  </si>
  <si>
    <t xml:space="preserve">SIMIYU JOSEPHAT TASIKE</t>
  </si>
  <si>
    <t xml:space="preserve">1965140</t>
  </si>
  <si>
    <t xml:space="preserve">0000167047720</t>
  </si>
  <si>
    <t xml:space="preserve">PAUL  MUNGONYO</t>
  </si>
  <si>
    <t xml:space="preserve">2770319</t>
  </si>
  <si>
    <t xml:space="preserve">0000167051044</t>
  </si>
  <si>
    <t xml:space="preserve">JULIUS WANYONYI BARASA</t>
  </si>
  <si>
    <t xml:space="preserve">1962071</t>
  </si>
  <si>
    <t xml:space="preserve">0000167049921</t>
  </si>
  <si>
    <t xml:space="preserve">JERATI KERISU GASHONGO</t>
  </si>
  <si>
    <t xml:space="preserve">1964196</t>
  </si>
  <si>
    <t xml:space="preserve">0000167049940</t>
  </si>
  <si>
    <t xml:space="preserve">MARY NELIMA WANYONYI</t>
  </si>
  <si>
    <t xml:space="preserve">1964534</t>
  </si>
  <si>
    <t xml:space="preserve">0000167047716</t>
  </si>
  <si>
    <t xml:space="preserve">ROBAI KAGEHA LISUZA</t>
  </si>
  <si>
    <t xml:space="preserve">1965875</t>
  </si>
  <si>
    <t xml:space="preserve">0000167049949</t>
  </si>
  <si>
    <t xml:space="preserve">AGGREY OCHIENG AYERE</t>
  </si>
  <si>
    <t xml:space="preserve">4645487</t>
  </si>
  <si>
    <t xml:space="preserve">0000167048495</t>
  </si>
  <si>
    <t xml:space="preserve">ROSELYNE NANDAKO OKUMU</t>
  </si>
  <si>
    <t xml:space="preserve">6097325</t>
  </si>
  <si>
    <t xml:space="preserve">0000167051464</t>
  </si>
  <si>
    <t xml:space="preserve">MOSES MURUMBA SIFUMA</t>
  </si>
  <si>
    <t xml:space="preserve">1963317</t>
  </si>
  <si>
    <t xml:space="preserve">0000167049932</t>
  </si>
  <si>
    <t xml:space="preserve">HARUN ONZERE OBONDO</t>
  </si>
  <si>
    <t xml:space="preserve">1963497</t>
  </si>
  <si>
    <t xml:space="preserve">0000167049933</t>
  </si>
  <si>
    <t xml:space="preserve">ISAAC JUMA WALUMITI</t>
  </si>
  <si>
    <t xml:space="preserve">1964773</t>
  </si>
  <si>
    <t xml:space="preserve">0000167049945</t>
  </si>
  <si>
    <t xml:space="preserve">ROSE KHASOA WEKESA</t>
  </si>
  <si>
    <t xml:space="preserve">1966196</t>
  </si>
  <si>
    <t xml:space="preserve">0000167049952</t>
  </si>
  <si>
    <t xml:space="preserve">RONALD WANDELA MDOGO</t>
  </si>
  <si>
    <t xml:space="preserve">4003530</t>
  </si>
  <si>
    <t xml:space="preserve">0000167051166</t>
  </si>
  <si>
    <t xml:space="preserve">ROTA NANJALA WABOMBA</t>
  </si>
  <si>
    <t xml:space="preserve">4170058</t>
  </si>
  <si>
    <t xml:space="preserve">0000167051194</t>
  </si>
  <si>
    <t xml:space="preserve">MARY ASAYA MASAI</t>
  </si>
  <si>
    <t xml:space="preserve">4261807</t>
  </si>
  <si>
    <t xml:space="preserve">0000167051229</t>
  </si>
  <si>
    <t xml:space="preserve">ELSAPHAN LIABAYA</t>
  </si>
  <si>
    <t xml:space="preserve">458932</t>
  </si>
  <si>
    <t xml:space="preserve">0000167051036</t>
  </si>
  <si>
    <t xml:space="preserve">SUSAN  OCHUDI</t>
  </si>
  <si>
    <t xml:space="preserve">0000167049817</t>
  </si>
  <si>
    <t xml:space="preserve">RUTH NASIMIYU SIMIYU</t>
  </si>
  <si>
    <t xml:space="preserve">6096960</t>
  </si>
  <si>
    <t xml:space="preserve">0000167051462</t>
  </si>
  <si>
    <t xml:space="preserve">MATHIAS WASIKE NAMURWA</t>
  </si>
  <si>
    <t xml:space="preserve">7979589</t>
  </si>
  <si>
    <t xml:space="preserve">0000167051360</t>
  </si>
  <si>
    <t xml:space="preserve">ANAZITANZIA RICHARD NAMALWA</t>
  </si>
  <si>
    <t xml:space="preserve">1438803</t>
  </si>
  <si>
    <t xml:space="preserve">0000167047170</t>
  </si>
  <si>
    <t xml:space="preserve">TERESIA NANG'ONDA MAYENDE</t>
  </si>
  <si>
    <t xml:space="preserve">1962660</t>
  </si>
  <si>
    <t xml:space="preserve">0000167050533</t>
  </si>
  <si>
    <t xml:space="preserve">PETER MWANIKI NJUGUNA</t>
  </si>
  <si>
    <t xml:space="preserve">277104</t>
  </si>
  <si>
    <t xml:space="preserve">0000167050802</t>
  </si>
  <si>
    <t xml:space="preserve">FLORENCE ELEKUA ASIRIKWA</t>
  </si>
  <si>
    <t xml:space="preserve">4171427</t>
  </si>
  <si>
    <t xml:space="preserve">0000167051200</t>
  </si>
  <si>
    <t xml:space="preserve">TERESA ATSIENOD NAMALE</t>
  </si>
  <si>
    <t xml:space="preserve">4182783</t>
  </si>
  <si>
    <t xml:space="preserve">0000167051207</t>
  </si>
  <si>
    <t xml:space="preserve">ISAAC MASINYA SHAITA</t>
  </si>
  <si>
    <t xml:space="preserve">1962041</t>
  </si>
  <si>
    <t xml:space="preserve">0000167049919</t>
  </si>
  <si>
    <t xml:space="preserve">JOHN MUTABALI WAKORI</t>
  </si>
  <si>
    <t xml:space="preserve">1966411</t>
  </si>
  <si>
    <t xml:space="preserve">0000167049489</t>
  </si>
  <si>
    <t xml:space="preserve">LEONARD WANJALA SIMIYU</t>
  </si>
  <si>
    <t xml:space="preserve">3052949</t>
  </si>
  <si>
    <t xml:space="preserve">0000167048446</t>
  </si>
  <si>
    <t xml:space="preserve">FRIDAH NANGEKHE NYONGESA</t>
  </si>
  <si>
    <t xml:space="preserve">4172156</t>
  </si>
  <si>
    <t xml:space="preserve">0000167051202</t>
  </si>
  <si>
    <t xml:space="preserve">SARAH DUNGANI</t>
  </si>
  <si>
    <t xml:space="preserve">5106791</t>
  </si>
  <si>
    <t xml:space="preserve">0000167048535</t>
  </si>
  <si>
    <t xml:space="preserve">FLORENCE BULUMA WANYONYI</t>
  </si>
  <si>
    <t xml:space="preserve">5732265</t>
  </si>
  <si>
    <t xml:space="preserve">0000167048901</t>
  </si>
  <si>
    <t xml:space="preserve">ELIUD KERE SHIKUKU</t>
  </si>
  <si>
    <t xml:space="preserve">1233539</t>
  </si>
  <si>
    <t xml:space="preserve">0000167047274</t>
  </si>
  <si>
    <t xml:space="preserve">FLORENCE BUSHA MUSOSI</t>
  </si>
  <si>
    <t xml:space="preserve">1290369</t>
  </si>
  <si>
    <t xml:space="preserve">0000167047462</t>
  </si>
  <si>
    <t xml:space="preserve">ELPHAS SHEM ENONDA</t>
  </si>
  <si>
    <t xml:space="preserve">1911312</t>
  </si>
  <si>
    <t xml:space="preserve">0000167049909</t>
  </si>
  <si>
    <t xml:space="preserve">EDWARD SITATI BARASA</t>
  </si>
  <si>
    <t xml:space="preserve">1962332</t>
  </si>
  <si>
    <t xml:space="preserve">0000167049922</t>
  </si>
  <si>
    <t xml:space="preserve">ABDALLAH INYARWA AMAKANGA</t>
  </si>
  <si>
    <t xml:space="preserve">1963900</t>
  </si>
  <si>
    <t xml:space="preserve">0000167049937</t>
  </si>
  <si>
    <t xml:space="preserve">AGNETA MBONE NGERESA</t>
  </si>
  <si>
    <t xml:space="preserve">1966098</t>
  </si>
  <si>
    <t xml:space="preserve">0000167047721</t>
  </si>
  <si>
    <t xml:space="preserve">JOHN MARK OPUKA</t>
  </si>
  <si>
    <t xml:space="preserve">3146011</t>
  </si>
  <si>
    <t xml:space="preserve">0000167050637</t>
  </si>
  <si>
    <t xml:space="preserve">MARGARET NALIAKA WAFULA</t>
  </si>
  <si>
    <t xml:space="preserve">4170088</t>
  </si>
  <si>
    <t xml:space="preserve">0000167051195</t>
  </si>
  <si>
    <t xml:space="preserve">IRENE MUKOYA OKUMU</t>
  </si>
  <si>
    <t xml:space="preserve">4171159</t>
  </si>
  <si>
    <t xml:space="preserve">0000167048658</t>
  </si>
  <si>
    <t xml:space="preserve">JANE NASWA WALUKANA</t>
  </si>
  <si>
    <t xml:space="preserve">4733144</t>
  </si>
  <si>
    <t xml:space="preserve">0000167051050</t>
  </si>
  <si>
    <t xml:space="preserve">PAULINA JELAGAT TUWEI</t>
  </si>
  <si>
    <t xml:space="preserve">1963389</t>
  </si>
  <si>
    <t xml:space="preserve">0000167047709</t>
  </si>
  <si>
    <t xml:space="preserve">JOAN NJILANIA SIMALI</t>
  </si>
  <si>
    <t xml:space="preserve">1963801</t>
  </si>
  <si>
    <t xml:space="preserve">0000167049488</t>
  </si>
  <si>
    <t xml:space="preserve">ALICE NAKHUNGU MASIBO</t>
  </si>
  <si>
    <t xml:space="preserve">31941931</t>
  </si>
  <si>
    <t xml:space="preserve">0000167051988</t>
  </si>
  <si>
    <t xml:space="preserve">HENRY NYONGESA WAFULA</t>
  </si>
  <si>
    <t xml:space="preserve">3240710</t>
  </si>
  <si>
    <t xml:space="preserve">0000167050680</t>
  </si>
  <si>
    <t xml:space="preserve">AGNES NALIAKA TOMOKIA</t>
  </si>
  <si>
    <t xml:space="preserve">5641766</t>
  </si>
  <si>
    <t xml:space="preserve">0000167048867</t>
  </si>
  <si>
    <t xml:space="preserve">MAXMILLAR NEKESA WEKESA</t>
  </si>
  <si>
    <t xml:space="preserve">5724825</t>
  </si>
  <si>
    <t xml:space="preserve">0000167051429</t>
  </si>
  <si>
    <t xml:space="preserve">MARY NALIAKA SIMIYU</t>
  </si>
  <si>
    <t xml:space="preserve">6224700</t>
  </si>
  <si>
    <t xml:space="preserve">0000167051472</t>
  </si>
  <si>
    <t xml:space="preserve">JOSIPHINE SELA MUTORO</t>
  </si>
  <si>
    <t xml:space="preserve">6225644</t>
  </si>
  <si>
    <t xml:space="preserve">0000167048956</t>
  </si>
  <si>
    <t xml:space="preserve">PATRICK BARASA OPUPU</t>
  </si>
  <si>
    <t xml:space="preserve">6501736</t>
  </si>
  <si>
    <t xml:space="preserve">0000167048992</t>
  </si>
  <si>
    <t xml:space="preserve">PIUS WEKESA WANYAMA</t>
  </si>
  <si>
    <t xml:space="preserve">1962819</t>
  </si>
  <si>
    <t xml:space="preserve">0000167049928</t>
  </si>
  <si>
    <t xml:space="preserve">JAMES ANYERA SIRIGOI</t>
  </si>
  <si>
    <t xml:space="preserve">1965071</t>
  </si>
  <si>
    <t xml:space="preserve">0000167049946</t>
  </si>
  <si>
    <t xml:space="preserve">BOAZ MUKOPI BARAZA</t>
  </si>
  <si>
    <t xml:space="preserve">5116500</t>
  </si>
  <si>
    <t xml:space="preserve">0000167049657</t>
  </si>
  <si>
    <t xml:space="preserve">VIOLET KHALISIA BARASA</t>
  </si>
  <si>
    <t xml:space="preserve">1814847</t>
  </si>
  <si>
    <t xml:space="preserve">0000167049904</t>
  </si>
  <si>
    <t xml:space="preserve">JOSEPH WECHULI SHIKUMBA</t>
  </si>
  <si>
    <t xml:space="preserve">4166238</t>
  </si>
  <si>
    <t xml:space="preserve">0000167048650</t>
  </si>
  <si>
    <t xml:space="preserve">JOSEPH KIMASASI BWANAMO</t>
  </si>
  <si>
    <t xml:space="preserve">4171389</t>
  </si>
  <si>
    <t xml:space="preserve">0000167051199</t>
  </si>
  <si>
    <t xml:space="preserve">JULIAS KENYANI JORAM</t>
  </si>
  <si>
    <t xml:space="preserve">4267401</t>
  </si>
  <si>
    <t xml:space="preserve">0000167051241</t>
  </si>
  <si>
    <t xml:space="preserve">JENIFER MAKUNGU IDADA</t>
  </si>
  <si>
    <t xml:space="preserve">4869243</t>
  </si>
  <si>
    <t xml:space="preserve">0000167049654</t>
  </si>
  <si>
    <t xml:space="preserve">PAULINE WANJIKU MUIRURI</t>
  </si>
  <si>
    <t xml:space="preserve">5710828</t>
  </si>
  <si>
    <t xml:space="preserve">0000167052051</t>
  </si>
  <si>
    <t xml:space="preserve">JULIUS OTUNDO AYUKU</t>
  </si>
  <si>
    <t xml:space="preserve">642070</t>
  </si>
  <si>
    <t xml:space="preserve">0000167051498</t>
  </si>
  <si>
    <t xml:space="preserve">MELAB KHAHUGANI AKALA</t>
  </si>
  <si>
    <t xml:space="preserve">7938532</t>
  </si>
  <si>
    <t xml:space="preserve">0000167051357</t>
  </si>
  <si>
    <t xml:space="preserve">TIMINA  NANZALA</t>
  </si>
  <si>
    <t xml:space="preserve">0000167049720</t>
  </si>
  <si>
    <t xml:space="preserve">JUDITH NEKESA MIKISI</t>
  </si>
  <si>
    <t xml:space="preserve">1934592</t>
  </si>
  <si>
    <t xml:space="preserve">0000167047694</t>
  </si>
  <si>
    <t xml:space="preserve">BEATRICE  NAMUKHULA</t>
  </si>
  <si>
    <t xml:space="preserve">1962037</t>
  </si>
  <si>
    <t xml:space="preserve">0000167047706</t>
  </si>
  <si>
    <t xml:space="preserve">PATRICK NANGENDO BARASA</t>
  </si>
  <si>
    <t xml:space="preserve">1962353</t>
  </si>
  <si>
    <t xml:space="preserve">0000167049923</t>
  </si>
  <si>
    <t xml:space="preserve">RESA NASIMIYU WECHULI</t>
  </si>
  <si>
    <t xml:space="preserve">1962897</t>
  </si>
  <si>
    <t xml:space="preserve">0000167049930</t>
  </si>
  <si>
    <t xml:space="preserve">EVANS WAFULA LUMBASI</t>
  </si>
  <si>
    <t xml:space="preserve">4735429</t>
  </si>
  <si>
    <t xml:space="preserve">0000167048511</t>
  </si>
  <si>
    <t xml:space="preserve">JOSHUA WEKESA BILASIO</t>
  </si>
  <si>
    <t xml:space="preserve">6098982</t>
  </si>
  <si>
    <t xml:space="preserve">0000167048945</t>
  </si>
  <si>
    <t xml:space="preserve">MARY MOYALE ANYAMBA</t>
  </si>
  <si>
    <t xml:space="preserve">3622901</t>
  </si>
  <si>
    <t xml:space="preserve">0000167051139</t>
  </si>
  <si>
    <t xml:space="preserve">DAVID CHIMWINYI LUSEGA</t>
  </si>
  <si>
    <t xml:space="preserve">4282946</t>
  </si>
  <si>
    <t xml:space="preserve">0000167051246</t>
  </si>
  <si>
    <t xml:space="preserve">IBRAHIM MACHARIA KARIUKI</t>
  </si>
  <si>
    <t xml:space="preserve">6097027</t>
  </si>
  <si>
    <t xml:space="preserve">0000167051463</t>
  </si>
  <si>
    <t xml:space="preserve">6097371</t>
  </si>
  <si>
    <t xml:space="preserve">0000167051465</t>
  </si>
  <si>
    <t xml:space="preserve">FLORA AYUMA OTUNDO</t>
  </si>
  <si>
    <t xml:space="preserve">674134</t>
  </si>
  <si>
    <t xml:space="preserve">0000167052075</t>
  </si>
  <si>
    <t xml:space="preserve">BEATRICE KAGEHA BOGE</t>
  </si>
  <si>
    <t xml:space="preserve">1174024</t>
  </si>
  <si>
    <t xml:space="preserve">0000167047032</t>
  </si>
  <si>
    <t xml:space="preserve">JANEPHER NABUTI WANJALA</t>
  </si>
  <si>
    <t xml:space="preserve">2096803</t>
  </si>
  <si>
    <t xml:space="preserve">0000167049823</t>
  </si>
  <si>
    <t xml:space="preserve">RONALD SIRENGO SIFUMA</t>
  </si>
  <si>
    <t xml:space="preserve">4170135</t>
  </si>
  <si>
    <t xml:space="preserve">0000167051197</t>
  </si>
  <si>
    <t xml:space="preserve">ANNA ARUKUDI WILLIAM</t>
  </si>
  <si>
    <t xml:space="preserve">5316824</t>
  </si>
  <si>
    <t xml:space="preserve">0000167048560</t>
  </si>
  <si>
    <t xml:space="preserve">WAKHUNGU MAURICE WANYAMA</t>
  </si>
  <si>
    <t xml:space="preserve">5640876</t>
  </si>
  <si>
    <t xml:space="preserve">0000167048865</t>
  </si>
  <si>
    <t xml:space="preserve">BENARD WAFULA MUKWE</t>
  </si>
  <si>
    <t xml:space="preserve">6869555</t>
  </si>
  <si>
    <t xml:space="preserve">0000167051530</t>
  </si>
  <si>
    <t xml:space="preserve">JOSEPH OBOCJI WALUSALA</t>
  </si>
  <si>
    <t xml:space="preserve">1967741</t>
  </si>
  <si>
    <t xml:space="preserve">0000167047725</t>
  </si>
  <si>
    <t xml:space="preserve">MARGARET KITUI MASAI</t>
  </si>
  <si>
    <t xml:space="preserve">31294231</t>
  </si>
  <si>
    <t xml:space="preserve">0000167050435</t>
  </si>
  <si>
    <t xml:space="preserve">SIMON WERUNGA MAKOKHA</t>
  </si>
  <si>
    <t xml:space="preserve">3283551</t>
  </si>
  <si>
    <t xml:space="preserve">0000167048475</t>
  </si>
  <si>
    <t xml:space="preserve">CHRISTOPHER KASUTI NDALO</t>
  </si>
  <si>
    <t xml:space="preserve">4170106</t>
  </si>
  <si>
    <t xml:space="preserve">0000167048657</t>
  </si>
  <si>
    <t xml:space="preserve">TERESIA NJOKI KOMBA</t>
  </si>
  <si>
    <t xml:space="preserve">4171895</t>
  </si>
  <si>
    <t xml:space="preserve">0000167051201</t>
  </si>
  <si>
    <t xml:space="preserve">FLORENCE NASWA NAKOLI</t>
  </si>
  <si>
    <t xml:space="preserve">4377836</t>
  </si>
  <si>
    <t xml:space="preserve">0000167048741</t>
  </si>
  <si>
    <t xml:space="preserve">CLARE NANJALA FWAMBA</t>
  </si>
  <si>
    <t xml:space="preserve">4398326</t>
  </si>
  <si>
    <t xml:space="preserve">0000167051275</t>
  </si>
  <si>
    <t xml:space="preserve">ELIZABETH NAKHUMICHA SIMIYU</t>
  </si>
  <si>
    <t xml:space="preserve">5642062</t>
  </si>
  <si>
    <t xml:space="preserve">0000167051416</t>
  </si>
  <si>
    <t xml:space="preserve">JANE KAVURANI MUDIGI</t>
  </si>
  <si>
    <t xml:space="preserve">6402882</t>
  </si>
  <si>
    <t xml:space="preserve">0000167051495</t>
  </si>
  <si>
    <t xml:space="preserve">FRORENCE KAHADI LUBANGA</t>
  </si>
  <si>
    <t xml:space="preserve">6499735</t>
  </si>
  <si>
    <t xml:space="preserve">0000167051505</t>
  </si>
  <si>
    <t xml:space="preserve">ROSE ATSING'A TSOVELI</t>
  </si>
  <si>
    <t xml:space="preserve">6661631</t>
  </si>
  <si>
    <t xml:space="preserve">0000167051520</t>
  </si>
  <si>
    <t xml:space="preserve">FLORENCE KHEVALI KOKONYO</t>
  </si>
  <si>
    <t xml:space="preserve">936753</t>
  </si>
  <si>
    <t xml:space="preserve">0000167051819</t>
  </si>
  <si>
    <t xml:space="preserve">JOICE MINAYO TSISAGA</t>
  </si>
  <si>
    <t xml:space="preserve">1232762</t>
  </si>
  <si>
    <t xml:space="preserve">0000167047273</t>
  </si>
  <si>
    <t xml:space="preserve">JANICE NAFULA TEMBA</t>
  </si>
  <si>
    <t xml:space="preserve">1936888</t>
  </si>
  <si>
    <t xml:space="preserve">0000167049914</t>
  </si>
  <si>
    <t xml:space="preserve">ROSE MUSILIVI MWALE</t>
  </si>
  <si>
    <t xml:space="preserve">1983030</t>
  </si>
  <si>
    <t xml:space="preserve">0000167047727</t>
  </si>
  <si>
    <t xml:space="preserve">GRACE LUMONYE PETER</t>
  </si>
  <si>
    <t xml:space="preserve">5601915</t>
  </si>
  <si>
    <t xml:space="preserve">0000167048846</t>
  </si>
  <si>
    <t xml:space="preserve">HESBON MWACHI KIMAHARA</t>
  </si>
  <si>
    <t xml:space="preserve">6096684</t>
  </si>
  <si>
    <t xml:space="preserve">0000167051461</t>
  </si>
  <si>
    <t xml:space="preserve">NANCY MUMBI NDEGWA</t>
  </si>
  <si>
    <t xml:space="preserve">6097459</t>
  </si>
  <si>
    <t xml:space="preserve">0000167051466</t>
  </si>
  <si>
    <t xml:space="preserve">JAMES NGALA SAPHANIA</t>
  </si>
  <si>
    <t xml:space="preserve">9917884</t>
  </si>
  <si>
    <t xml:space="preserve">0000167051905</t>
  </si>
  <si>
    <t xml:space="preserve">BENEDINAH ELIZABETH CHIMWANI</t>
  </si>
  <si>
    <t xml:space="preserve">5449915</t>
  </si>
  <si>
    <t xml:space="preserve">0000167051095</t>
  </si>
  <si>
    <t xml:space="preserve">ROSE MWENYWA MAGENY</t>
  </si>
  <si>
    <t xml:space="preserve">5496156</t>
  </si>
  <si>
    <t xml:space="preserve">0000167049661</t>
  </si>
  <si>
    <t xml:space="preserve">GEDEON SAAKA BURUDI</t>
  </si>
  <si>
    <t xml:space="preserve">5614862</t>
  </si>
  <si>
    <t xml:space="preserve">0000167051413</t>
  </si>
  <si>
    <t xml:space="preserve">JOSEPH  LIHANDA</t>
  </si>
  <si>
    <t xml:space="preserve">0000167051476</t>
  </si>
  <si>
    <t xml:space="preserve">DANIYO  WARSAME</t>
  </si>
  <si>
    <t xml:space="preserve">0000167049366</t>
  </si>
  <si>
    <t xml:space="preserve">ROSELINE JELAGAT KIPRUTO</t>
  </si>
  <si>
    <t xml:space="preserve">6868513</t>
  </si>
  <si>
    <t xml:space="preserve">0000167049024</t>
  </si>
  <si>
    <t xml:space="preserve">KENNETH  BIBOKO</t>
  </si>
  <si>
    <t xml:space="preserve">7030148</t>
  </si>
  <si>
    <t xml:space="preserve">0000167049044</t>
  </si>
  <si>
    <t xml:space="preserve">ANGELINE AWITI OLUOCH</t>
  </si>
  <si>
    <t xml:space="preserve">7227940</t>
  </si>
  <si>
    <t xml:space="preserve">0000167051296</t>
  </si>
  <si>
    <t xml:space="preserve">BRANICE AFANDI SASIAH</t>
  </si>
  <si>
    <t xml:space="preserve">7891566</t>
  </si>
  <si>
    <t xml:space="preserve">0000167048802</t>
  </si>
  <si>
    <t xml:space="preserve">PATRICK JUMA INDEKE</t>
  </si>
  <si>
    <t xml:space="preserve">7895155</t>
  </si>
  <si>
    <t xml:space="preserve">0000167051350</t>
  </si>
  <si>
    <t xml:space="preserve">GLADYS INGUMBA ODERA</t>
  </si>
  <si>
    <t xml:space="preserve">6847845</t>
  </si>
  <si>
    <t xml:space="preserve">0000167051529</t>
  </si>
  <si>
    <t xml:space="preserve">SHADRACK WANYONYI BARASA</t>
  </si>
  <si>
    <t xml:space="preserve">7030176</t>
  </si>
  <si>
    <t xml:space="preserve">0000167051553</t>
  </si>
  <si>
    <t xml:space="preserve">MACDONALD LUFUMBU MATATA</t>
  </si>
  <si>
    <t xml:space="preserve">8078318</t>
  </si>
  <si>
    <t xml:space="preserve">0000167051372</t>
  </si>
  <si>
    <t xml:space="preserve">BEATRICE LODENYI MISIEBA</t>
  </si>
  <si>
    <t xml:space="preserve">8078986</t>
  </si>
  <si>
    <t xml:space="preserve">0000167049057</t>
  </si>
  <si>
    <t xml:space="preserve">NICHOLAS BARASA SIMIYU</t>
  </si>
  <si>
    <t xml:space="preserve">10091002</t>
  </si>
  <si>
    <t xml:space="preserve">0000167046863</t>
  </si>
  <si>
    <t xml:space="preserve">LUCY AKINYI OTIENO</t>
  </si>
  <si>
    <t xml:space="preserve">9371588</t>
  </si>
  <si>
    <t xml:space="preserve">0000167049203</t>
  </si>
  <si>
    <t xml:space="preserve">JABAN NYONGESA KUSIENYA</t>
  </si>
  <si>
    <t xml:space="preserve">9917816</t>
  </si>
  <si>
    <t xml:space="preserve">0000167051902</t>
  </si>
  <si>
    <t xml:space="preserve">GLADYS MANYANO MUGITA</t>
  </si>
  <si>
    <t xml:space="preserve">11221833</t>
  </si>
  <si>
    <t xml:space="preserve">0000167046739</t>
  </si>
  <si>
    <t xml:space="preserve">JULIAH  MUHAVI</t>
  </si>
  <si>
    <t xml:space="preserve">0000167047000</t>
  </si>
  <si>
    <t xml:space="preserve">PAUL MARUTI KUTO</t>
  </si>
  <si>
    <t xml:space="preserve">9161655</t>
  </si>
  <si>
    <t xml:space="preserve">0000167049154</t>
  </si>
  <si>
    <t xml:space="preserve">BAMARIS MUTENYO KWATENGE</t>
  </si>
  <si>
    <t xml:space="preserve">9177044</t>
  </si>
  <si>
    <t xml:space="preserve">0000167049159</t>
  </si>
  <si>
    <t xml:space="preserve">PRICILA NASIEVANDA WAFULA</t>
  </si>
  <si>
    <t xml:space="preserve">9177214</t>
  </si>
  <si>
    <t xml:space="preserve">0000167049160</t>
  </si>
  <si>
    <t xml:space="preserve">TIMINAH MALESI WAKOLI</t>
  </si>
  <si>
    <t xml:space="preserve">9281931</t>
  </si>
  <si>
    <t xml:space="preserve">0000167051804</t>
  </si>
  <si>
    <t xml:space="preserve">MICHAEL WAFULA WASWA</t>
  </si>
  <si>
    <t xml:space="preserve">9360142</t>
  </si>
  <si>
    <t xml:space="preserve">0000167049194</t>
  </si>
  <si>
    <t xml:space="preserve">JANET VODEMBEKE MAHANGILU</t>
  </si>
  <si>
    <t xml:space="preserve">9790800</t>
  </si>
  <si>
    <t xml:space="preserve">0000167049264</t>
  </si>
  <si>
    <t xml:space="preserve">JOHN AMUSI KIDIAVAI</t>
  </si>
  <si>
    <t xml:space="preserve">9891642</t>
  </si>
  <si>
    <t xml:space="preserve">0000167051892</t>
  </si>
  <si>
    <t xml:space="preserve">JOHN  SAWANGA</t>
  </si>
  <si>
    <t xml:space="preserve">9917848</t>
  </si>
  <si>
    <t xml:space="preserve">0000167049284</t>
  </si>
  <si>
    <t xml:space="preserve">LUKA BARASA MUKWEYI</t>
  </si>
  <si>
    <t xml:space="preserve">9917943</t>
  </si>
  <si>
    <t xml:space="preserve">0000167051906</t>
  </si>
  <si>
    <t xml:space="preserve">FREDRICK KHAKAME NYONGESA</t>
  </si>
  <si>
    <t xml:space="preserve">9918085</t>
  </si>
  <si>
    <t xml:space="preserve">0000167051908</t>
  </si>
  <si>
    <t xml:space="preserve">SIMON SELEBWA KIDIGA</t>
  </si>
  <si>
    <t xml:space="preserve">9918128</t>
  </si>
  <si>
    <t xml:space="preserve">0000167049289</t>
  </si>
  <si>
    <t xml:space="preserve">JENI MANULE HANDA</t>
  </si>
  <si>
    <t xml:space="preserve">9918236</t>
  </si>
  <si>
    <t xml:space="preserve">0000167051909</t>
  </si>
  <si>
    <t xml:space="preserve">MONICA SISA WAFULA</t>
  </si>
  <si>
    <t xml:space="preserve">9993343</t>
  </si>
  <si>
    <t xml:space="preserve">0000167051915</t>
  </si>
  <si>
    <t xml:space="preserve">PETRO OGANJA WAMUKOYA</t>
  </si>
  <si>
    <t xml:space="preserve">10022846</t>
  </si>
  <si>
    <t xml:space="preserve">0000167046843</t>
  </si>
  <si>
    <t xml:space="preserve">DANIEL ISABOKE NGEREZA</t>
  </si>
  <si>
    <t xml:space="preserve">10111633</t>
  </si>
  <si>
    <t xml:space="preserve">0000167046876</t>
  </si>
  <si>
    <t xml:space="preserve">FRED KHAEMBA COSMA</t>
  </si>
  <si>
    <t xml:space="preserve">10431280</t>
  </si>
  <si>
    <t xml:space="preserve">0000167046925</t>
  </si>
  <si>
    <t xml:space="preserve">ESTHER MAKUNGU MUSERA</t>
  </si>
  <si>
    <t xml:space="preserve">10800329</t>
  </si>
  <si>
    <t xml:space="preserve">0000167046602</t>
  </si>
  <si>
    <t xml:space="preserve">PENINNAH WANJALA ONDUTO</t>
  </si>
  <si>
    <t xml:space="preserve">10885421</t>
  </si>
  <si>
    <t xml:space="preserve">0000167046612</t>
  </si>
  <si>
    <t xml:space="preserve">WELLINGTON KAGELIZA KEDODE</t>
  </si>
  <si>
    <t xml:space="preserve">10919110</t>
  </si>
  <si>
    <t xml:space="preserve">0000167046622</t>
  </si>
  <si>
    <t xml:space="preserve">ENOCK WAFULA WASIKE</t>
  </si>
  <si>
    <t xml:space="preserve">10919137</t>
  </si>
  <si>
    <t xml:space="preserve">0000167046624</t>
  </si>
  <si>
    <t xml:space="preserve">ERIC CHEMNGOTUNY NDIEMA</t>
  </si>
  <si>
    <t xml:space="preserve">11040192</t>
  </si>
  <si>
    <t xml:space="preserve">0000167046662</t>
  </si>
  <si>
    <t xml:space="preserve">ALICE NASAMBU SAMUEL</t>
  </si>
  <si>
    <t xml:space="preserve">11042130</t>
  </si>
  <si>
    <t xml:space="preserve">0000167046666</t>
  </si>
  <si>
    <t xml:space="preserve">JANET  OGANGA</t>
  </si>
  <si>
    <t xml:space="preserve">0000167046981</t>
  </si>
  <si>
    <t xml:space="preserve">MEBO VUSHA ISIGI</t>
  </si>
  <si>
    <t xml:space="preserve">14700014</t>
  </si>
  <si>
    <t xml:space="preserve">0000167047654</t>
  </si>
  <si>
    <t xml:space="preserve">WINSTAR NAFULA KWOBA</t>
  </si>
  <si>
    <t xml:space="preserve">9239503</t>
  </si>
  <si>
    <t xml:space="preserve">0000167049175</t>
  </si>
  <si>
    <t xml:space="preserve">LUKE  PAUL</t>
  </si>
  <si>
    <t xml:space="preserve">0000167052213</t>
  </si>
  <si>
    <t xml:space="preserve">MARTIN MAKHAKHA SIFUMA</t>
  </si>
  <si>
    <t xml:space="preserve">9891682</t>
  </si>
  <si>
    <t xml:space="preserve">0000167051893</t>
  </si>
  <si>
    <t xml:space="preserve">CATHERINE NANJALA CHESOLI</t>
  </si>
  <si>
    <t xml:space="preserve">9917878</t>
  </si>
  <si>
    <t xml:space="preserve">0000167051903</t>
  </si>
  <si>
    <t xml:space="preserve">ROSELYNE NABANGALA WAMALWA</t>
  </si>
  <si>
    <t xml:space="preserve">9918049</t>
  </si>
  <si>
    <t xml:space="preserve">0000167051907</t>
  </si>
  <si>
    <t xml:space="preserve">CATHERINE CHALISIA WASIKE</t>
  </si>
  <si>
    <t xml:space="preserve">9918277</t>
  </si>
  <si>
    <t xml:space="preserve">0000167052229</t>
  </si>
  <si>
    <t xml:space="preserve">ALBERT  MWENDI</t>
  </si>
  <si>
    <t xml:space="preserve">9881572</t>
  </si>
  <si>
    <t xml:space="preserve">0000167049342</t>
  </si>
  <si>
    <t xml:space="preserve">PETER  OLUDHE</t>
  </si>
  <si>
    <t xml:space="preserve">9424414</t>
  </si>
  <si>
    <t xml:space="preserve">0000167051828</t>
  </si>
  <si>
    <t xml:space="preserve">ANNE NYAMBURA NJUGUNA</t>
  </si>
  <si>
    <t xml:space="preserve">10919145</t>
  </si>
  <si>
    <t xml:space="preserve">0000167046625</t>
  </si>
  <si>
    <t xml:space="preserve">BENARD  ONKOBA</t>
  </si>
  <si>
    <t xml:space="preserve">0000167047853</t>
  </si>
  <si>
    <t xml:space="preserve">DAVID FARI ICHECHI</t>
  </si>
  <si>
    <t xml:space="preserve">10919169</t>
  </si>
  <si>
    <t xml:space="preserve">0000167046626</t>
  </si>
  <si>
    <t xml:space="preserve">ZAINABU SHIKHAYA AMUKOYA</t>
  </si>
  <si>
    <t xml:space="preserve">11303481</t>
  </si>
  <si>
    <t xml:space="preserve">0000167046751</t>
  </si>
  <si>
    <t xml:space="preserve">IBRAHIM MAINA NJOROGE</t>
  </si>
  <si>
    <t xml:space="preserve">11365994</t>
  </si>
  <si>
    <t xml:space="preserve">0000167046773</t>
  </si>
  <si>
    <t xml:space="preserve">WYCLIFFE MABUKU MAINA</t>
  </si>
  <si>
    <t xml:space="preserve">11221735</t>
  </si>
  <si>
    <t xml:space="preserve">0000167046738</t>
  </si>
  <si>
    <t xml:space="preserve">ALLAN ATSWANYI MADETE</t>
  </si>
  <si>
    <t xml:space="preserve">11415370</t>
  </si>
  <si>
    <t xml:space="preserve">0000167049356</t>
  </si>
  <si>
    <t xml:space="preserve">PERES ANYONA LUCHEVELELI</t>
  </si>
  <si>
    <t xml:space="preserve">12569252</t>
  </si>
  <si>
    <t xml:space="preserve">0000167047340</t>
  </si>
  <si>
    <t xml:space="preserve">BENINA NANYAMA SIMIYU</t>
  </si>
  <si>
    <t xml:space="preserve">12698026</t>
  </si>
  <si>
    <t xml:space="preserve">0000167047364</t>
  </si>
  <si>
    <t xml:space="preserve">REBECCA MUKOPI</t>
  </si>
  <si>
    <t xml:space="preserve">12998165</t>
  </si>
  <si>
    <t xml:space="preserve">0000167049736</t>
  </si>
  <si>
    <t xml:space="preserve">PAMELLAH NANDI KEVERENGE</t>
  </si>
  <si>
    <t xml:space="preserve">12999295</t>
  </si>
  <si>
    <t xml:space="preserve">0000167049737</t>
  </si>
  <si>
    <t xml:space="preserve">ROBERT OKAPESI BARASA</t>
  </si>
  <si>
    <t xml:space="preserve">20649009</t>
  </si>
  <si>
    <t xml:space="preserve">0000167050551</t>
  </si>
  <si>
    <t xml:space="preserve">BEATRICE IMALI KIVAZE</t>
  </si>
  <si>
    <t xml:space="preserve">11792520</t>
  </si>
  <si>
    <t xml:space="preserve">0000167047246</t>
  </si>
  <si>
    <t xml:space="preserve">PETER NABWERA KUMALAKANI</t>
  </si>
  <si>
    <t xml:space="preserve">11474585</t>
  </si>
  <si>
    <t xml:space="preserve">0000167046962</t>
  </si>
  <si>
    <t xml:space="preserve">FRANCIS  MAINA</t>
  </si>
  <si>
    <t xml:space="preserve">11579282</t>
  </si>
  <si>
    <t xml:space="preserve">0000167047001</t>
  </si>
  <si>
    <t xml:space="preserve">HENRY WANYONYI BARASA</t>
  </si>
  <si>
    <t xml:space="preserve">11682800</t>
  </si>
  <si>
    <t xml:space="preserve">0000167047021</t>
  </si>
  <si>
    <t xml:space="preserve">EMILY  KHAMALISHI</t>
  </si>
  <si>
    <t xml:space="preserve">0000167052343</t>
  </si>
  <si>
    <t xml:space="preserve">MARK NYAMBANE OMENGE</t>
  </si>
  <si>
    <t xml:space="preserve">12997937</t>
  </si>
  <si>
    <t xml:space="preserve">0000167049735</t>
  </si>
  <si>
    <t xml:space="preserve">LANYAH G JANET</t>
  </si>
  <si>
    <t xml:space="preserve">12998226</t>
  </si>
  <si>
    <t xml:space="preserve">0000167047474</t>
  </si>
  <si>
    <t xml:space="preserve">SARAH KHAELI SIRENGO</t>
  </si>
  <si>
    <t xml:space="preserve">13577548</t>
  </si>
  <si>
    <t xml:space="preserve">0000167047072</t>
  </si>
  <si>
    <t xml:space="preserve">CAROLINE RAKA MARROW</t>
  </si>
  <si>
    <t xml:space="preserve">20396041</t>
  </si>
  <si>
    <t xml:space="preserve">0000167050025</t>
  </si>
  <si>
    <t xml:space="preserve">FARDOWSA  ALI</t>
  </si>
  <si>
    <t xml:space="preserve">0000167050771</t>
  </si>
  <si>
    <t xml:space="preserve">GEOFFREY NABIBIA MUKONAMBI</t>
  </si>
  <si>
    <t xml:space="preserve">13318553</t>
  </si>
  <si>
    <t xml:space="preserve">0000167047517</t>
  </si>
  <si>
    <t xml:space="preserve">MARTIN WAMUKHAE WEPUKHULU</t>
  </si>
  <si>
    <t xml:space="preserve">13346443</t>
  </si>
  <si>
    <t xml:space="preserve">0000167049794</t>
  </si>
  <si>
    <t xml:space="preserve">PETER ETSABO MESA</t>
  </si>
  <si>
    <t xml:space="preserve">13414506</t>
  </si>
  <si>
    <t xml:space="preserve">0000167047548</t>
  </si>
  <si>
    <t xml:space="preserve">JOHANA  A</t>
  </si>
  <si>
    <t xml:space="preserve">0000167048952</t>
  </si>
  <si>
    <t xml:space="preserve">ELEMINA MUKASIALI MWAMBUCHI</t>
  </si>
  <si>
    <t xml:space="preserve">14661619</t>
  </si>
  <si>
    <t xml:space="preserve">0000167049880</t>
  </si>
  <si>
    <t xml:space="preserve">ROSE NALIAKA WAFULA</t>
  </si>
  <si>
    <t xml:space="preserve">12418151</t>
  </si>
  <si>
    <t xml:space="preserve">0000167050455</t>
  </si>
  <si>
    <t xml:space="preserve">JOHN HANJALA MASINDE</t>
  </si>
  <si>
    <t xml:space="preserve">13697695</t>
  </si>
  <si>
    <t xml:space="preserve">0000167047107</t>
  </si>
  <si>
    <t xml:space="preserve">PETER AMULEKA ESEDIA</t>
  </si>
  <si>
    <t xml:space="preserve">13864655</t>
  </si>
  <si>
    <t xml:space="preserve">0000167047149</t>
  </si>
  <si>
    <t xml:space="preserve">MERCY WANJIRU KIMANI</t>
  </si>
  <si>
    <t xml:space="preserve">13899214</t>
  </si>
  <si>
    <t xml:space="preserve">0000167047154</t>
  </si>
  <si>
    <t xml:space="preserve">MARGARET NJERI GICHURU</t>
  </si>
  <si>
    <t xml:space="preserve">14613860</t>
  </si>
  <si>
    <t xml:space="preserve">0000167047211</t>
  </si>
  <si>
    <t xml:space="preserve">MARK WANJALA KHISA</t>
  </si>
  <si>
    <t xml:space="preserve">20513087</t>
  </si>
  <si>
    <t xml:space="preserve">0000167050548</t>
  </si>
  <si>
    <t xml:space="preserve">SIMON  NGANGA</t>
  </si>
  <si>
    <t xml:space="preserve">0000167047662</t>
  </si>
  <si>
    <t xml:space="preserve">NEWTON WAMINILA WAFULA</t>
  </si>
  <si>
    <t xml:space="preserve">20384573</t>
  </si>
  <si>
    <t xml:space="preserve">0000167050546</t>
  </si>
  <si>
    <t xml:space="preserve">FLORENCE  NZIRAMBI</t>
  </si>
  <si>
    <t xml:space="preserve">0000167049418</t>
  </si>
  <si>
    <t xml:space="preserve">DAMARY AKWALE</t>
  </si>
  <si>
    <t xml:space="preserve">20866673</t>
  </si>
  <si>
    <t xml:space="preserve">0000167047847</t>
  </si>
  <si>
    <t xml:space="preserve">RISPAR ANALO ONDELE</t>
  </si>
  <si>
    <t xml:space="preserve">20883592</t>
  </si>
  <si>
    <t xml:space="preserve">0000167049810</t>
  </si>
  <si>
    <t xml:space="preserve">PAMELA OSIDE OBEGE</t>
  </si>
  <si>
    <t xml:space="preserve">20600805</t>
  </si>
  <si>
    <t xml:space="preserve">0000167050046</t>
  </si>
  <si>
    <t xml:space="preserve">MARY MOSESHI ASHIKHOLWA</t>
  </si>
  <si>
    <t xml:space="preserve">20498623</t>
  </si>
  <si>
    <t xml:space="preserve">0000167047799</t>
  </si>
  <si>
    <t xml:space="preserve">DOROTHY KWAMBOKA OKEMWA</t>
  </si>
  <si>
    <t xml:space="preserve">21040212</t>
  </si>
  <si>
    <t xml:space="preserve">0000167049828</t>
  </si>
  <si>
    <t xml:space="preserve">EUNICE MUTONYI SIMALI</t>
  </si>
  <si>
    <t xml:space="preserve">21599292</t>
  </si>
  <si>
    <t xml:space="preserve">0000167047630</t>
  </si>
  <si>
    <t xml:space="preserve">IRINE ATEMA ASWANI</t>
  </si>
  <si>
    <t xml:space="preserve">23192406</t>
  </si>
  <si>
    <t xml:space="preserve">0000167048068</t>
  </si>
  <si>
    <t xml:space="preserve">JASON OHONDE</t>
  </si>
  <si>
    <t xml:space="preserve">21880873</t>
  </si>
  <si>
    <t xml:space="preserve">0000167047866</t>
  </si>
  <si>
    <t xml:space="preserve">BENSON WABOMBA LUMBASI</t>
  </si>
  <si>
    <t xml:space="preserve">22052864</t>
  </si>
  <si>
    <t xml:space="preserve">0000167047880</t>
  </si>
  <si>
    <t xml:space="preserve">FLORENCE WARENGA</t>
  </si>
  <si>
    <t xml:space="preserve">26541312</t>
  </si>
  <si>
    <t xml:space="preserve">0000167048296</t>
  </si>
  <si>
    <t xml:space="preserve">PETER MUTINDA MUSEMBI</t>
  </si>
  <si>
    <t xml:space="preserve">29117158</t>
  </si>
  <si>
    <t xml:space="preserve">0000167049598</t>
  </si>
  <si>
    <t xml:space="preserve">WANYAMA RONALD CHELOTI</t>
  </si>
  <si>
    <t xml:space="preserve">24750407</t>
  </si>
  <si>
    <t xml:space="preserve">0000167049570</t>
  </si>
  <si>
    <t xml:space="preserve">ESTHER SAYO AGARO</t>
  </si>
  <si>
    <t xml:space="preserve">23806201</t>
  </si>
  <si>
    <t xml:space="preserve">0000167050340</t>
  </si>
  <si>
    <t xml:space="preserve">JUDITH KABAGA NOAH</t>
  </si>
  <si>
    <t xml:space="preserve">4178507</t>
  </si>
  <si>
    <t xml:space="preserve">0000167051206</t>
  </si>
  <si>
    <t xml:space="preserve">DAVID KISIA OTABA</t>
  </si>
  <si>
    <t xml:space="preserve">21733938</t>
  </si>
  <si>
    <t xml:space="preserve">0000167050085</t>
  </si>
  <si>
    <t xml:space="preserve">MERCYLINE MUSIMBI INDECHE</t>
  </si>
  <si>
    <t xml:space="preserve">26151781</t>
  </si>
  <si>
    <t xml:space="preserve">0000167047960</t>
  </si>
  <si>
    <t xml:space="preserve">PATRICK JUMA WAFULA</t>
  </si>
  <si>
    <t xml:space="preserve">624601</t>
  </si>
  <si>
    <t xml:space="preserve">0000167051475</t>
  </si>
  <si>
    <t xml:space="preserve">SHARON  ESEMERE</t>
  </si>
  <si>
    <t xml:space="preserve">12998112</t>
  </si>
  <si>
    <t xml:space="preserve">0000167047473</t>
  </si>
  <si>
    <t xml:space="preserve">AMALEMBA AYILO JULIAH</t>
  </si>
  <si>
    <t xml:space="preserve">260064</t>
  </si>
  <si>
    <t xml:space="preserve">0000167051968</t>
  </si>
  <si>
    <t xml:space="preserve">JOHN WAFULA KITUI</t>
  </si>
  <si>
    <t xml:space="preserve">21073907</t>
  </si>
  <si>
    <t xml:space="preserve">0000167049831</t>
  </si>
  <si>
    <t xml:space="preserve">JESSE  VISUCHE</t>
  </si>
  <si>
    <t xml:space="preserve">23736051</t>
  </si>
  <si>
    <t xml:space="preserve">0000167048119</t>
  </si>
  <si>
    <t xml:space="preserve">FRED SIMIYU MUKHWANA</t>
  </si>
  <si>
    <t xml:space="preserve">1966194</t>
  </si>
  <si>
    <t xml:space="preserve">0000167049951</t>
  </si>
  <si>
    <t xml:space="preserve">BETTY NANJALA NYONGESA</t>
  </si>
  <si>
    <t xml:space="preserve">26390991</t>
  </si>
  <si>
    <t xml:space="preserve">0000167047973</t>
  </si>
  <si>
    <t xml:space="preserve">SAMUEL K. MWANGE</t>
  </si>
  <si>
    <t xml:space="preserve">9665390</t>
  </si>
  <si>
    <t xml:space="preserve">0000167049247</t>
  </si>
  <si>
    <t xml:space="preserve">JACKSON MUSUNDI MUCHESIA</t>
  </si>
  <si>
    <t xml:space="preserve">11578775</t>
  </si>
  <si>
    <t xml:space="preserve">0000167046999</t>
  </si>
  <si>
    <t xml:space="preserve">PATRICK WAINGA MAKOKHA</t>
  </si>
  <si>
    <t xml:space="preserve">33760682</t>
  </si>
  <si>
    <t xml:space="preserve">0000167051120</t>
  </si>
  <si>
    <t xml:space="preserve">CAROLYNE NAFULA WANJALA</t>
  </si>
  <si>
    <t xml:space="preserve">23493256</t>
  </si>
  <si>
    <t xml:space="preserve">0000167048104</t>
  </si>
  <si>
    <t xml:space="preserve">JANEROSE NANJALA</t>
  </si>
  <si>
    <t xml:space="preserve">25546919</t>
  </si>
  <si>
    <t xml:space="preserve">0000167050157</t>
  </si>
  <si>
    <t xml:space="preserve">LILIAN RITSA BARASA</t>
  </si>
  <si>
    <t xml:space="preserve">26954493</t>
  </si>
  <si>
    <t xml:space="preserve">0000167048319</t>
  </si>
  <si>
    <t xml:space="preserve">DAVID WAFULA MARINDA</t>
  </si>
  <si>
    <t xml:space="preserve">10431833</t>
  </si>
  <si>
    <t xml:space="preserve">0000167049400</t>
  </si>
  <si>
    <t xml:space="preserve">KUSA STEPHANIE HAZEL</t>
  </si>
  <si>
    <t xml:space="preserve">28239635</t>
  </si>
  <si>
    <t xml:space="preserve">0000167050839</t>
  </si>
  <si>
    <t xml:space="preserve">LILIAN MIDEVA ONZERE</t>
  </si>
  <si>
    <t xml:space="preserve">25931965</t>
  </si>
  <si>
    <t xml:space="preserve">0000167050182</t>
  </si>
  <si>
    <t xml:space="preserve">NICODEMUS WANYAMA OSUNDWA</t>
  </si>
  <si>
    <t xml:space="preserve">11529193</t>
  </si>
  <si>
    <t xml:space="preserve">0000167046976</t>
  </si>
  <si>
    <t xml:space="preserve">KELVIN WELIMO OPWOLO</t>
  </si>
  <si>
    <t xml:space="preserve">26179152</t>
  </si>
  <si>
    <t xml:space="preserve">0000167047962</t>
  </si>
  <si>
    <t xml:space="preserve">NAOMI  ACHUTI</t>
  </si>
  <si>
    <t xml:space="preserve">21897788</t>
  </si>
  <si>
    <t xml:space="preserve">0000167050557</t>
  </si>
  <si>
    <t xml:space="preserve">BEATRICE KAVEZA LWIMBULI</t>
  </si>
  <si>
    <t xml:space="preserve">11094975</t>
  </si>
  <si>
    <t xml:space="preserve">0000167046688</t>
  </si>
  <si>
    <t xml:space="preserve">ROSE ATIENO OKUTA</t>
  </si>
  <si>
    <t xml:space="preserve">24708454</t>
  </si>
  <si>
    <t xml:space="preserve">0000167048201</t>
  </si>
  <si>
    <t xml:space="preserve">ROSE NAMAROME WASIKE</t>
  </si>
  <si>
    <t xml:space="preserve">25374387</t>
  </si>
  <si>
    <t xml:space="preserve">0000167050142</t>
  </si>
  <si>
    <t xml:space="preserve">CLAIRE MUTENYO NASIKUNGU</t>
  </si>
  <si>
    <t xml:space="preserve">10430473</t>
  </si>
  <si>
    <t xml:space="preserve">0000167046924</t>
  </si>
  <si>
    <t xml:space="preserve">PAMELA NASIMIYU MABONGA</t>
  </si>
  <si>
    <t xml:space="preserve">32006004</t>
  </si>
  <si>
    <t xml:space="preserve">0000167050660</t>
  </si>
  <si>
    <t xml:space="preserve">DORICE MARITA LWIGADO</t>
  </si>
  <si>
    <t xml:space="preserve">9918167</t>
  </si>
  <si>
    <t xml:space="preserve">0000167049291</t>
  </si>
  <si>
    <t xml:space="preserve">EVERLYNE NAMUKURU NJOFU</t>
  </si>
  <si>
    <t xml:space="preserve">10575372</t>
  </si>
  <si>
    <t xml:space="preserve">0000167049346</t>
  </si>
  <si>
    <t xml:space="preserve">MONICAH WAMBOI NGUGI</t>
  </si>
  <si>
    <t xml:space="preserve">25588550</t>
  </si>
  <si>
    <t xml:space="preserve">0000167047936</t>
  </si>
  <si>
    <t xml:space="preserve">RUTH MUGASIA ASWANI</t>
  </si>
  <si>
    <t xml:space="preserve">29074124</t>
  </si>
  <si>
    <t xml:space="preserve">0000167050888</t>
  </si>
  <si>
    <t xml:space="preserve">NAMURWA JUMA AMOS</t>
  </si>
  <si>
    <t xml:space="preserve">25540612</t>
  </si>
  <si>
    <t xml:space="preserve">0000167050153</t>
  </si>
  <si>
    <t xml:space="preserve">CYRUS THIONGO GATHECERE</t>
  </si>
  <si>
    <t xml:space="preserve">20780211</t>
  </si>
  <si>
    <t xml:space="preserve">0000167049507</t>
  </si>
  <si>
    <t xml:space="preserve">LUCY WAMBUI MURAYA</t>
  </si>
  <si>
    <t xml:space="preserve">9917992</t>
  </si>
  <si>
    <t xml:space="preserve">0000167049288</t>
  </si>
  <si>
    <t xml:space="preserve">PATRICK MAKOKHA CHEMIATI</t>
  </si>
  <si>
    <t xml:space="preserve">4730222</t>
  </si>
  <si>
    <t xml:space="preserve">0000167052005</t>
  </si>
  <si>
    <t xml:space="preserve">EMMANUEL BARASA WASIKE</t>
  </si>
  <si>
    <t xml:space="preserve">22302557</t>
  </si>
  <si>
    <t xml:space="preserve">0000167050235</t>
  </si>
  <si>
    <t xml:space="preserve">ABEDNEGO AYUKU</t>
  </si>
  <si>
    <t xml:space="preserve">14461808</t>
  </si>
  <si>
    <t xml:space="preserve">0000167047179</t>
  </si>
  <si>
    <t xml:space="preserve">STELLA NAFULA CHESOLI</t>
  </si>
  <si>
    <t xml:space="preserve">21526060</t>
  </si>
  <si>
    <t xml:space="preserve">0000167049866</t>
  </si>
  <si>
    <t xml:space="preserve">ELIUD ONDEGO ANJEHERE</t>
  </si>
  <si>
    <t xml:space="preserve">9044535</t>
  </si>
  <si>
    <t xml:space="preserve">0000167051778</t>
  </si>
  <si>
    <t xml:space="preserve">EDWIN WANJALA BARASA</t>
  </si>
  <si>
    <t xml:space="preserve">22051171</t>
  </si>
  <si>
    <t xml:space="preserve">0000167050473</t>
  </si>
  <si>
    <t xml:space="preserve">CHARLES MAKUBA SAWANGA</t>
  </si>
  <si>
    <t xml:space="preserve">437115</t>
  </si>
  <si>
    <t xml:space="preserve">0000167052270</t>
  </si>
  <si>
    <t xml:space="preserve">REPA NASIMIYU OKUMU</t>
  </si>
  <si>
    <t xml:space="preserve">11096558</t>
  </si>
  <si>
    <t xml:space="preserve">0000167046689</t>
  </si>
  <si>
    <t xml:space="preserve">ESTHER NABUKWANGWA FUCHAKA</t>
  </si>
  <si>
    <t xml:space="preserve">21060062</t>
  </si>
  <si>
    <t xml:space="preserve">0000167047583</t>
  </si>
  <si>
    <t xml:space="preserve">STEPHEN  WANJALA</t>
  </si>
  <si>
    <t xml:space="preserve">21201654</t>
  </si>
  <si>
    <t xml:space="preserve">0000167047608</t>
  </si>
  <si>
    <t xml:space="preserve">JANET NAMACHANJA WANYONYI</t>
  </si>
  <si>
    <t xml:space="preserve">9996382</t>
  </si>
  <si>
    <t xml:space="preserve">0000167052134</t>
  </si>
  <si>
    <t xml:space="preserve">NEKESA EVERLYNE MATERE</t>
  </si>
  <si>
    <t xml:space="preserve">13866417</t>
  </si>
  <si>
    <t xml:space="preserve">0000167047151</t>
  </si>
  <si>
    <t xml:space="preserve">WAFULA JOHN WANYAMA</t>
  </si>
  <si>
    <t xml:space="preserve">13858533</t>
  </si>
  <si>
    <t xml:space="preserve">0000167047148</t>
  </si>
  <si>
    <t xml:space="preserve">ELIZABETH NELIMA NAMITI</t>
  </si>
  <si>
    <t xml:space="preserve">32136768</t>
  </si>
  <si>
    <t xml:space="preserve">0000167050666</t>
  </si>
  <si>
    <t xml:space="preserve">LENARD HAMBANI KANYANGA</t>
  </si>
  <si>
    <t xml:space="preserve">23464125</t>
  </si>
  <si>
    <t xml:space="preserve">0000167048101</t>
  </si>
  <si>
    <t xml:space="preserve">STEPHENE WANYONYI WANAMBISI</t>
  </si>
  <si>
    <t xml:space="preserve">1964926</t>
  </si>
  <si>
    <t xml:space="preserve">0000167047719</t>
  </si>
  <si>
    <t xml:space="preserve">FRANCIS WANYONYI</t>
  </si>
  <si>
    <t xml:space="preserve">11145183</t>
  </si>
  <si>
    <t xml:space="preserve">0000167046703</t>
  </si>
  <si>
    <t xml:space="preserve">SAMSON MUHUYI MURUNGA</t>
  </si>
  <si>
    <t xml:space="preserve">26459867</t>
  </si>
  <si>
    <t xml:space="preserve">0000167048294</t>
  </si>
  <si>
    <t xml:space="preserve">JENIFER NAFULA MAKOKHA</t>
  </si>
  <si>
    <t xml:space="preserve">28956420</t>
  </si>
  <si>
    <t xml:space="preserve">0000167051620</t>
  </si>
  <si>
    <t xml:space="preserve">ALICE NANJALA NDEKE</t>
  </si>
  <si>
    <t xml:space="preserve">22247511</t>
  </si>
  <si>
    <t xml:space="preserve">0000167050114</t>
  </si>
  <si>
    <t xml:space="preserve">BENARD BARASA MAYENDE</t>
  </si>
  <si>
    <t xml:space="preserve">13576170</t>
  </si>
  <si>
    <t xml:space="preserve">0000167047070</t>
  </si>
  <si>
    <t xml:space="preserve">ESAU WALUBENGO MECHUMO</t>
  </si>
  <si>
    <t xml:space="preserve">22033797</t>
  </si>
  <si>
    <t xml:space="preserve">0000167050101</t>
  </si>
  <si>
    <t xml:space="preserve">NAOMI LUMATI KIVEU</t>
  </si>
  <si>
    <t xml:space="preserve">22410499</t>
  </si>
  <si>
    <t xml:space="preserve">0000167050247</t>
  </si>
  <si>
    <t xml:space="preserve">EDWARD WAFULA SIFUNA</t>
  </si>
  <si>
    <t xml:space="preserve">13352135</t>
  </si>
  <si>
    <t xml:space="preserve">0000167049796</t>
  </si>
  <si>
    <t xml:space="preserve">DAMARIS NEKESA WANDAWA</t>
  </si>
  <si>
    <t xml:space="preserve">31709031</t>
  </si>
  <si>
    <t xml:space="preserve">0000167050647</t>
  </si>
  <si>
    <t xml:space="preserve">ELEMINA M'MBONE ABWAVO</t>
  </si>
  <si>
    <t xml:space="preserve">11094118</t>
  </si>
  <si>
    <t xml:space="preserve">0000167046685</t>
  </si>
  <si>
    <t xml:space="preserve">SUSAN MATUVWI WITILA</t>
  </si>
  <si>
    <t xml:space="preserve">25242972</t>
  </si>
  <si>
    <t xml:space="preserve">0000167047918</t>
  </si>
  <si>
    <t xml:space="preserve">ELIAS HILLARY WEKESA</t>
  </si>
  <si>
    <t xml:space="preserve">1967677</t>
  </si>
  <si>
    <t xml:space="preserve">0000167049956</t>
  </si>
  <si>
    <t xml:space="preserve">AINEAH KHAMASI ANAMI</t>
  </si>
  <si>
    <t xml:space="preserve">9808374</t>
  </si>
  <si>
    <t xml:space="preserve">0000167049267</t>
  </si>
  <si>
    <t xml:space="preserve">JENNIFER NAFULA WEKULO</t>
  </si>
  <si>
    <t xml:space="preserve">26325071</t>
  </si>
  <si>
    <t xml:space="preserve">0000167050222</t>
  </si>
  <si>
    <t xml:space="preserve">FLOICE SUSAN INGUTIA</t>
  </si>
  <si>
    <t xml:space="preserve">16098609</t>
  </si>
  <si>
    <t xml:space="preserve">0000167047667</t>
  </si>
  <si>
    <t xml:space="preserve">ISAAC BULINYA JUMA</t>
  </si>
  <si>
    <t xml:space="preserve">20461973</t>
  </si>
  <si>
    <t xml:space="preserve">0000167050028</t>
  </si>
  <si>
    <t xml:space="preserve">WYCLIFFE MWELA SIFUNA</t>
  </si>
  <si>
    <t xml:space="preserve">13352129</t>
  </si>
  <si>
    <t xml:space="preserve">0000167047530</t>
  </si>
  <si>
    <t xml:space="preserve">FLORENCE WAKHANO BENDICTO</t>
  </si>
  <si>
    <t xml:space="preserve">4170906</t>
  </si>
  <si>
    <t xml:space="preserve">0000167052046</t>
  </si>
  <si>
    <t xml:space="preserve">ANN NEKESA WAKHUNGU</t>
  </si>
  <si>
    <t xml:space="preserve">31169722</t>
  </si>
  <si>
    <t xml:space="preserve">0000167050969</t>
  </si>
  <si>
    <t xml:space="preserve">PRICILLAH MUNAJI CHEYWE</t>
  </si>
  <si>
    <t xml:space="preserve">5533134</t>
  </si>
  <si>
    <t xml:space="preserve">0000167048563</t>
  </si>
  <si>
    <t xml:space="preserve">ZAKARIAH OCHIENG ABATHA</t>
  </si>
  <si>
    <t xml:space="preserve">24227554</t>
  </si>
  <si>
    <t xml:space="preserve">0000167050366</t>
  </si>
  <si>
    <t xml:space="preserve">VERONICAH NAFUNA WEKESA</t>
  </si>
  <si>
    <t xml:space="preserve">29577457</t>
  </si>
  <si>
    <t xml:space="preserve">0000167050911</t>
  </si>
  <si>
    <t xml:space="preserve">ATRASH  GULU</t>
  </si>
  <si>
    <t xml:space="preserve">0000167051132</t>
  </si>
  <si>
    <t xml:space="preserve">ANTHONY WYCLIFFE LISAMULA</t>
  </si>
  <si>
    <t xml:space="preserve">11474759</t>
  </si>
  <si>
    <t xml:space="preserve">0000167049429</t>
  </si>
  <si>
    <t xml:space="preserve">JUDITH NANJALA MAKOKHA</t>
  </si>
  <si>
    <t xml:space="preserve">20929680</t>
  </si>
  <si>
    <t xml:space="preserve">0000167049814</t>
  </si>
  <si>
    <t xml:space="preserve">DANIEL MWANGI MAINA</t>
  </si>
  <si>
    <t xml:space="preserve">24052136</t>
  </si>
  <si>
    <t xml:space="preserve">0000167048149</t>
  </si>
  <si>
    <t xml:space="preserve">MARTIN KIBERENGE WATWATI</t>
  </si>
  <si>
    <t xml:space="preserve">10110996</t>
  </si>
  <si>
    <t xml:space="preserve">0000167046872</t>
  </si>
  <si>
    <t xml:space="preserve">DAVID KILISWA SIUNDU</t>
  </si>
  <si>
    <t xml:space="preserve">9917836</t>
  </si>
  <si>
    <t xml:space="preserve">0000167052228</t>
  </si>
  <si>
    <t xml:space="preserve">ELIZABETH NEKESA NYUKURI</t>
  </si>
  <si>
    <t xml:space="preserve">20353081</t>
  </si>
  <si>
    <t xml:space="preserve">0000167050016</t>
  </si>
  <si>
    <t xml:space="preserve">SARAH CHEPKORIR</t>
  </si>
  <si>
    <t xml:space="preserve">24814020</t>
  </si>
  <si>
    <t xml:space="preserve">0000167051976</t>
  </si>
  <si>
    <t xml:space="preserve">JOAN ASAMULA AYODI</t>
  </si>
  <si>
    <t xml:space="preserve">23414781</t>
  </si>
  <si>
    <t xml:space="preserve">0000167050316</t>
  </si>
  <si>
    <t xml:space="preserve">MARGARET NAFULA LUNANI</t>
  </si>
  <si>
    <t xml:space="preserve">21053048</t>
  </si>
  <si>
    <t xml:space="preserve">0000167049514</t>
  </si>
  <si>
    <t xml:space="preserve">JOSPHAT MBUTHIA GACHOKA</t>
  </si>
  <si>
    <t xml:space="preserve">24051444</t>
  </si>
  <si>
    <t xml:space="preserve">0000167049560</t>
  </si>
  <si>
    <t xml:space="preserve">JESCA KADENYI MIHESO</t>
  </si>
  <si>
    <t xml:space="preserve">1963457</t>
  </si>
  <si>
    <t xml:space="preserve">0000167050534</t>
  </si>
  <si>
    <t xml:space="preserve">JANE  WAITHERA</t>
  </si>
  <si>
    <t xml:space="preserve">11574404</t>
  </si>
  <si>
    <t xml:space="preserve">0000167046991</t>
  </si>
  <si>
    <t xml:space="preserve">ELIAS OCHIENG OURE</t>
  </si>
  <si>
    <t xml:space="preserve">22053351</t>
  </si>
  <si>
    <t xml:space="preserve">0000167050103</t>
  </si>
  <si>
    <t xml:space="preserve">BENEDICTO WANYONYI NAPATU</t>
  </si>
  <si>
    <t xml:space="preserve">13577482</t>
  </si>
  <si>
    <t xml:space="preserve">0000167047071</t>
  </si>
  <si>
    <t xml:space="preserve">EVERLYNE NASIPONDI WEKESA</t>
  </si>
  <si>
    <t xml:space="preserve">13549286</t>
  </si>
  <si>
    <t xml:space="preserve">0000167047062</t>
  </si>
  <si>
    <t xml:space="preserve">ANN NAMALWA</t>
  </si>
  <si>
    <t xml:space="preserve">10960595</t>
  </si>
  <si>
    <t xml:space="preserve">0000167046632</t>
  </si>
  <si>
    <t xml:space="preserve">MARK WAFULA WANYONYI</t>
  </si>
  <si>
    <t xml:space="preserve">28136977</t>
  </si>
  <si>
    <t xml:space="preserve">0000167050835</t>
  </si>
  <si>
    <t xml:space="preserve">EVERLYNE MACHUMA</t>
  </si>
  <si>
    <t xml:space="preserve">26130568</t>
  </si>
  <si>
    <t xml:space="preserve">0000167050202</t>
  </si>
  <si>
    <t xml:space="preserve">GLADYS MMBOGA GALU</t>
  </si>
  <si>
    <t xml:space="preserve">1962892</t>
  </si>
  <si>
    <t xml:space="preserve">0000167049929</t>
  </si>
  <si>
    <t xml:space="preserve">MARY WANGOI KARANJA</t>
  </si>
  <si>
    <t xml:space="preserve">26459087</t>
  </si>
  <si>
    <t xml:space="preserve">0000167050721</t>
  </si>
  <si>
    <t xml:space="preserve">KITUI SOITA AMOS</t>
  </si>
  <si>
    <t xml:space="preserve">29800061</t>
  </si>
  <si>
    <t xml:space="preserve">0000167050921</t>
  </si>
  <si>
    <t xml:space="preserve">SALOME WAMBOI WAWERU</t>
  </si>
  <si>
    <t xml:space="preserve">951402</t>
  </si>
  <si>
    <t xml:space="preserve">0000167052218</t>
  </si>
  <si>
    <t xml:space="preserve">ROBERT WAMBULI WASWA</t>
  </si>
  <si>
    <t xml:space="preserve">32591684</t>
  </si>
  <si>
    <t xml:space="preserve">0000167050972</t>
  </si>
  <si>
    <t xml:space="preserve">LINET NANJALA WANYONYI</t>
  </si>
  <si>
    <t xml:space="preserve">21253509</t>
  </si>
  <si>
    <t xml:space="preserve">0000167050522</t>
  </si>
  <si>
    <t xml:space="preserve">PAUL KUTO MASAKHA</t>
  </si>
  <si>
    <t xml:space="preserve">13323811</t>
  </si>
  <si>
    <t xml:space="preserve">0000167049465</t>
  </si>
  <si>
    <t xml:space="preserve">EUNICE NASIMIYU CHETAMBE</t>
  </si>
  <si>
    <t xml:space="preserve">7027201</t>
  </si>
  <si>
    <t xml:space="preserve">0000167051551</t>
  </si>
  <si>
    <t xml:space="preserve">PATRICK INZIANI VIGATSI</t>
  </si>
  <si>
    <t xml:space="preserve">6284994</t>
  </si>
  <si>
    <t xml:space="preserve">0000167049682</t>
  </si>
  <si>
    <t xml:space="preserve">ANTHONY  BARASA</t>
  </si>
  <si>
    <t xml:space="preserve">0000167048102</t>
  </si>
  <si>
    <t xml:space="preserve">FRIDAH APOTA OKWAKO</t>
  </si>
  <si>
    <t xml:space="preserve">13428446</t>
  </si>
  <si>
    <t xml:space="preserve">0000167049803</t>
  </si>
  <si>
    <t xml:space="preserve">DAVID  SHITENDESA</t>
  </si>
  <si>
    <t xml:space="preserve">0000167049352</t>
  </si>
  <si>
    <t xml:space="preserve">ROSE NANJALA MACHIMBO</t>
  </si>
  <si>
    <t xml:space="preserve">20900396</t>
  </si>
  <si>
    <t xml:space="preserve">0000167049813</t>
  </si>
  <si>
    <t xml:space="preserve">BEATRICE KADESA BULUKU</t>
  </si>
  <si>
    <t xml:space="preserve">9833017</t>
  </si>
  <si>
    <t xml:space="preserve">0000167051881</t>
  </si>
  <si>
    <t xml:space="preserve">AMEKA ADAMS OGWA</t>
  </si>
  <si>
    <t xml:space="preserve">1363552</t>
  </si>
  <si>
    <t xml:space="preserve">0000167047083</t>
  </si>
  <si>
    <t xml:space="preserve">JANE  AJWANG</t>
  </si>
  <si>
    <t xml:space="preserve">0000167049210</t>
  </si>
  <si>
    <t xml:space="preserve">JUSTUS NASHITHAKHA ALAKONYA</t>
  </si>
  <si>
    <t xml:space="preserve">11145198</t>
  </si>
  <si>
    <t xml:space="preserve">0000167046704</t>
  </si>
  <si>
    <t xml:space="preserve">VERONICAH NANJEKHO WEKESA</t>
  </si>
  <si>
    <t xml:space="preserve">20780163</t>
  </si>
  <si>
    <t xml:space="preserve">0000167047838</t>
  </si>
  <si>
    <t xml:space="preserve">RASOA NASIMIYU WAFULA</t>
  </si>
  <si>
    <t xml:space="preserve">20754593</t>
  </si>
  <si>
    <t xml:space="preserve">0000167050063</t>
  </si>
  <si>
    <t xml:space="preserve">JAMIN LIBANZE OBIERO</t>
  </si>
  <si>
    <t xml:space="preserve">4170924</t>
  </si>
  <si>
    <t xml:space="preserve">0000167051198</t>
  </si>
  <si>
    <t xml:space="preserve">LABAN LUBANGA MUKANGULA</t>
  </si>
  <si>
    <t xml:space="preserve">9836066</t>
  </si>
  <si>
    <t xml:space="preserve">0000167049341</t>
  </si>
  <si>
    <t xml:space="preserve">ZAINABU KHAKAI SHABAN</t>
  </si>
  <si>
    <t xml:space="preserve">21003432</t>
  </si>
  <si>
    <t xml:space="preserve">0000167049826</t>
  </si>
  <si>
    <t xml:space="preserve">MORRIS OMEGA ALFAYO</t>
  </si>
  <si>
    <t xml:space="preserve">494556</t>
  </si>
  <si>
    <t xml:space="preserve">0000167052011</t>
  </si>
  <si>
    <t xml:space="preserve">ROSE NWASWA MAKOKHA</t>
  </si>
  <si>
    <t xml:space="preserve">11042135</t>
  </si>
  <si>
    <t xml:space="preserve">0000167049416</t>
  </si>
  <si>
    <t xml:space="preserve">JANE WACUKA KIMANI</t>
  </si>
  <si>
    <t xml:space="preserve">20513894</t>
  </si>
  <si>
    <t xml:space="preserve">0000167047801</t>
  </si>
  <si>
    <t xml:space="preserve">RODAH LUGANIA WALUBASI</t>
  </si>
  <si>
    <t xml:space="preserve">20399547</t>
  </si>
  <si>
    <t xml:space="preserve">0000167050026</t>
  </si>
  <si>
    <t xml:space="preserve">BONVENTURE  OCHANGO</t>
  </si>
  <si>
    <t xml:space="preserve">0000167049286</t>
  </si>
  <si>
    <t xml:space="preserve">EDWARD ELLY MUNUBI</t>
  </si>
  <si>
    <t xml:space="preserve">085718</t>
  </si>
  <si>
    <t xml:space="preserve">0000167051748</t>
  </si>
  <si>
    <t xml:space="preserve">SILVYA  MUNGASIA</t>
  </si>
  <si>
    <t xml:space="preserve">31814293</t>
  </si>
  <si>
    <t xml:space="preserve">0500167530947</t>
  </si>
  <si>
    <t xml:space="preserve">ESTHER KASANDI GIMAIYO</t>
  </si>
  <si>
    <t xml:space="preserve">27459742</t>
  </si>
  <si>
    <t xml:space="preserve">0500167530945</t>
  </si>
  <si>
    <t xml:space="preserve">ALICE ISENDI INZIANI</t>
  </si>
  <si>
    <t xml:space="preserve">33740946</t>
  </si>
  <si>
    <t xml:space="preserve">0500167531055</t>
  </si>
  <si>
    <t xml:space="preserve">JACKLINE  OBEYA</t>
  </si>
  <si>
    <t xml:space="preserve">13561876</t>
  </si>
  <si>
    <t xml:space="preserve">0500167531064</t>
  </si>
  <si>
    <t xml:space="preserve">AINEA LUVEMBE LUVEMBE</t>
  </si>
  <si>
    <t xml:space="preserve">KCEP000038</t>
  </si>
  <si>
    <t xml:space="preserve">0000167051649</t>
  </si>
  <si>
    <t xml:space="preserve">LUGARI</t>
  </si>
  <si>
    <t xml:space="preserve">JACKLINE APOLLO APOLLO</t>
  </si>
  <si>
    <t xml:space="preserve">KCEP000039</t>
  </si>
  <si>
    <t xml:space="preserve">0000167051650</t>
  </si>
  <si>
    <t xml:space="preserve">METRINE NAKHUMICHA NAKHUMICHA</t>
  </si>
  <si>
    <t xml:space="preserve">KCEP000040</t>
  </si>
  <si>
    <t xml:space="preserve">0000167052402</t>
  </si>
  <si>
    <t xml:space="preserve">ALEXANDAR PANYAKO PANYAKO</t>
  </si>
  <si>
    <t xml:space="preserve">KCEP000041</t>
  </si>
  <si>
    <t xml:space="preserve">0000167052151</t>
  </si>
  <si>
    <t xml:space="preserve">KORONOLIO OKOTH SHIHUNDU</t>
  </si>
  <si>
    <t xml:space="preserve">KCEP000042</t>
  </si>
  <si>
    <t xml:space="preserve">0000167051652</t>
  </si>
  <si>
    <t xml:space="preserve">TITUS BUKENGELE WANYONYI</t>
  </si>
  <si>
    <t xml:space="preserve">KCEP000043</t>
  </si>
  <si>
    <t xml:space="preserve">0000167052152</t>
  </si>
  <si>
    <t xml:space="preserve">REBECCA LHALUHI LHALUHI</t>
  </si>
  <si>
    <t xml:space="preserve">KCEP000044</t>
  </si>
  <si>
    <t xml:space="preserve">0000167051653</t>
  </si>
  <si>
    <t xml:space="preserve">ASMAN OKITO OKITO</t>
  </si>
  <si>
    <t xml:space="preserve">KCEP000045</t>
  </si>
  <si>
    <t xml:space="preserve">0000167051654</t>
  </si>
  <si>
    <t xml:space="preserve">CONGESTA NANJALA WADALANGI</t>
  </si>
  <si>
    <t xml:space="preserve">KCEP000046</t>
  </si>
  <si>
    <t xml:space="preserve">0000167051655</t>
  </si>
  <si>
    <t xml:space="preserve">MARY LUYAI SALEH</t>
  </si>
  <si>
    <t xml:space="preserve">KCEP000047</t>
  </si>
  <si>
    <t xml:space="preserve">0000167052153</t>
  </si>
  <si>
    <t xml:space="preserve">ESTHER IMINZA IMINZA</t>
  </si>
  <si>
    <t xml:space="preserve">KCEP000048</t>
  </si>
  <si>
    <t xml:space="preserve">0000167051656</t>
  </si>
  <si>
    <t xml:space="preserve">HELAN  OBOSU</t>
  </si>
  <si>
    <t xml:space="preserve">0000167049711</t>
  </si>
  <si>
    <t xml:space="preserve">JANE MUHONJA MUGANDA</t>
  </si>
  <si>
    <t xml:space="preserve">30285793</t>
  </si>
  <si>
    <t xml:space="preserve">0000167048435</t>
  </si>
  <si>
    <t xml:space="preserve">MARY NANDAKO SIMIYU</t>
  </si>
  <si>
    <t xml:space="preserve">6280945</t>
  </si>
  <si>
    <t xml:space="preserve">0000167048968</t>
  </si>
  <si>
    <t xml:space="preserve">SAMWEL OLANG'A OMUYA</t>
  </si>
  <si>
    <t xml:space="preserve">10320581</t>
  </si>
  <si>
    <t xml:space="preserve">0000167046904</t>
  </si>
  <si>
    <t xml:space="preserve">AGNES NYALESO</t>
  </si>
  <si>
    <t xml:space="preserve">23149672</t>
  </si>
  <si>
    <t xml:space="preserve">0000167048063</t>
  </si>
  <si>
    <t xml:space="preserve">NELLIE MUSANGA SWALI</t>
  </si>
  <si>
    <t xml:space="preserve">25422369</t>
  </si>
  <si>
    <t xml:space="preserve">0000167050478</t>
  </si>
  <si>
    <t xml:space="preserve">IRENE MMBONE SAVATIA</t>
  </si>
  <si>
    <t xml:space="preserve">23652550</t>
  </si>
  <si>
    <t xml:space="preserve">0000167048113</t>
  </si>
  <si>
    <t xml:space="preserve">PENINAH CHINDOLI JAIRUS</t>
  </si>
  <si>
    <t xml:space="preserve">23642428</t>
  </si>
  <si>
    <t xml:space="preserve">0000167048111</t>
  </si>
  <si>
    <t xml:space="preserve">JANEDRICKS NANJALA LUKA</t>
  </si>
  <si>
    <t xml:space="preserve">25713930</t>
  </si>
  <si>
    <t xml:space="preserve">0000167050168</t>
  </si>
  <si>
    <t xml:space="preserve">RUTH MMBONE ELAMU</t>
  </si>
  <si>
    <t xml:space="preserve">7993587</t>
  </si>
  <si>
    <t xml:space="preserve">0000167048822</t>
  </si>
  <si>
    <t xml:space="preserve">NANCY MUTOLA MUSITWA</t>
  </si>
  <si>
    <t xml:space="preserve">32264906</t>
  </si>
  <si>
    <t xml:space="preserve">0000167050671</t>
  </si>
  <si>
    <t xml:space="preserve">DIFINA KHAKASA SIFUNA</t>
  </si>
  <si>
    <t xml:space="preserve">4145764</t>
  </si>
  <si>
    <t xml:space="preserve">0000167048648</t>
  </si>
  <si>
    <t xml:space="preserve">PHYLLIS VUGUZA KIETH</t>
  </si>
  <si>
    <t xml:space="preserve">9301898</t>
  </si>
  <si>
    <t xml:space="preserve">0000167049190</t>
  </si>
  <si>
    <t xml:space="preserve">DINAH  MUTENDE</t>
  </si>
  <si>
    <t xml:space="preserve">14555728</t>
  </si>
  <si>
    <t xml:space="preserve">0000167047205</t>
  </si>
  <si>
    <t xml:space="preserve">FERESTAS GAVORE</t>
  </si>
  <si>
    <t xml:space="preserve">24987500</t>
  </si>
  <si>
    <t xml:space="preserve">0000167050423</t>
  </si>
  <si>
    <t xml:space="preserve">JANE  KAVULIKA</t>
  </si>
  <si>
    <t xml:space="preserve">0000167051477</t>
  </si>
  <si>
    <t xml:space="preserve">DANSON NGAYWA GUNYALI</t>
  </si>
  <si>
    <t xml:space="preserve">29405513</t>
  </si>
  <si>
    <t xml:space="preserve">0000167052353</t>
  </si>
  <si>
    <t xml:space="preserve">NASHON GILBERT WAFULA</t>
  </si>
  <si>
    <t xml:space="preserve">10007255</t>
  </si>
  <si>
    <t xml:space="preserve">0000167046834</t>
  </si>
  <si>
    <t xml:space="preserve">FOSTER SASIA WAFULA</t>
  </si>
  <si>
    <t xml:space="preserve">28547121</t>
  </si>
  <si>
    <t xml:space="preserve">0000167048398</t>
  </si>
  <si>
    <t xml:space="preserve">MILDRED ELIZAH KOMBO</t>
  </si>
  <si>
    <t xml:space="preserve">22250980</t>
  </si>
  <si>
    <t xml:space="preserve">0000167050115</t>
  </si>
  <si>
    <t xml:space="preserve">JOHNSTONE MASITSA ANDEFWA</t>
  </si>
  <si>
    <t xml:space="preserve">22441393</t>
  </si>
  <si>
    <t xml:space="preserve">0000167047994</t>
  </si>
  <si>
    <t xml:space="preserve">FARIDAH NAFULA MIMA</t>
  </si>
  <si>
    <t xml:space="preserve">29505206</t>
  </si>
  <si>
    <t xml:space="preserve">0000167050906</t>
  </si>
  <si>
    <t xml:space="preserve">SUSAN MAJUMA WANGILI</t>
  </si>
  <si>
    <t xml:space="preserve">28459045</t>
  </si>
  <si>
    <t xml:space="preserve">0000167050853</t>
  </si>
  <si>
    <t xml:space="preserve">MOSES NALWA KWAYELA</t>
  </si>
  <si>
    <t xml:space="preserve">26906687</t>
  </si>
  <si>
    <t xml:space="preserve">0000167050743</t>
  </si>
  <si>
    <t xml:space="preserve">ALUPHAS MULIRA LUHOYIA</t>
  </si>
  <si>
    <t xml:space="preserve">4144536</t>
  </si>
  <si>
    <t xml:space="preserve">0000167051181</t>
  </si>
  <si>
    <t xml:space="preserve">CECILIA  NAMUKURU</t>
  </si>
  <si>
    <t xml:space="preserve">13670517</t>
  </si>
  <si>
    <t xml:space="preserve">0000167047100</t>
  </si>
  <si>
    <t xml:space="preserve">MARGARET MIDEVA LWANGU</t>
  </si>
  <si>
    <t xml:space="preserve">1170756</t>
  </si>
  <si>
    <t xml:space="preserve">0000167047027</t>
  </si>
  <si>
    <t xml:space="preserve">MARY NASIMIYU JUMA</t>
  </si>
  <si>
    <t xml:space="preserve">10455672</t>
  </si>
  <si>
    <t xml:space="preserve">0000167046941</t>
  </si>
  <si>
    <t xml:space="preserve">ESINASI NDESO TERAH</t>
  </si>
  <si>
    <t xml:space="preserve">31222699</t>
  </si>
  <si>
    <t xml:space="preserve">0000167048225</t>
  </si>
  <si>
    <t xml:space="preserve">PRAXEDES NASIMIYU SAMWEL</t>
  </si>
  <si>
    <t xml:space="preserve">10414628</t>
  </si>
  <si>
    <t xml:space="preserve">0000167046918</t>
  </si>
  <si>
    <t xml:space="preserve">JOYCE JEMASE KEYA</t>
  </si>
  <si>
    <t xml:space="preserve">20387891</t>
  </si>
  <si>
    <t xml:space="preserve">0000167050024</t>
  </si>
  <si>
    <t xml:space="preserve">JEREMIAH CHUMANGE ALWAVUHA</t>
  </si>
  <si>
    <t xml:space="preserve">1816375</t>
  </si>
  <si>
    <t xml:space="preserve">0000167049905</t>
  </si>
  <si>
    <t xml:space="preserve">FLORENCE KIRANDIRU LUBANGA</t>
  </si>
  <si>
    <t xml:space="preserve">4166133</t>
  </si>
  <si>
    <t xml:space="preserve">0000167052045</t>
  </si>
  <si>
    <t xml:space="preserve">CLARAH VWONYA</t>
  </si>
  <si>
    <t xml:space="preserve">24513550</t>
  </si>
  <si>
    <t xml:space="preserve">0000167048188</t>
  </si>
  <si>
    <t xml:space="preserve">MARK KEDOGO EVUSA</t>
  </si>
  <si>
    <t xml:space="preserve">12697821</t>
  </si>
  <si>
    <t xml:space="preserve">0000167047363</t>
  </si>
  <si>
    <t xml:space="preserve">LINET ASINGWA MATEKWA</t>
  </si>
  <si>
    <t xml:space="preserve">10022720</t>
  </si>
  <si>
    <t xml:space="preserve">0000167046841</t>
  </si>
  <si>
    <t xml:space="preserve">MITCHEAL MIMAH</t>
  </si>
  <si>
    <t xml:space="preserve">22058966</t>
  </si>
  <si>
    <t xml:space="preserve">0000167047885</t>
  </si>
  <si>
    <t xml:space="preserve">ROSE ALIVIZA OBOSO</t>
  </si>
  <si>
    <t xml:space="preserve">21638096</t>
  </si>
  <si>
    <t xml:space="preserve">0000167049875</t>
  </si>
  <si>
    <t xml:space="preserve">ELIZABETH NELIMA MUKANGA</t>
  </si>
  <si>
    <t xml:space="preserve">24989028</t>
  </si>
  <si>
    <t xml:space="preserve">0000167048219</t>
  </si>
  <si>
    <t xml:space="preserve">PHILIP WECHE NYAMU</t>
  </si>
  <si>
    <t xml:space="preserve">23137650</t>
  </si>
  <si>
    <t xml:space="preserve">0000167050278</t>
  </si>
  <si>
    <t xml:space="preserve">FAITH KHATIOLI SHIVONJE</t>
  </si>
  <si>
    <t xml:space="preserve">27357103</t>
  </si>
  <si>
    <t xml:space="preserve">0000167050781</t>
  </si>
  <si>
    <t xml:space="preserve">JAPHETH ANDAMBE LUBANGA</t>
  </si>
  <si>
    <t xml:space="preserve">4881105</t>
  </si>
  <si>
    <t xml:space="preserve">0000167051066</t>
  </si>
  <si>
    <t xml:space="preserve">JOEL LUMBASIA ATEYA</t>
  </si>
  <si>
    <t xml:space="preserve">0726752</t>
  </si>
  <si>
    <t xml:space="preserve">0000167046802</t>
  </si>
  <si>
    <t xml:space="preserve">MATAYO SADIA MURICHO</t>
  </si>
  <si>
    <t xml:space="preserve">0927858</t>
  </si>
  <si>
    <t xml:space="preserve">84</t>
  </si>
  <si>
    <t xml:space="preserve">0000167051923</t>
  </si>
  <si>
    <t xml:space="preserve">MELLAB NOYI KEVOGO</t>
  </si>
  <si>
    <t xml:space="preserve">0924483</t>
  </si>
  <si>
    <t xml:space="preserve">0000167051922</t>
  </si>
  <si>
    <t xml:space="preserve">ANNA KARURU M'MARETE</t>
  </si>
  <si>
    <t xml:space="preserve">2524918</t>
  </si>
  <si>
    <t xml:space="preserve">0000167051966</t>
  </si>
  <si>
    <t xml:space="preserve">SELA KADENYI MARAKA</t>
  </si>
  <si>
    <t xml:space="preserve">1438619</t>
  </si>
  <si>
    <t xml:space="preserve">0000167051927</t>
  </si>
  <si>
    <t xml:space="preserve">TRUPHOSA  NDEDE</t>
  </si>
  <si>
    <t xml:space="preserve">1437371</t>
  </si>
  <si>
    <t xml:space="preserve">0000167047165</t>
  </si>
  <si>
    <t xml:space="preserve">ABSOLOM KISANYA</t>
  </si>
  <si>
    <t xml:space="preserve">1142860</t>
  </si>
  <si>
    <t xml:space="preserve">0000167046781</t>
  </si>
  <si>
    <t xml:space="preserve">TIMOTHY L MBAGA</t>
  </si>
  <si>
    <t xml:space="preserve">4739118</t>
  </si>
  <si>
    <t xml:space="preserve">0000167052246</t>
  </si>
  <si>
    <t xml:space="preserve">JACKSON MUZEMBI KISANYA</t>
  </si>
  <si>
    <t xml:space="preserve">5675524</t>
  </si>
  <si>
    <t xml:space="preserve">0000167048876</t>
  </si>
  <si>
    <t xml:space="preserve">SAMWEL LUVAYI OTUCHE</t>
  </si>
  <si>
    <t xml:space="preserve">924759</t>
  </si>
  <si>
    <t xml:space="preserve">0000167052241</t>
  </si>
  <si>
    <t xml:space="preserve">TERESINA SHIHULUKHU ELISHA</t>
  </si>
  <si>
    <t xml:space="preserve">4144051</t>
  </si>
  <si>
    <t xml:space="preserve">0000167052043</t>
  </si>
  <si>
    <t xml:space="preserve">LUKA SHISABO IKHULURU</t>
  </si>
  <si>
    <t xml:space="preserve">0922848</t>
  </si>
  <si>
    <t xml:space="preserve">0000167049709</t>
  </si>
  <si>
    <t xml:space="preserve">EUNICE NABWORA MAKULU</t>
  </si>
  <si>
    <t xml:space="preserve">1436005</t>
  </si>
  <si>
    <t xml:space="preserve">0000167047160</t>
  </si>
  <si>
    <t xml:space="preserve">JARED ANDANDA NABUTETE</t>
  </si>
  <si>
    <t xml:space="preserve">7885850</t>
  </si>
  <si>
    <t xml:space="preserve">0000167048799</t>
  </si>
  <si>
    <t xml:space="preserve">ELIKA MUSEMBE</t>
  </si>
  <si>
    <t xml:space="preserve">963307</t>
  </si>
  <si>
    <t xml:space="preserve">0000167051859</t>
  </si>
  <si>
    <t xml:space="preserve">LOICE MIGALITSA AMBENGE</t>
  </si>
  <si>
    <t xml:space="preserve">0924341</t>
  </si>
  <si>
    <t xml:space="preserve">0000167049710</t>
  </si>
  <si>
    <t xml:space="preserve">WILLIAM WANYAMA ANDREA</t>
  </si>
  <si>
    <t xml:space="preserve">1967684</t>
  </si>
  <si>
    <t xml:space="preserve">0000167047724</t>
  </si>
  <si>
    <t xml:space="preserve">ROIDA  KAGONYA</t>
  </si>
  <si>
    <t xml:space="preserve">4144899</t>
  </si>
  <si>
    <t xml:space="preserve">0000167048646</t>
  </si>
  <si>
    <t xml:space="preserve">BELISILA VULIMU WANJALA</t>
  </si>
  <si>
    <t xml:space="preserve">5675884</t>
  </si>
  <si>
    <t xml:space="preserve">0000167051426</t>
  </si>
  <si>
    <t xml:space="preserve">SAMWEL HUNTER INYOTI</t>
  </si>
  <si>
    <t xml:space="preserve">926653</t>
  </si>
  <si>
    <t xml:space="preserve">0000167051801</t>
  </si>
  <si>
    <t xml:space="preserve">JERIYDA NAKHUMICHA MUSUYA</t>
  </si>
  <si>
    <t xml:space="preserve">0925567</t>
  </si>
  <si>
    <t xml:space="preserve">0000167052242</t>
  </si>
  <si>
    <t xml:space="preserve">JANET MATENDECHELE OTENYO</t>
  </si>
  <si>
    <t xml:space="preserve">6965733</t>
  </si>
  <si>
    <t xml:space="preserve">0000167051541</t>
  </si>
  <si>
    <t xml:space="preserve">DORCAS SHIVOKO LIKOVERE</t>
  </si>
  <si>
    <t xml:space="preserve">1237184</t>
  </si>
  <si>
    <t xml:space="preserve">0000167049721</t>
  </si>
  <si>
    <t xml:space="preserve">ELEKITIN NANYAMA ISAWU</t>
  </si>
  <si>
    <t xml:space="preserve">1438996</t>
  </si>
  <si>
    <t xml:space="preserve">0000167049716</t>
  </si>
  <si>
    <t xml:space="preserve">ESTHER MUDEIZI MUYA</t>
  </si>
  <si>
    <t xml:space="preserve">28381435</t>
  </si>
  <si>
    <t xml:space="preserve">0000167050848</t>
  </si>
  <si>
    <t xml:space="preserve">JULIA NEKESA ONGINO</t>
  </si>
  <si>
    <t xml:space="preserve">4144743</t>
  </si>
  <si>
    <t xml:space="preserve">0000167051182</t>
  </si>
  <si>
    <t xml:space="preserve">MUSA ASUKU MANYONYI</t>
  </si>
  <si>
    <t xml:space="preserve">4167491</t>
  </si>
  <si>
    <t xml:space="preserve">0000167048653</t>
  </si>
  <si>
    <t xml:space="preserve">ANDREW WANJALA WASIKE</t>
  </si>
  <si>
    <t xml:space="preserve">7608172</t>
  </si>
  <si>
    <t xml:space="preserve">0000167051336</t>
  </si>
  <si>
    <t xml:space="preserve">JANIFER MASAKHA KAKAI</t>
  </si>
  <si>
    <t xml:space="preserve">6347580</t>
  </si>
  <si>
    <t xml:space="preserve">0000167051489</t>
  </si>
  <si>
    <t xml:space="preserve">WASIKE MULIKA</t>
  </si>
  <si>
    <t xml:space="preserve">1975865</t>
  </si>
  <si>
    <t xml:space="preserve">0000167047726</t>
  </si>
  <si>
    <t xml:space="preserve">FLORENCE MUHONJA MALANDE</t>
  </si>
  <si>
    <t xml:space="preserve">389846</t>
  </si>
  <si>
    <t xml:space="preserve">0000167052038</t>
  </si>
  <si>
    <t xml:space="preserve">CHRISTOPHER WENDO ALIRA</t>
  </si>
  <si>
    <t xml:space="preserve">4154953</t>
  </si>
  <si>
    <t xml:space="preserve">0000167051187</t>
  </si>
  <si>
    <t xml:space="preserve">MESHACK KANYORU MUGOYWA</t>
  </si>
  <si>
    <t xml:space="preserve">4827933</t>
  </si>
  <si>
    <t xml:space="preserve">0000167048515</t>
  </si>
  <si>
    <t xml:space="preserve">SALOME MUHONJE LUVAI</t>
  </si>
  <si>
    <t xml:space="preserve">5670173</t>
  </si>
  <si>
    <t xml:space="preserve">0000167052313</t>
  </si>
  <si>
    <t xml:space="preserve">AZINAPHER MUHONJA KEVOGO</t>
  </si>
  <si>
    <t xml:space="preserve">925384</t>
  </si>
  <si>
    <t xml:space="preserve">0000167052210</t>
  </si>
  <si>
    <t xml:space="preserve">JOHN KITANGWA M.</t>
  </si>
  <si>
    <t xml:space="preserve">0185815</t>
  </si>
  <si>
    <t xml:space="preserve">0000167049704</t>
  </si>
  <si>
    <t xml:space="preserve">MESHACK BURONYA MUCHENDE</t>
  </si>
  <si>
    <t xml:space="preserve">5605693</t>
  </si>
  <si>
    <t xml:space="preserve">0000167048850</t>
  </si>
  <si>
    <t xml:space="preserve">CHARLES WANYONYI MALOBA</t>
  </si>
  <si>
    <t xml:space="preserve">0923045</t>
  </si>
  <si>
    <t xml:space="preserve">0000167046815</t>
  </si>
  <si>
    <t xml:space="preserve">PENINA MINAYO ANDEFWA</t>
  </si>
  <si>
    <t xml:space="preserve">1436167</t>
  </si>
  <si>
    <t xml:space="preserve">0000167047161</t>
  </si>
  <si>
    <t xml:space="preserve">HANA NASIMIYU NANDWA</t>
  </si>
  <si>
    <t xml:space="preserve">4145927</t>
  </si>
  <si>
    <t xml:space="preserve">0000167051186</t>
  </si>
  <si>
    <t xml:space="preserve">ABISAI AGOLA</t>
  </si>
  <si>
    <t xml:space="preserve">455058</t>
  </si>
  <si>
    <t xml:space="preserve">0000167051031</t>
  </si>
  <si>
    <t xml:space="preserve">LEMOMO  MERERU</t>
  </si>
  <si>
    <t xml:space="preserve">092832</t>
  </si>
  <si>
    <t xml:space="preserve">0000167046830</t>
  </si>
  <si>
    <t xml:space="preserve">ZIBORA SHIRO IGANDO</t>
  </si>
  <si>
    <t xml:space="preserve">0923581</t>
  </si>
  <si>
    <t xml:space="preserve">0000167046818</t>
  </si>
  <si>
    <t xml:space="preserve">FANUEL OMBWENYA MUKOLWE</t>
  </si>
  <si>
    <t xml:space="preserve">1906937</t>
  </si>
  <si>
    <t xml:space="preserve">0000167049908</t>
  </si>
  <si>
    <t xml:space="preserve">RICHARD AMETA MAJENGO</t>
  </si>
  <si>
    <t xml:space="preserve">924735</t>
  </si>
  <si>
    <t xml:space="preserve">0000167051793</t>
  </si>
  <si>
    <t xml:space="preserve">ZIBIYA MWENESI MUSOGA</t>
  </si>
  <si>
    <t xml:space="preserve">924863</t>
  </si>
  <si>
    <t xml:space="preserve">0000167051795</t>
  </si>
  <si>
    <t xml:space="preserve">ROSELIDA MBONE KIDAVASI</t>
  </si>
  <si>
    <t xml:space="preserve">927389</t>
  </si>
  <si>
    <t xml:space="preserve">0000167051803</t>
  </si>
  <si>
    <t xml:space="preserve">BERITA MASITSA LUYINGO</t>
  </si>
  <si>
    <t xml:space="preserve">0924538</t>
  </si>
  <si>
    <t xml:space="preserve">0000167046822</t>
  </si>
  <si>
    <t xml:space="preserve">ANZELIMO WANJALA NGOBI</t>
  </si>
  <si>
    <t xml:space="preserve">0925463</t>
  </si>
  <si>
    <t xml:space="preserve">0000167046825</t>
  </si>
  <si>
    <t xml:space="preserve">ANNA ITUKULE ETYANG</t>
  </si>
  <si>
    <t xml:space="preserve">0926276</t>
  </si>
  <si>
    <t xml:space="preserve">0000167046827</t>
  </si>
  <si>
    <t xml:space="preserve">GRACE MMBONE LUBINDI</t>
  </si>
  <si>
    <t xml:space="preserve">1252999</t>
  </si>
  <si>
    <t xml:space="preserve">0000167047335</t>
  </si>
  <si>
    <t xml:space="preserve">MARGARET KALEHA ASAVA</t>
  </si>
  <si>
    <t xml:space="preserve">16051825</t>
  </si>
  <si>
    <t xml:space="preserve">0000167050529</t>
  </si>
  <si>
    <t xml:space="preserve">JOSHUAH KHALIGONAH SSUNGUH</t>
  </si>
  <si>
    <t xml:space="preserve">1939730</t>
  </si>
  <si>
    <t xml:space="preserve">0000167047701</t>
  </si>
  <si>
    <t xml:space="preserve">TITO NDEMESI MUSASU</t>
  </si>
  <si>
    <t xml:space="preserve">3785151</t>
  </si>
  <si>
    <t xml:space="preserve">0000167048611</t>
  </si>
  <si>
    <t xml:space="preserve">MICHAEL OPUDO AMBASA</t>
  </si>
  <si>
    <t xml:space="preserve">6412629</t>
  </si>
  <si>
    <t xml:space="preserve">0000167051497</t>
  </si>
  <si>
    <t xml:space="preserve">VILET NACHATA WAFULA</t>
  </si>
  <si>
    <t xml:space="preserve">473671</t>
  </si>
  <si>
    <t xml:space="preserve">0000167051053</t>
  </si>
  <si>
    <t xml:space="preserve">BEATRICE AMBOGO KEVOGO</t>
  </si>
  <si>
    <t xml:space="preserve">0924231</t>
  </si>
  <si>
    <t xml:space="preserve">0000167046821</t>
  </si>
  <si>
    <t xml:space="preserve">MARGRET KAMONYA OTSIAYI</t>
  </si>
  <si>
    <t xml:space="preserve">4144815</t>
  </si>
  <si>
    <t xml:space="preserve">0000167051183</t>
  </si>
  <si>
    <t xml:space="preserve">JOHN INGATI WANGA</t>
  </si>
  <si>
    <t xml:space="preserve">459998</t>
  </si>
  <si>
    <t xml:space="preserve">0000167051038</t>
  </si>
  <si>
    <t xml:space="preserve">SAMWEL GULAVI MEJA</t>
  </si>
  <si>
    <t xml:space="preserve">5571897</t>
  </si>
  <si>
    <t xml:space="preserve">0000167052303</t>
  </si>
  <si>
    <t xml:space="preserve">DINAH MUHONJA MULUSA</t>
  </si>
  <si>
    <t xml:space="preserve">6674855</t>
  </si>
  <si>
    <t xml:space="preserve">0000167051524</t>
  </si>
  <si>
    <t xml:space="preserve">SABETI NALIAKA WANYAMA</t>
  </si>
  <si>
    <t xml:space="preserve">7885053</t>
  </si>
  <si>
    <t xml:space="preserve">0000167048798</t>
  </si>
  <si>
    <t xml:space="preserve">WANJIRU KARUME NG'ANG'A</t>
  </si>
  <si>
    <t xml:space="preserve">923424</t>
  </si>
  <si>
    <t xml:space="preserve">0000167051792</t>
  </si>
  <si>
    <t xml:space="preserve">MARY KAVERE JOASH</t>
  </si>
  <si>
    <t xml:space="preserve">0926751</t>
  </si>
  <si>
    <t xml:space="preserve">0000167046828</t>
  </si>
  <si>
    <t xml:space="preserve">JOHN ITINOTI BARASA</t>
  </si>
  <si>
    <t xml:space="preserve">1436938</t>
  </si>
  <si>
    <t xml:space="preserve">0000167047163</t>
  </si>
  <si>
    <t xml:space="preserve">HANA OKONYO ASWANI</t>
  </si>
  <si>
    <t xml:space="preserve">1438386</t>
  </si>
  <si>
    <t xml:space="preserve">0000167047167</t>
  </si>
  <si>
    <t xml:space="preserve">MARGARET ALUGU</t>
  </si>
  <si>
    <t xml:space="preserve">3273063</t>
  </si>
  <si>
    <t xml:space="preserve">0000167048473</t>
  </si>
  <si>
    <t xml:space="preserve">HELLEN LIHABI ACHESA</t>
  </si>
  <si>
    <t xml:space="preserve">6294989</t>
  </si>
  <si>
    <t xml:space="preserve">0000167048970</t>
  </si>
  <si>
    <t xml:space="preserve">STANLEY OTIWI ORUKO</t>
  </si>
  <si>
    <t xml:space="preserve">925471</t>
  </si>
  <si>
    <t xml:space="preserve">0000167051797</t>
  </si>
  <si>
    <t xml:space="preserve">ROSAI MAKOKHA WABUCHA</t>
  </si>
  <si>
    <t xml:space="preserve">5674970</t>
  </si>
  <si>
    <t xml:space="preserve">0000167048875</t>
  </si>
  <si>
    <t xml:space="preserve">FLORENCE MAKUNGU IGADU</t>
  </si>
  <si>
    <t xml:space="preserve">1430507</t>
  </si>
  <si>
    <t xml:space="preserve">0000167047159</t>
  </si>
  <si>
    <t xml:space="preserve">MARGARET KISALI APANDI</t>
  </si>
  <si>
    <t xml:space="preserve">1438842</t>
  </si>
  <si>
    <t xml:space="preserve">0000167047171</t>
  </si>
  <si>
    <t xml:space="preserve">HENRY JUMBA MWAKANYU</t>
  </si>
  <si>
    <t xml:space="preserve">3093897</t>
  </si>
  <si>
    <t xml:space="preserve">0000167048453</t>
  </si>
  <si>
    <t xml:space="preserve">DAVID SHIKOMERA KHAOYA</t>
  </si>
  <si>
    <t xml:space="preserve">3308089</t>
  </si>
  <si>
    <t xml:space="preserve">0000167051011</t>
  </si>
  <si>
    <t xml:space="preserve">CHRISTINE IJAI AMBANI</t>
  </si>
  <si>
    <t xml:space="preserve">3847384</t>
  </si>
  <si>
    <t xml:space="preserve">0000167051155</t>
  </si>
  <si>
    <t xml:space="preserve">JOSEPHINE IMARI KIVAZI</t>
  </si>
  <si>
    <t xml:space="preserve">5675960</t>
  </si>
  <si>
    <t xml:space="preserve">0000167048878</t>
  </si>
  <si>
    <t xml:space="preserve">MOLU  DADACHA</t>
  </si>
  <si>
    <t xml:space="preserve">0000167051490</t>
  </si>
  <si>
    <t xml:space="preserve">LOICE AMBOYI AGANYWELA</t>
  </si>
  <si>
    <t xml:space="preserve">924901</t>
  </si>
  <si>
    <t xml:space="preserve">0000167051796</t>
  </si>
  <si>
    <t xml:space="preserve">PETER LISILI MUSHILA</t>
  </si>
  <si>
    <t xml:space="preserve">0922552</t>
  </si>
  <si>
    <t xml:space="preserve">0000167049390</t>
  </si>
  <si>
    <t xml:space="preserve">MARGARET WANAMI</t>
  </si>
  <si>
    <t xml:space="preserve">1329839</t>
  </si>
  <si>
    <t xml:space="preserve">0000167047513</t>
  </si>
  <si>
    <t xml:space="preserve">JOICE MENZA MWITSUKANI</t>
  </si>
  <si>
    <t xml:space="preserve">1934407</t>
  </si>
  <si>
    <t xml:space="preserve">0000167049911</t>
  </si>
  <si>
    <t xml:space="preserve">AGGREY LWAKA MUKOYA</t>
  </si>
  <si>
    <t xml:space="preserve">1941187</t>
  </si>
  <si>
    <t xml:space="preserve">0000167047703</t>
  </si>
  <si>
    <t xml:space="preserve">JAMES ASILWA MUDAMBI</t>
  </si>
  <si>
    <t xml:space="preserve">257593</t>
  </si>
  <si>
    <t xml:space="preserve">0000167050172</t>
  </si>
  <si>
    <t xml:space="preserve">GRID-TECH ELECTRICALS &amp;</t>
  </si>
  <si>
    <t xml:space="preserve">521769</t>
  </si>
  <si>
    <t xml:space="preserve">0000167048540</t>
  </si>
  <si>
    <t xml:space="preserve">FROLENCE MMBONE LIANI</t>
  </si>
  <si>
    <t xml:space="preserve">5568486</t>
  </si>
  <si>
    <t xml:space="preserve">0000167051374</t>
  </si>
  <si>
    <t xml:space="preserve">JULIA VUNORO IKANA</t>
  </si>
  <si>
    <t xml:space="preserve">6235287</t>
  </si>
  <si>
    <t xml:space="preserve">0000167048961</t>
  </si>
  <si>
    <t xml:space="preserve">VINCENT MAKOKHA NAKITARE</t>
  </si>
  <si>
    <t xml:space="preserve">7602073</t>
  </si>
  <si>
    <t xml:space="preserve">0000167048795</t>
  </si>
  <si>
    <t xml:space="preserve">ELPHAS K D</t>
  </si>
  <si>
    <t xml:space="preserve">926085</t>
  </si>
  <si>
    <t xml:space="preserve">0000167051799</t>
  </si>
  <si>
    <t xml:space="preserve">LINUSI ATSANGO SHIMENGA</t>
  </si>
  <si>
    <t xml:space="preserve">926661</t>
  </si>
  <si>
    <t xml:space="preserve">0000167051802</t>
  </si>
  <si>
    <t xml:space="preserve">RUTH MASITSA ALUFAYO</t>
  </si>
  <si>
    <t xml:space="preserve">933245</t>
  </si>
  <si>
    <t xml:space="preserve">0000167051812</t>
  </si>
  <si>
    <t xml:space="preserve">JOYCE KAGEHA OWINO</t>
  </si>
  <si>
    <t xml:space="preserve">0585707</t>
  </si>
  <si>
    <t xml:space="preserve">0000167046795</t>
  </si>
  <si>
    <t xml:space="preserve">AGGREY AMAKOVE AGATSA</t>
  </si>
  <si>
    <t xml:space="preserve">0922189</t>
  </si>
  <si>
    <t xml:space="preserve">0000167046811</t>
  </si>
  <si>
    <t xml:space="preserve">PHILIMON CHUNGULI OLENYO</t>
  </si>
  <si>
    <t xml:space="preserve">0925339</t>
  </si>
  <si>
    <t xml:space="preserve">0000167049391</t>
  </si>
  <si>
    <t xml:space="preserve">BEATRICE WANJIKU NDUNGU</t>
  </si>
  <si>
    <t xml:space="preserve">1118842</t>
  </si>
  <si>
    <t xml:space="preserve">0000167046730</t>
  </si>
  <si>
    <t xml:space="preserve">MARITA MBONE INGANGI</t>
  </si>
  <si>
    <t xml:space="preserve">4262560</t>
  </si>
  <si>
    <t xml:space="preserve">0000167051233</t>
  </si>
  <si>
    <t xml:space="preserve">REGINA ARITA ONGALA</t>
  </si>
  <si>
    <t xml:space="preserve">4862635</t>
  </si>
  <si>
    <t xml:space="preserve">0000167051065</t>
  </si>
  <si>
    <t xml:space="preserve">WILFRIDAH AUMA OMULAYI</t>
  </si>
  <si>
    <t xml:space="preserve">5675852</t>
  </si>
  <si>
    <t xml:space="preserve">0000167049669</t>
  </si>
  <si>
    <t xml:space="preserve">LINET MWANZARI MUSIOMI</t>
  </si>
  <si>
    <t xml:space="preserve">0724355</t>
  </si>
  <si>
    <t xml:space="preserve">0000167049389</t>
  </si>
  <si>
    <t xml:space="preserve">ALICE OSIDE AMUTAMWA</t>
  </si>
  <si>
    <t xml:space="preserve">0923027</t>
  </si>
  <si>
    <t xml:space="preserve">0000167049358</t>
  </si>
  <si>
    <t xml:space="preserve">VIOLET WANYONYI MATAMALI</t>
  </si>
  <si>
    <t xml:space="preserve">1437805</t>
  </si>
  <si>
    <t xml:space="preserve">0000167047166</t>
  </si>
  <si>
    <t xml:space="preserve">ANJELINA ONDOKO</t>
  </si>
  <si>
    <t xml:space="preserve">1655482</t>
  </si>
  <si>
    <t xml:space="preserve">0000167050530</t>
  </si>
  <si>
    <t xml:space="preserve">SABETI LUDONDO JOELI</t>
  </si>
  <si>
    <t xml:space="preserve">1781531</t>
  </si>
  <si>
    <t xml:space="preserve">0000167049901</t>
  </si>
  <si>
    <t xml:space="preserve">HELLEN KAHAVIZA ONIMU</t>
  </si>
  <si>
    <t xml:space="preserve">5675888</t>
  </si>
  <si>
    <t xml:space="preserve">0000167051427</t>
  </si>
  <si>
    <t xml:space="preserve">JACOB MWIVANDA MUSIKITI</t>
  </si>
  <si>
    <t xml:space="preserve">6294963</t>
  </si>
  <si>
    <t xml:space="preserve">0000167051478</t>
  </si>
  <si>
    <t xml:space="preserve">RIDAH ANDIAGA WAKHUNGU</t>
  </si>
  <si>
    <t xml:space="preserve">6346926</t>
  </si>
  <si>
    <t xml:space="preserve">0000167048975</t>
  </si>
  <si>
    <t xml:space="preserve">STEPHEN WERE MUNUMBI</t>
  </si>
  <si>
    <t xml:space="preserve">926060</t>
  </si>
  <si>
    <t xml:space="preserve">0000167051798</t>
  </si>
  <si>
    <t xml:space="preserve">JANET AMBOGO IGADWA</t>
  </si>
  <si>
    <t xml:space="preserve">0923734</t>
  </si>
  <si>
    <t xml:space="preserve">0000167046819</t>
  </si>
  <si>
    <t xml:space="preserve">ENOS INZAI AINEA</t>
  </si>
  <si>
    <t xml:space="preserve">0925639</t>
  </si>
  <si>
    <t xml:space="preserve">0000167046826</t>
  </si>
  <si>
    <t xml:space="preserve">ELIUD SRITANDA MARUMBU</t>
  </si>
  <si>
    <t xml:space="preserve">1436565</t>
  </si>
  <si>
    <t xml:space="preserve">0000167047162</t>
  </si>
  <si>
    <t xml:space="preserve">ZAKAYO OMULANDO MABATI</t>
  </si>
  <si>
    <t xml:space="preserve">1438595</t>
  </si>
  <si>
    <t xml:space="preserve">0000167047168</t>
  </si>
  <si>
    <t xml:space="preserve">DAINA ANDESO AMUTSAMA</t>
  </si>
  <si>
    <t xml:space="preserve">1438708</t>
  </si>
  <si>
    <t xml:space="preserve">0000167047169</t>
  </si>
  <si>
    <t xml:space="preserve">PETER ONGARO BIYENGO</t>
  </si>
  <si>
    <t xml:space="preserve">3466552</t>
  </si>
  <si>
    <t xml:space="preserve">0000167048576</t>
  </si>
  <si>
    <t xml:space="preserve">ATANAS INJILA AMUKOCHE</t>
  </si>
  <si>
    <t xml:space="preserve">4152035</t>
  </si>
  <si>
    <t xml:space="preserve">0000167052044</t>
  </si>
  <si>
    <t xml:space="preserve">AGGREY MWANGAH KEGODE</t>
  </si>
  <si>
    <t xml:space="preserve">0925320</t>
  </si>
  <si>
    <t xml:space="preserve">0000167046824</t>
  </si>
  <si>
    <t xml:space="preserve">JOEL MUSONGA ASIRA</t>
  </si>
  <si>
    <t xml:space="preserve">0926560</t>
  </si>
  <si>
    <t xml:space="preserve">0000167049360</t>
  </si>
  <si>
    <t xml:space="preserve">MILKA AVUZI KIBANGALE</t>
  </si>
  <si>
    <t xml:space="preserve">3494236</t>
  </si>
  <si>
    <t xml:space="preserve">0000167051131</t>
  </si>
  <si>
    <t xml:space="preserve">GILBERT MAKOKHA ADAM</t>
  </si>
  <si>
    <t xml:space="preserve">4145604</t>
  </si>
  <si>
    <t xml:space="preserve">0000167051184</t>
  </si>
  <si>
    <t xml:space="preserve">BEATRICE KANAIZA EBSOLOM</t>
  </si>
  <si>
    <t xml:space="preserve">4604097</t>
  </si>
  <si>
    <t xml:space="preserve">0000167048494</t>
  </si>
  <si>
    <t xml:space="preserve">BEATRICE  OMUSIKOYE</t>
  </si>
  <si>
    <t xml:space="preserve">0000167047988</t>
  </si>
  <si>
    <t xml:space="preserve">SAKINA RAJABU ARUTAH</t>
  </si>
  <si>
    <t xml:space="preserve">6232141</t>
  </si>
  <si>
    <t xml:space="preserve">0000167048959</t>
  </si>
  <si>
    <t xml:space="preserve">MERISA CHONI SAGALA</t>
  </si>
  <si>
    <t xml:space="preserve">6662077</t>
  </si>
  <si>
    <t xml:space="preserve">0000167049011</t>
  </si>
  <si>
    <t xml:space="preserve">EMANUEL MWISONJI MASHETI</t>
  </si>
  <si>
    <t xml:space="preserve">6988207</t>
  </si>
  <si>
    <t xml:space="preserve">0000167051547</t>
  </si>
  <si>
    <t xml:space="preserve">EVERLYNE IMALI ONDANGA</t>
  </si>
  <si>
    <t xml:space="preserve">1937697</t>
  </si>
  <si>
    <t xml:space="preserve">0000167049915</t>
  </si>
  <si>
    <t xml:space="preserve">EVALIN NASABU LYANDA</t>
  </si>
  <si>
    <t xml:space="preserve">4145499</t>
  </si>
  <si>
    <t xml:space="preserve">0000167048647</t>
  </si>
  <si>
    <t xml:space="preserve">FRANCIS WITINGA LUMUMBA</t>
  </si>
  <si>
    <t xml:space="preserve">4145539</t>
  </si>
  <si>
    <t xml:space="preserve">0000167049633</t>
  </si>
  <si>
    <t xml:space="preserve">DANIEL NELSON ONGAYI</t>
  </si>
  <si>
    <t xml:space="preserve">4167277</t>
  </si>
  <si>
    <t xml:space="preserve">0000167048652</t>
  </si>
  <si>
    <t xml:space="preserve">JANE MORAA KARANI</t>
  </si>
  <si>
    <t xml:space="preserve">4275068</t>
  </si>
  <si>
    <t xml:space="preserve">0000167051242</t>
  </si>
  <si>
    <t xml:space="preserve">PATRICK WANAKACHA INDIMULI</t>
  </si>
  <si>
    <t xml:space="preserve">5675981</t>
  </si>
  <si>
    <t xml:space="preserve">0000167051428</t>
  </si>
  <si>
    <t xml:space="preserve">ELIZABETH  KHAMASI</t>
  </si>
  <si>
    <t xml:space="preserve">6224502</t>
  </si>
  <si>
    <t xml:space="preserve">0000167048955</t>
  </si>
  <si>
    <t xml:space="preserve">MELISA MAKOKHA ANDATI</t>
  </si>
  <si>
    <t xml:space="preserve">6309854</t>
  </si>
  <si>
    <t xml:space="preserve">0000167048972</t>
  </si>
  <si>
    <t xml:space="preserve">PATRICK KOLA WANJALA</t>
  </si>
  <si>
    <t xml:space="preserve">6347107</t>
  </si>
  <si>
    <t xml:space="preserve">0000167048976</t>
  </si>
  <si>
    <t xml:space="preserve">PANICE IMARI AFULA</t>
  </si>
  <si>
    <t xml:space="preserve">6875112</t>
  </si>
  <si>
    <t xml:space="preserve">0000167049027</t>
  </si>
  <si>
    <t xml:space="preserve">FRANCIS INJEHU MASHETI</t>
  </si>
  <si>
    <t xml:space="preserve">926638</t>
  </si>
  <si>
    <t xml:space="preserve">0000167051800</t>
  </si>
  <si>
    <t xml:space="preserve">ALBERT OLENDO VWINA</t>
  </si>
  <si>
    <t xml:space="preserve">0833246</t>
  </si>
  <si>
    <t xml:space="preserve">0000167046808</t>
  </si>
  <si>
    <t xml:space="preserve">MARGARET MWAITSI</t>
  </si>
  <si>
    <t xml:space="preserve">5572491</t>
  </si>
  <si>
    <t xml:space="preserve">0000167048830</t>
  </si>
  <si>
    <t xml:space="preserve">VIOLET NALIAKA MUCHELE</t>
  </si>
  <si>
    <t xml:space="preserve">6089724</t>
  </si>
  <si>
    <t xml:space="preserve">0000167048939</t>
  </si>
  <si>
    <t xml:space="preserve">VIOLET  KALAVUKA</t>
  </si>
  <si>
    <t xml:space="preserve">6220031</t>
  </si>
  <si>
    <t xml:space="preserve">0000167049680</t>
  </si>
  <si>
    <t xml:space="preserve">FRIDAH KAGEHA OMBEVA</t>
  </si>
  <si>
    <t xml:space="preserve">6508803</t>
  </si>
  <si>
    <t xml:space="preserve">0000167048996</t>
  </si>
  <si>
    <t xml:space="preserve">ROSE NYANDIKO ESILABA</t>
  </si>
  <si>
    <t xml:space="preserve">6645842</t>
  </si>
  <si>
    <t xml:space="preserve">0000167051517</t>
  </si>
  <si>
    <t xml:space="preserve">BEATRICE KAMONYA AGANDA</t>
  </si>
  <si>
    <t xml:space="preserve">6976374</t>
  </si>
  <si>
    <t xml:space="preserve">0000167049034</t>
  </si>
  <si>
    <t xml:space="preserve">CATHERINE KHAVAYI AMBENJE</t>
  </si>
  <si>
    <t xml:space="preserve">6989402</t>
  </si>
  <si>
    <t xml:space="preserve">0000167051549</t>
  </si>
  <si>
    <t xml:space="preserve">MACIRINE KASANDI ODEGO</t>
  </si>
  <si>
    <t xml:space="preserve">7902202</t>
  </si>
  <si>
    <t xml:space="preserve">0000167051351</t>
  </si>
  <si>
    <t xml:space="preserve">WILFRIDAH SHIKUKU ANDREW</t>
  </si>
  <si>
    <t xml:space="preserve">1320804</t>
  </si>
  <si>
    <t xml:space="preserve">0000167050510</t>
  </si>
  <si>
    <t xml:space="preserve">HENRY GALAVA IMBAHALE</t>
  </si>
  <si>
    <t xml:space="preserve">1439762</t>
  </si>
  <si>
    <t xml:space="preserve">0000167047172</t>
  </si>
  <si>
    <t xml:space="preserve">NYONGESA OUMA BENIFANTRE</t>
  </si>
  <si>
    <t xml:space="preserve">2059991</t>
  </si>
  <si>
    <t xml:space="preserve">0000167047815</t>
  </si>
  <si>
    <t xml:space="preserve">ELIKA KISANYA THOMAS</t>
  </si>
  <si>
    <t xml:space="preserve">4166037</t>
  </si>
  <si>
    <t xml:space="preserve">0000167051190</t>
  </si>
  <si>
    <t xml:space="preserve">ROSELYNE INZIANI ANDREW</t>
  </si>
  <si>
    <t xml:space="preserve">5126548</t>
  </si>
  <si>
    <t xml:space="preserve">0000167051074</t>
  </si>
  <si>
    <t xml:space="preserve">EVANS MASOLIA IDUDU</t>
  </si>
  <si>
    <t xml:space="preserve">5674832</t>
  </si>
  <si>
    <t xml:space="preserve">0000167048874</t>
  </si>
  <si>
    <t xml:space="preserve">ROSE MAYIKUMA</t>
  </si>
  <si>
    <t xml:space="preserve">6092102</t>
  </si>
  <si>
    <t xml:space="preserve">0000167048940</t>
  </si>
  <si>
    <t xml:space="preserve">JESKA VIHENDA AVUDI</t>
  </si>
  <si>
    <t xml:space="preserve">6233518</t>
  </si>
  <si>
    <t xml:space="preserve">0000167049681</t>
  </si>
  <si>
    <t xml:space="preserve">AGGREY MUSUNDI MIHESO</t>
  </si>
  <si>
    <t xml:space="preserve">6295673</t>
  </si>
  <si>
    <t xml:space="preserve">0000167048971</t>
  </si>
  <si>
    <t xml:space="preserve">JEMINA CHEHEZO MATITI</t>
  </si>
  <si>
    <t xml:space="preserve">6502572</t>
  </si>
  <si>
    <t xml:space="preserve">0000167048995</t>
  </si>
  <si>
    <t xml:space="preserve">JANET KEDOGO KADENYI</t>
  </si>
  <si>
    <t xml:space="preserve">6977028</t>
  </si>
  <si>
    <t xml:space="preserve">0000167051542</t>
  </si>
  <si>
    <t xml:space="preserve">MARY MUSIMBI NDEKE</t>
  </si>
  <si>
    <t xml:space="preserve">7349668</t>
  </si>
  <si>
    <t xml:space="preserve">0000167051310</t>
  </si>
  <si>
    <t xml:space="preserve">ELEMINA AYUMA KIHAGALA</t>
  </si>
  <si>
    <t xml:space="preserve">7883820</t>
  </si>
  <si>
    <t xml:space="preserve">0000167049306</t>
  </si>
  <si>
    <t xml:space="preserve">CHRISTINE IMALI OGOLI</t>
  </si>
  <si>
    <t xml:space="preserve">7888885</t>
  </si>
  <si>
    <t xml:space="preserve">0000167051347</t>
  </si>
  <si>
    <t xml:space="preserve">MATHEW MESHACK KHAEMBA</t>
  </si>
  <si>
    <t xml:space="preserve">7891980</t>
  </si>
  <si>
    <t xml:space="preserve">0000167048803</t>
  </si>
  <si>
    <t xml:space="preserve">ASNATA MARIA TOMAS</t>
  </si>
  <si>
    <t xml:space="preserve">7903209</t>
  </si>
  <si>
    <t xml:space="preserve">0000167051352</t>
  </si>
  <si>
    <t xml:space="preserve">MARY EKUZUHI SHIMOLI</t>
  </si>
  <si>
    <t xml:space="preserve">8290604</t>
  </si>
  <si>
    <t xml:space="preserve">0000167051590</t>
  </si>
  <si>
    <t xml:space="preserve">LUCY KOORU MUGIRA</t>
  </si>
  <si>
    <t xml:space="preserve">8875638</t>
  </si>
  <si>
    <t xml:space="preserve">0000167051764</t>
  </si>
  <si>
    <t xml:space="preserve">SELINA MUSIMBI GANIRA</t>
  </si>
  <si>
    <t xml:space="preserve">13462040</t>
  </si>
  <si>
    <t xml:space="preserve">0000167047057</t>
  </si>
  <si>
    <t xml:space="preserve">TEBLA  KIZIMI</t>
  </si>
  <si>
    <t xml:space="preserve">0000167047075</t>
  </si>
  <si>
    <t xml:space="preserve">ALICE M'MBOGA OPANGA</t>
  </si>
  <si>
    <t xml:space="preserve">4167692</t>
  </si>
  <si>
    <t xml:space="preserve">0000167051192</t>
  </si>
  <si>
    <t xml:space="preserve">BEATRICE KEGENI LUSALA</t>
  </si>
  <si>
    <t xml:space="preserve">5280293</t>
  </si>
  <si>
    <t xml:space="preserve">0000167048544</t>
  </si>
  <si>
    <t xml:space="preserve">BEATRICE NASIMIYU KALIPHA</t>
  </si>
  <si>
    <t xml:space="preserve">5532702</t>
  </si>
  <si>
    <t xml:space="preserve">0000167052020</t>
  </si>
  <si>
    <t xml:space="preserve">REUBEN BWANAMUA LUCHELI</t>
  </si>
  <si>
    <t xml:space="preserve">6280846</t>
  </si>
  <si>
    <t xml:space="preserve">0000167048965</t>
  </si>
  <si>
    <t xml:space="preserve">JUDITH  OTANGA</t>
  </si>
  <si>
    <t xml:space="preserve">0000167051358</t>
  </si>
  <si>
    <t xml:space="preserve">WYCLIFFE YAMINA BUSALA</t>
  </si>
  <si>
    <t xml:space="preserve">6971885</t>
  </si>
  <si>
    <t xml:space="preserve">0000167049690</t>
  </si>
  <si>
    <t xml:space="preserve">JUDITH KAGIDI AJEGA</t>
  </si>
  <si>
    <t xml:space="preserve">6981458</t>
  </si>
  <si>
    <t xml:space="preserve">0000167051546</t>
  </si>
  <si>
    <t xml:space="preserve">AGGREY ODERA ALIM</t>
  </si>
  <si>
    <t xml:space="preserve">6981978</t>
  </si>
  <si>
    <t xml:space="preserve">0000167049038</t>
  </si>
  <si>
    <t xml:space="preserve">MARGARET MUSIMBI NGESA</t>
  </si>
  <si>
    <t xml:space="preserve">7907392</t>
  </si>
  <si>
    <t xml:space="preserve">0000167052298</t>
  </si>
  <si>
    <t xml:space="preserve">HABIBA ABDI HASSAN</t>
  </si>
  <si>
    <t xml:space="preserve">8493111</t>
  </si>
  <si>
    <t xml:space="preserve">0000167052196</t>
  </si>
  <si>
    <t xml:space="preserve">EVANS OCHIENG OMUYA</t>
  </si>
  <si>
    <t xml:space="preserve">27760154</t>
  </si>
  <si>
    <t xml:space="preserve">0000167048362</t>
  </si>
  <si>
    <t xml:space="preserve">MILCAH  ROIRO</t>
  </si>
  <si>
    <t xml:space="preserve">0000167049893</t>
  </si>
  <si>
    <t xml:space="preserve">DINA OIKA AYIMA</t>
  </si>
  <si>
    <t xml:space="preserve">5281667</t>
  </si>
  <si>
    <t xml:space="preserve">0000167051090</t>
  </si>
  <si>
    <t xml:space="preserve">MARGARET NYAMUSI OTWOMA</t>
  </si>
  <si>
    <t xml:space="preserve">5305821</t>
  </si>
  <si>
    <t xml:space="preserve">0000167048553</t>
  </si>
  <si>
    <t xml:space="preserve">HERIKA GENDEKA LUGARIA</t>
  </si>
  <si>
    <t xml:space="preserve">6280964</t>
  </si>
  <si>
    <t xml:space="preserve">0000167052063</t>
  </si>
  <si>
    <t xml:space="preserve">ROSE NAFUNA WAFULA</t>
  </si>
  <si>
    <t xml:space="preserve">6885817</t>
  </si>
  <si>
    <t xml:space="preserve">0000167051537</t>
  </si>
  <si>
    <t xml:space="preserve">SUSSY MAHINDI SITATI</t>
  </si>
  <si>
    <t xml:space="preserve">6885820</t>
  </si>
  <si>
    <t xml:space="preserve">0000167051538</t>
  </si>
  <si>
    <t xml:space="preserve">RUTH ATIENO SHIBOKA</t>
  </si>
  <si>
    <t xml:space="preserve">7349882</t>
  </si>
  <si>
    <t xml:space="preserve">0000167048782</t>
  </si>
  <si>
    <t xml:space="preserve">ANNA KHARIESO NDIANGUNGU</t>
  </si>
  <si>
    <t xml:space="preserve">7891856</t>
  </si>
  <si>
    <t xml:space="preserve">0000167051348</t>
  </si>
  <si>
    <t xml:space="preserve">PROTUS NYONGESA WANYONYI</t>
  </si>
  <si>
    <t xml:space="preserve">7891881</t>
  </si>
  <si>
    <t xml:space="preserve">0000167051349</t>
  </si>
  <si>
    <t xml:space="preserve">GLADYS NANJALA MUREMI</t>
  </si>
  <si>
    <t xml:space="preserve">7907342</t>
  </si>
  <si>
    <t xml:space="preserve">0000167051353</t>
  </si>
  <si>
    <t xml:space="preserve">BEATRICE NANJALA WEKESA</t>
  </si>
  <si>
    <t xml:space="preserve">7907393</t>
  </si>
  <si>
    <t xml:space="preserve">0000167049308</t>
  </si>
  <si>
    <t xml:space="preserve">TOBIAS MUSILA SAVA</t>
  </si>
  <si>
    <t xml:space="preserve">7968959</t>
  </si>
  <si>
    <t xml:space="preserve">0000167048817</t>
  </si>
  <si>
    <t xml:space="preserve">JOHN ALUSA LITUNDA</t>
  </si>
  <si>
    <t xml:space="preserve">8969193</t>
  </si>
  <si>
    <t xml:space="preserve">0000167049138</t>
  </si>
  <si>
    <t xml:space="preserve">ELIJAH AKIRU</t>
  </si>
  <si>
    <t xml:space="preserve">9662040</t>
  </si>
  <si>
    <t xml:space="preserve">0000167049245</t>
  </si>
  <si>
    <t xml:space="preserve">GULLELLA KHATIOLI SYLPHANOS</t>
  </si>
  <si>
    <t xml:space="preserve">9801297</t>
  </si>
  <si>
    <t xml:space="preserve">0000167049265</t>
  </si>
  <si>
    <t xml:space="preserve">GRITA  ALUKONA</t>
  </si>
  <si>
    <t xml:space="preserve">6884735</t>
  </si>
  <si>
    <t xml:space="preserve">0000167049029</t>
  </si>
  <si>
    <t xml:space="preserve">JESCAH ASHA ISIAHO</t>
  </si>
  <si>
    <t xml:space="preserve">8479212</t>
  </si>
  <si>
    <t xml:space="preserve">0000167051736</t>
  </si>
  <si>
    <t xml:space="preserve">CHRISTINE ANDIAH OKWEMBA</t>
  </si>
  <si>
    <t xml:space="preserve">9029296</t>
  </si>
  <si>
    <t xml:space="preserve">0000167051772</t>
  </si>
  <si>
    <t xml:space="preserve">ROSELINE MMBOGA AFANDE</t>
  </si>
  <si>
    <t xml:space="preserve">9623133</t>
  </si>
  <si>
    <t xml:space="preserve">0000167051857</t>
  </si>
  <si>
    <t xml:space="preserve">WAFULA ZAKAYO SENDA</t>
  </si>
  <si>
    <t xml:space="preserve">10022819</t>
  </si>
  <si>
    <t xml:space="preserve">0000167046842</t>
  </si>
  <si>
    <t xml:space="preserve">JOSEPH KAKAI NALIANYA</t>
  </si>
  <si>
    <t xml:space="preserve">10414596</t>
  </si>
  <si>
    <t xml:space="preserve">0000167046917</t>
  </si>
  <si>
    <t xml:space="preserve">JOHN LUBISIA MUTOKO</t>
  </si>
  <si>
    <t xml:space="preserve">8982595</t>
  </si>
  <si>
    <t xml:space="preserve">0000167051768</t>
  </si>
  <si>
    <t xml:space="preserve">ZIPORAH ALIVIZAH CHAGEMAH</t>
  </si>
  <si>
    <t xml:space="preserve">9029298</t>
  </si>
  <si>
    <t xml:space="preserve">0000167051774</t>
  </si>
  <si>
    <t xml:space="preserve">GLADYS NAFULA WALUKELA</t>
  </si>
  <si>
    <t xml:space="preserve">9216161</t>
  </si>
  <si>
    <t xml:space="preserve">0000167051788</t>
  </si>
  <si>
    <t xml:space="preserve">ROSE MMBONE MAHIVA</t>
  </si>
  <si>
    <t xml:space="preserve">9448651</t>
  </si>
  <si>
    <t xml:space="preserve">0000167049216</t>
  </si>
  <si>
    <t xml:space="preserve">BEATRICE NAUTUTU SHIMAKA</t>
  </si>
  <si>
    <t xml:space="preserve">9511890</t>
  </si>
  <si>
    <t xml:space="preserve">0000167049222</t>
  </si>
  <si>
    <t xml:space="preserve">JOHN OUNZA MUNYELE</t>
  </si>
  <si>
    <t xml:space="preserve">9662148</t>
  </si>
  <si>
    <t xml:space="preserve">0000167051860</t>
  </si>
  <si>
    <t xml:space="preserve">ISAAC MUDWE NJUYA</t>
  </si>
  <si>
    <t xml:space="preserve">9684434</t>
  </si>
  <si>
    <t xml:space="preserve">0000167051864</t>
  </si>
  <si>
    <t xml:space="preserve">SCHOLARSTICA TANGALE LIYAYI</t>
  </si>
  <si>
    <t xml:space="preserve">10022491</t>
  </si>
  <si>
    <t xml:space="preserve">0000167046838</t>
  </si>
  <si>
    <t xml:space="preserve">SOFIA M'MBONE LIHASI</t>
  </si>
  <si>
    <t xml:space="preserve">10916342</t>
  </si>
  <si>
    <t xml:space="preserve">0000167046618</t>
  </si>
  <si>
    <t xml:space="preserve">RASOA ANDAYE LUGALYA</t>
  </si>
  <si>
    <t xml:space="preserve">11042102</t>
  </si>
  <si>
    <t xml:space="preserve">0000167046664</t>
  </si>
  <si>
    <t xml:space="preserve">ROSELYNE MIDEVA EGARA</t>
  </si>
  <si>
    <t xml:space="preserve">12703531</t>
  </si>
  <si>
    <t xml:space="preserve">0000167047366</t>
  </si>
  <si>
    <t xml:space="preserve">CATHERINE SAJITA ANGAIYA</t>
  </si>
  <si>
    <t xml:space="preserve">9217862</t>
  </si>
  <si>
    <t xml:space="preserve">0000167049165</t>
  </si>
  <si>
    <t xml:space="preserve">BENSON MACHIWA MUKUNA</t>
  </si>
  <si>
    <t xml:space="preserve">9280246</t>
  </si>
  <si>
    <t xml:space="preserve">0000167052211</t>
  </si>
  <si>
    <t xml:space="preserve">JOYCE MUNYETI KHAVERE</t>
  </si>
  <si>
    <t xml:space="preserve">9300761</t>
  </si>
  <si>
    <t xml:space="preserve">0000167051811</t>
  </si>
  <si>
    <t xml:space="preserve">PHOEBE NGINA MATOKA</t>
  </si>
  <si>
    <t xml:space="preserve">9358960</t>
  </si>
  <si>
    <t xml:space="preserve">0000167051814</t>
  </si>
  <si>
    <t xml:space="preserve">RUTH MUHONJA MBITI</t>
  </si>
  <si>
    <t xml:space="preserve">9790092</t>
  </si>
  <si>
    <t xml:space="preserve">0000167049339</t>
  </si>
  <si>
    <t xml:space="preserve">JUDITH WECHESIA WANYAMA</t>
  </si>
  <si>
    <t xml:space="preserve">9890999</t>
  </si>
  <si>
    <t xml:space="preserve">0000167049279</t>
  </si>
  <si>
    <t xml:space="preserve">JUDITH ELAMWENYA AKOYO</t>
  </si>
  <si>
    <t xml:space="preserve">10216508</t>
  </si>
  <si>
    <t xml:space="preserve">0000167046888</t>
  </si>
  <si>
    <t xml:space="preserve">BEATRICE KHAYOSA SAIDI</t>
  </si>
  <si>
    <t xml:space="preserve">10479618</t>
  </si>
  <si>
    <t xml:space="preserve">0000167046944</t>
  </si>
  <si>
    <t xml:space="preserve">WINI NEKESA MIHESO</t>
  </si>
  <si>
    <t xml:space="preserve">10921301</t>
  </si>
  <si>
    <t xml:space="preserve">0000167049411</t>
  </si>
  <si>
    <t xml:space="preserve">MARGARET NANCHEKHO WERATUNGA</t>
  </si>
  <si>
    <t xml:space="preserve">13053440</t>
  </si>
  <si>
    <t xml:space="preserve">0000167049747</t>
  </si>
  <si>
    <t xml:space="preserve">ELICA NASIMIYU LYALI</t>
  </si>
  <si>
    <t xml:space="preserve">9508990</t>
  </si>
  <si>
    <t xml:space="preserve">0000167051840</t>
  </si>
  <si>
    <t xml:space="preserve">JANE WAYEKO SHIKURI</t>
  </si>
  <si>
    <t xml:space="preserve">9731656</t>
  </si>
  <si>
    <t xml:space="preserve">0000167051875</t>
  </si>
  <si>
    <t xml:space="preserve">JACKLYNE NASIMIYU OKADA</t>
  </si>
  <si>
    <t xml:space="preserve">10036037</t>
  </si>
  <si>
    <t xml:space="preserve">0000167046847</t>
  </si>
  <si>
    <t xml:space="preserve">ANNAH ACHILA KENYATTA</t>
  </si>
  <si>
    <t xml:space="preserve">10921470</t>
  </si>
  <si>
    <t xml:space="preserve">0000167046627</t>
  </si>
  <si>
    <t xml:space="preserve">BEATRICE MIDEVA OLIRA</t>
  </si>
  <si>
    <t xml:space="preserve">11472464</t>
  </si>
  <si>
    <t xml:space="preserve">0000167046959</t>
  </si>
  <si>
    <t xml:space="preserve">DORCAS NATO MALOBA</t>
  </si>
  <si>
    <t xml:space="preserve">11563134</t>
  </si>
  <si>
    <t xml:space="preserve">0000167046986</t>
  </si>
  <si>
    <t xml:space="preserve">AYUB M WANGILA</t>
  </si>
  <si>
    <t xml:space="preserve">12704840</t>
  </si>
  <si>
    <t xml:space="preserve">0000167047367</t>
  </si>
  <si>
    <t xml:space="preserve">JANET NASAMBU MWECHELESI</t>
  </si>
  <si>
    <t xml:space="preserve">10726758</t>
  </si>
  <si>
    <t xml:space="preserve">0000167046588</t>
  </si>
  <si>
    <t xml:space="preserve">EVERLYNE YEGO KIPKEMOI</t>
  </si>
  <si>
    <t xml:space="preserve">11018923</t>
  </si>
  <si>
    <t xml:space="preserve">0000167046649</t>
  </si>
  <si>
    <t xml:space="preserve">WYCLIFFE DAIMA OMONDI</t>
  </si>
  <si>
    <t xml:space="preserve">11683843</t>
  </si>
  <si>
    <t xml:space="preserve">0000167047022</t>
  </si>
  <si>
    <t xml:space="preserve">GLADYS NELIMA IMBENZI</t>
  </si>
  <si>
    <t xml:space="preserve">11836869</t>
  </si>
  <si>
    <t xml:space="preserve">0000167047255</t>
  </si>
  <si>
    <t xml:space="preserve">ROSEMARY ATOLWA OMBEBBA</t>
  </si>
  <si>
    <t xml:space="preserve">12999879</t>
  </si>
  <si>
    <t xml:space="preserve">0000167049738</t>
  </si>
  <si>
    <t xml:space="preserve">JUDITH NELIMA LAISER</t>
  </si>
  <si>
    <t xml:space="preserve">11683902</t>
  </si>
  <si>
    <t xml:space="preserve">0000167047023</t>
  </si>
  <si>
    <t xml:space="preserve">MABLE MIGALUHSA OMWEYA</t>
  </si>
  <si>
    <t xml:space="preserve">11743639</t>
  </si>
  <si>
    <t xml:space="preserve">0000167049435</t>
  </si>
  <si>
    <t xml:space="preserve">EVERLYNE NYANGASI</t>
  </si>
  <si>
    <t xml:space="preserve">11778639</t>
  </si>
  <si>
    <t xml:space="preserve">0000167047039</t>
  </si>
  <si>
    <t xml:space="preserve">TIMOTHY MUKAYA ONDEGO</t>
  </si>
  <si>
    <t xml:space="preserve">11831063</t>
  </si>
  <si>
    <t xml:space="preserve">0000167047254</t>
  </si>
  <si>
    <t xml:space="preserve">JOSPHINE MWANJE CHAGWI</t>
  </si>
  <si>
    <t xml:space="preserve">13302567</t>
  </si>
  <si>
    <t xml:space="preserve">0000167049774</t>
  </si>
  <si>
    <t xml:space="preserve">CONZOLATAR SHENZE DIALI</t>
  </si>
  <si>
    <t xml:space="preserve">13302598</t>
  </si>
  <si>
    <t xml:space="preserve">0000167050511</t>
  </si>
  <si>
    <t xml:space="preserve">BARNABAS MISANGO KIMIYA</t>
  </si>
  <si>
    <t xml:space="preserve">13302615</t>
  </si>
  <si>
    <t xml:space="preserve">0000167049775</t>
  </si>
  <si>
    <t xml:space="preserve">ASHA MEDINAH MAGWAGA</t>
  </si>
  <si>
    <t xml:space="preserve">13346786</t>
  </si>
  <si>
    <t xml:space="preserve">0000167047529</t>
  </si>
  <si>
    <t xml:space="preserve">ROSE KADOGO MUDASIA</t>
  </si>
  <si>
    <t xml:space="preserve">13367225</t>
  </si>
  <si>
    <t xml:space="preserve">0000167047540</t>
  </si>
  <si>
    <t xml:space="preserve">NANCY MUNYASA SHIHULI</t>
  </si>
  <si>
    <t xml:space="preserve">11580046</t>
  </si>
  <si>
    <t xml:space="preserve">0000167049432</t>
  </si>
  <si>
    <t xml:space="preserve">ANYANGU RAPHAEL OMBIMA</t>
  </si>
  <si>
    <t xml:space="preserve">11838646</t>
  </si>
  <si>
    <t xml:space="preserve">0000167047258</t>
  </si>
  <si>
    <t xml:space="preserve">ABIGAEL  ASWANI</t>
  </si>
  <si>
    <t xml:space="preserve">0000167049321</t>
  </si>
  <si>
    <t xml:space="preserve">JONES MWEYELI IDAMBO</t>
  </si>
  <si>
    <t xml:space="preserve">12568273</t>
  </si>
  <si>
    <t xml:space="preserve">0000167047339</t>
  </si>
  <si>
    <t xml:space="preserve">ROSE MINAYO AMBAI</t>
  </si>
  <si>
    <t xml:space="preserve">13302551</t>
  </si>
  <si>
    <t xml:space="preserve">0000167049773</t>
  </si>
  <si>
    <t xml:space="preserve">LYDIA AMISI MIYANA</t>
  </si>
  <si>
    <t xml:space="preserve">13344690</t>
  </si>
  <si>
    <t xml:space="preserve">0000167049466</t>
  </si>
  <si>
    <t xml:space="preserve">FELISITA KHISA MUKHWANA</t>
  </si>
  <si>
    <t xml:space="preserve">20367178</t>
  </si>
  <si>
    <t xml:space="preserve">0000167047783</t>
  </si>
  <si>
    <t xml:space="preserve">REBECCA SUSSY OTEMBA</t>
  </si>
  <si>
    <t xml:space="preserve">11685569</t>
  </si>
  <si>
    <t xml:space="preserve">0000167047024</t>
  </si>
  <si>
    <t xml:space="preserve">ROSE KEDOGO ASWANI</t>
  </si>
  <si>
    <t xml:space="preserve">13284334</t>
  </si>
  <si>
    <t xml:space="preserve">0000167049769</t>
  </si>
  <si>
    <t xml:space="preserve">PAULINE ABWAO OPATI</t>
  </si>
  <si>
    <t xml:space="preserve">13578666</t>
  </si>
  <si>
    <t xml:space="preserve">0000167047074</t>
  </si>
  <si>
    <t xml:space="preserve">HENRY MULA KAMITI</t>
  </si>
  <si>
    <t xml:space="preserve">13579578</t>
  </si>
  <si>
    <t xml:space="preserve">0000167049374</t>
  </si>
  <si>
    <t xml:space="preserve">JANET  VUDOHI</t>
  </si>
  <si>
    <t xml:space="preserve">13735645</t>
  </si>
  <si>
    <t xml:space="preserve">0000167047125</t>
  </si>
  <si>
    <t xml:space="preserve">MILLICENT IMINZA MIHESO</t>
  </si>
  <si>
    <t xml:space="preserve">13582274</t>
  </si>
  <si>
    <t xml:space="preserve">0000167047076</t>
  </si>
  <si>
    <t xml:space="preserve">REUBEN WANJALA WEBO</t>
  </si>
  <si>
    <t xml:space="preserve">14463894</t>
  </si>
  <si>
    <t xml:space="preserve">0000167047180</t>
  </si>
  <si>
    <t xml:space="preserve">CHRISTINE KHAMURU ANDASHE</t>
  </si>
  <si>
    <t xml:space="preserve">20231307</t>
  </si>
  <si>
    <t xml:space="preserve">0000167049495</t>
  </si>
  <si>
    <t xml:space="preserve">ABRAHAM SAMIA NGOTERA</t>
  </si>
  <si>
    <t xml:space="preserve">14614112</t>
  </si>
  <si>
    <t xml:space="preserve">0000167047213</t>
  </si>
  <si>
    <t xml:space="preserve">ELPHAS INJAIRU IMBAYI</t>
  </si>
  <si>
    <t xml:space="preserve">14658263</t>
  </si>
  <si>
    <t xml:space="preserve">0000167047223</t>
  </si>
  <si>
    <t xml:space="preserve">LIYAYI LUNG`AFWA FRED</t>
  </si>
  <si>
    <t xml:space="preserve">20337886</t>
  </si>
  <si>
    <t xml:space="preserve">0000167047780</t>
  </si>
  <si>
    <t xml:space="preserve">PHANICE AYUMA JAMES</t>
  </si>
  <si>
    <t xml:space="preserve">20828735</t>
  </si>
  <si>
    <t xml:space="preserve">0000167050072</t>
  </si>
  <si>
    <t xml:space="preserve">KISITO WANYONYI BARASA</t>
  </si>
  <si>
    <t xml:space="preserve">21266099</t>
  </si>
  <si>
    <t xml:space="preserve">0000167047611</t>
  </si>
  <si>
    <t xml:space="preserve">HARRIET NYAKOWA ODERA</t>
  </si>
  <si>
    <t xml:space="preserve">21332459</t>
  </si>
  <si>
    <t xml:space="preserve">0000167049855</t>
  </si>
  <si>
    <t xml:space="preserve">ROSEMARY ACHUTA ETABALE</t>
  </si>
  <si>
    <t xml:space="preserve">13304308</t>
  </si>
  <si>
    <t xml:space="preserve">0000167049778</t>
  </si>
  <si>
    <t xml:space="preserve">PAMELA NANJALA WAFUBWA</t>
  </si>
  <si>
    <t xml:space="preserve">14725057</t>
  </si>
  <si>
    <t xml:space="preserve">0000167047657</t>
  </si>
  <si>
    <t xml:space="preserve">EDITH MIDEVA</t>
  </si>
  <si>
    <t xml:space="preserve">20283525</t>
  </si>
  <si>
    <t xml:space="preserve">0000167050011</t>
  </si>
  <si>
    <t xml:space="preserve">NAOMY OLISA OKUMBO</t>
  </si>
  <si>
    <t xml:space="preserve">20410975</t>
  </si>
  <si>
    <t xml:space="preserve">0000167049501</t>
  </si>
  <si>
    <t xml:space="preserve">ABEL IBRAHIM OTEYO</t>
  </si>
  <si>
    <t xml:space="preserve">20848659</t>
  </si>
  <si>
    <t xml:space="preserve">0000167050080</t>
  </si>
  <si>
    <t xml:space="preserve">GENTRIX NAWIRE</t>
  </si>
  <si>
    <t xml:space="preserve">20882935</t>
  </si>
  <si>
    <t xml:space="preserve">0000167050515</t>
  </si>
  <si>
    <t xml:space="preserve">CHISINDAYI JACOB MUYAKA</t>
  </si>
  <si>
    <t xml:space="preserve">23374420</t>
  </si>
  <si>
    <t xml:space="preserve">0000167048095</t>
  </si>
  <si>
    <t xml:space="preserve">JANE SHISIA INDANGASI</t>
  </si>
  <si>
    <t xml:space="preserve">23730980</t>
  </si>
  <si>
    <t xml:space="preserve">0000167048118</t>
  </si>
  <si>
    <t xml:space="preserve">HELLEN  ELAMU</t>
  </si>
  <si>
    <t xml:space="preserve">0000167047823</t>
  </si>
  <si>
    <t xml:space="preserve">MOREEN  ISOYI</t>
  </si>
  <si>
    <t xml:space="preserve">0000167048253</t>
  </si>
  <si>
    <t xml:space="preserve">JUDITH MINAYO</t>
  </si>
  <si>
    <t xml:space="preserve">20014427</t>
  </si>
  <si>
    <t xml:space="preserve">0000167049962</t>
  </si>
  <si>
    <t xml:space="preserve">BEATRICE KWAMBOKA MACHINI</t>
  </si>
  <si>
    <t xml:space="preserve">24593329</t>
  </si>
  <si>
    <t xml:space="preserve">0000167050394</t>
  </si>
  <si>
    <t xml:space="preserve">EMILY NASIMIYU WASWA</t>
  </si>
  <si>
    <t xml:space="preserve">31857925</t>
  </si>
  <si>
    <t xml:space="preserve">0000167051985</t>
  </si>
  <si>
    <t xml:space="preserve">VIOLETE NEKESA WANJALA</t>
  </si>
  <si>
    <t xml:space="preserve">14614004</t>
  </si>
  <si>
    <t xml:space="preserve">0000167047212</t>
  </si>
  <si>
    <t xml:space="preserve">JUDITH KABEI OSWARO</t>
  </si>
  <si>
    <t xml:space="preserve">27380819</t>
  </si>
  <si>
    <t xml:space="preserve">0000167052332</t>
  </si>
  <si>
    <t xml:space="preserve">SARAH OBUNGA ANZAYA</t>
  </si>
  <si>
    <t xml:space="preserve">25761783</t>
  </si>
  <si>
    <t xml:space="preserve">0000167047942</t>
  </si>
  <si>
    <t xml:space="preserve">RICHARD BARASA KIMOMO</t>
  </si>
  <si>
    <t xml:space="preserve">924743</t>
  </si>
  <si>
    <t xml:space="preserve">0000167051794</t>
  </si>
  <si>
    <t xml:space="preserve">BEATRICE ATIENO</t>
  </si>
  <si>
    <t xml:space="preserve">24545549</t>
  </si>
  <si>
    <t xml:space="preserve">0000167050388</t>
  </si>
  <si>
    <t xml:space="preserve">JOSEPHAT OKONG'O NDALE</t>
  </si>
  <si>
    <t xml:space="preserve">20892378</t>
  </si>
  <si>
    <t xml:space="preserve">0000167047561</t>
  </si>
  <si>
    <t xml:space="preserve">ROSE ALIVIDZA TAWAI</t>
  </si>
  <si>
    <t xml:space="preserve">9622851</t>
  </si>
  <si>
    <t xml:space="preserve">0000167049241</t>
  </si>
  <si>
    <t xml:space="preserve">KENEDY  OGOLE</t>
  </si>
  <si>
    <t xml:space="preserve">9801492</t>
  </si>
  <si>
    <t xml:space="preserve">0000167049266</t>
  </si>
  <si>
    <t xml:space="preserve">FLORAH NYAGOHA LWEGADO</t>
  </si>
  <si>
    <t xml:space="preserve">10726280</t>
  </si>
  <si>
    <t xml:space="preserve">0000167046587</t>
  </si>
  <si>
    <t xml:space="preserve">MOFAT MACHAGA LIDAVALIA</t>
  </si>
  <si>
    <t xml:space="preserve">11792007</t>
  </si>
  <si>
    <t xml:space="preserve">0000167047243</t>
  </si>
  <si>
    <t xml:space="preserve">ABRAHAM KUYA FESTO</t>
  </si>
  <si>
    <t xml:space="preserve">22478715</t>
  </si>
  <si>
    <t xml:space="preserve">0000167050254</t>
  </si>
  <si>
    <t xml:space="preserve">SELINA ASAGI MUSODA</t>
  </si>
  <si>
    <t xml:space="preserve">20380343</t>
  </si>
  <si>
    <t xml:space="preserve">0000167050019</t>
  </si>
  <si>
    <t xml:space="preserve">BRIDGET NGINA KAMAU</t>
  </si>
  <si>
    <t xml:space="preserve">30521716</t>
  </si>
  <si>
    <t xml:space="preserve">0000167048445</t>
  </si>
  <si>
    <t xml:space="preserve">JOCINA KHASANDI MARINDI</t>
  </si>
  <si>
    <t xml:space="preserve">20579418</t>
  </si>
  <si>
    <t xml:space="preserve">0000167047812</t>
  </si>
  <si>
    <t xml:space="preserve">LUCY NASIMIYU MABRUK</t>
  </si>
  <si>
    <t xml:space="preserve">20803232</t>
  </si>
  <si>
    <t xml:space="preserve">0000167050068</t>
  </si>
  <si>
    <t xml:space="preserve">MIRIAM  INDIMULI</t>
  </si>
  <si>
    <t xml:space="preserve">0000167049354</t>
  </si>
  <si>
    <t xml:space="preserve">TIMOTHY WANYONYI WAFULA</t>
  </si>
  <si>
    <t xml:space="preserve">23215005</t>
  </si>
  <si>
    <t xml:space="preserve">0000167049552</t>
  </si>
  <si>
    <t xml:space="preserve">FRANCIS LIYAYI ATIGALA</t>
  </si>
  <si>
    <t xml:space="preserve">13735927</t>
  </si>
  <si>
    <t xml:space="preserve">0000167047126</t>
  </si>
  <si>
    <t xml:space="preserve">MARY NEKESA AMBANI</t>
  </si>
  <si>
    <t xml:space="preserve">20367809</t>
  </si>
  <si>
    <t xml:space="preserve">0000167047784</t>
  </si>
  <si>
    <t xml:space="preserve">DAVID OMUKUBA ONGAYA</t>
  </si>
  <si>
    <t xml:space="preserve">5281879</t>
  </si>
  <si>
    <t xml:space="preserve">0000167048548</t>
  </si>
  <si>
    <t xml:space="preserve">NAMBOGA GRACE MUGANZI</t>
  </si>
  <si>
    <t xml:space="preserve">12696775</t>
  </si>
  <si>
    <t xml:space="preserve">0000167047362</t>
  </si>
  <si>
    <t xml:space="preserve">JAMES SANGATATI KOCHA</t>
  </si>
  <si>
    <t xml:space="preserve">21874355</t>
  </si>
  <si>
    <t xml:space="preserve">0000167047865</t>
  </si>
  <si>
    <t xml:space="preserve">FRANCIS WANJALA MNANDICHE</t>
  </si>
  <si>
    <t xml:space="preserve">7893804</t>
  </si>
  <si>
    <t xml:space="preserve">0000167048804</t>
  </si>
  <si>
    <t xml:space="preserve">RUTH MUTASHI MULATI</t>
  </si>
  <si>
    <t xml:space="preserve">11092774</t>
  </si>
  <si>
    <t xml:space="preserve">0000167046683</t>
  </si>
  <si>
    <t xml:space="preserve">PATRICK KISIAH OMUKHOBO</t>
  </si>
  <si>
    <t xml:space="preserve">4168035</t>
  </si>
  <si>
    <t xml:space="preserve">0000167051193</t>
  </si>
  <si>
    <t xml:space="preserve">ROBBY NELIMA JUMA</t>
  </si>
  <si>
    <t xml:space="preserve">10006294</t>
  </si>
  <si>
    <t xml:space="preserve">0000167046832</t>
  </si>
  <si>
    <t xml:space="preserve">METRINY NASAMBU KHAYOTA</t>
  </si>
  <si>
    <t xml:space="preserve">23733330</t>
  </si>
  <si>
    <t xml:space="preserve">0000167050333</t>
  </si>
  <si>
    <t xml:space="preserve">JANEROSE NAKHUMICHA NALIANYA</t>
  </si>
  <si>
    <t xml:space="preserve">20104417</t>
  </si>
  <si>
    <t xml:space="preserve">0000167050539</t>
  </si>
  <si>
    <t xml:space="preserve">FAITH NELIMA SANYA</t>
  </si>
  <si>
    <t xml:space="preserve">31906032</t>
  </si>
  <si>
    <t xml:space="preserve">0000167050657</t>
  </si>
  <si>
    <t xml:space="preserve">WEYDEN LUKUSI WAFULA</t>
  </si>
  <si>
    <t xml:space="preserve">21387494</t>
  </si>
  <si>
    <t xml:space="preserve">0000167047617</t>
  </si>
  <si>
    <t xml:space="preserve">RICHARD WAMALWA MUBUYA</t>
  </si>
  <si>
    <t xml:space="preserve">4166452</t>
  </si>
  <si>
    <t xml:space="preserve">0000167048651</t>
  </si>
  <si>
    <t xml:space="preserve">CONCEPTA NELIMA MURAMBI</t>
  </si>
  <si>
    <t xml:space="preserve">21234426</t>
  </si>
  <si>
    <t xml:space="preserve">0000167047610</t>
  </si>
  <si>
    <t xml:space="preserve">DUNCAN ZABLON NGAYWA</t>
  </si>
  <si>
    <t xml:space="preserve">25150251</t>
  </si>
  <si>
    <t xml:space="preserve">0000167047913</t>
  </si>
  <si>
    <t xml:space="preserve">MAGARET ASEYO MUKUBANGE</t>
  </si>
  <si>
    <t xml:space="preserve">20027608</t>
  </si>
  <si>
    <t xml:space="preserve">0000167047729</t>
  </si>
  <si>
    <t xml:space="preserve">JOHN LUCHELI VUDOTI</t>
  </si>
  <si>
    <t xml:space="preserve">5675646</t>
  </si>
  <si>
    <t xml:space="preserve">0000167048877</t>
  </si>
  <si>
    <t xml:space="preserve">RUTH MORAA MUSASIA</t>
  </si>
  <si>
    <t xml:space="preserve">26645521</t>
  </si>
  <si>
    <t xml:space="preserve">0000167050733</t>
  </si>
  <si>
    <t xml:space="preserve">JULIA MUHAVI JAGONA</t>
  </si>
  <si>
    <t xml:space="preserve">20055840</t>
  </si>
  <si>
    <t xml:space="preserve">0000167047733</t>
  </si>
  <si>
    <t xml:space="preserve">STELLA DINA MUTUNGUYA</t>
  </si>
  <si>
    <t xml:space="preserve">9300717</t>
  </si>
  <si>
    <t xml:space="preserve">0000167049184</t>
  </si>
  <si>
    <t xml:space="preserve">LEAH  ANDANDE</t>
  </si>
  <si>
    <t xml:space="preserve">26906932</t>
  </si>
  <si>
    <t xml:space="preserve">0000167048315</t>
  </si>
  <si>
    <t xml:space="preserve">ELIZABETH MAVUKO KWEYU</t>
  </si>
  <si>
    <t xml:space="preserve">30563449</t>
  </si>
  <si>
    <t xml:space="preserve">0000167050951</t>
  </si>
  <si>
    <t xml:space="preserve">SELLAH IKUBANO MONDI</t>
  </si>
  <si>
    <t xml:space="preserve">10918779</t>
  </si>
  <si>
    <t xml:space="preserve">0000167046620</t>
  </si>
  <si>
    <t xml:space="preserve">EDWARD MAKALE</t>
  </si>
  <si>
    <t xml:space="preserve">11094123</t>
  </si>
  <si>
    <t xml:space="preserve">0000167046686</t>
  </si>
  <si>
    <t xml:space="preserve">SHARON OMWAKA OFULA</t>
  </si>
  <si>
    <t xml:space="preserve">26693195</t>
  </si>
  <si>
    <t xml:space="preserve">0000167048306</t>
  </si>
  <si>
    <t xml:space="preserve">JOHN ONGARO ARUNGA</t>
  </si>
  <si>
    <t xml:space="preserve">12561339</t>
  </si>
  <si>
    <t xml:space="preserve">0000167049448</t>
  </si>
  <si>
    <t xml:space="preserve">FRANCIS ADAMS KWACHUMBE</t>
  </si>
  <si>
    <t xml:space="preserve">0922857</t>
  </si>
  <si>
    <t xml:space="preserve">0000167046812</t>
  </si>
  <si>
    <t xml:space="preserve">FLORENCE MUHONJA AGENGO</t>
  </si>
  <si>
    <t xml:space="preserve">6220866</t>
  </si>
  <si>
    <t xml:space="preserve">0000167048954</t>
  </si>
  <si>
    <t xml:space="preserve">CHRISTINE  BARASA</t>
  </si>
  <si>
    <t xml:space="preserve">0000167050652</t>
  </si>
  <si>
    <t xml:space="preserve">BENSON NANDI KILIBWA</t>
  </si>
  <si>
    <t xml:space="preserve">22117331</t>
  </si>
  <si>
    <t xml:space="preserve">0000167047889</t>
  </si>
  <si>
    <t xml:space="preserve">WILSON WANYONYI MAYENDE</t>
  </si>
  <si>
    <t xml:space="preserve">22419608</t>
  </si>
  <si>
    <t xml:space="preserve">0000167047992</t>
  </si>
  <si>
    <t xml:space="preserve">BENSON KEVERENGE OMOLO</t>
  </si>
  <si>
    <t xml:space="preserve">28062247</t>
  </si>
  <si>
    <t xml:space="preserve">0000167050822</t>
  </si>
  <si>
    <t xml:space="preserve">BONIFACE NAMUSHA WAWIRE</t>
  </si>
  <si>
    <t xml:space="preserve">29991088</t>
  </si>
  <si>
    <t xml:space="preserve">0000167050928</t>
  </si>
  <si>
    <t xml:space="preserve">BENTA AUMA AMOLO</t>
  </si>
  <si>
    <t xml:space="preserve">11828172</t>
  </si>
  <si>
    <t xml:space="preserve">0000167047250</t>
  </si>
  <si>
    <t xml:space="preserve">FLORENCE KAMOGELI OTWERE</t>
  </si>
  <si>
    <t xml:space="preserve">23886378</t>
  </si>
  <si>
    <t xml:space="preserve">0000167050344</t>
  </si>
  <si>
    <t xml:space="preserve">MOSES CHIVOLI NATILI</t>
  </si>
  <si>
    <t xml:space="preserve">20884865</t>
  </si>
  <si>
    <t xml:space="preserve">0000167047560</t>
  </si>
  <si>
    <t xml:space="preserve">CORNELIUS OBENDA</t>
  </si>
  <si>
    <t xml:space="preserve">23315942</t>
  </si>
  <si>
    <t xml:space="preserve">0000167048087</t>
  </si>
  <si>
    <t xml:space="preserve">JANE CHEMTUN NDIWA</t>
  </si>
  <si>
    <t xml:space="preserve">8345157</t>
  </si>
  <si>
    <t xml:space="preserve">0000167051612</t>
  </si>
  <si>
    <t xml:space="preserve">MARGARET V OMINDE</t>
  </si>
  <si>
    <t xml:space="preserve">6877762</t>
  </si>
  <si>
    <t xml:space="preserve">0000167049028</t>
  </si>
  <si>
    <t xml:space="preserve">JOSIFINE KAGAI</t>
  </si>
  <si>
    <t xml:space="preserve">26336695</t>
  </si>
  <si>
    <t xml:space="preserve">0000167050223</t>
  </si>
  <si>
    <t xml:space="preserve">SALOME IMBOSSA INGUMBA</t>
  </si>
  <si>
    <t xml:space="preserve">9086328</t>
  </si>
  <si>
    <t xml:space="preserve">0000167051779</t>
  </si>
  <si>
    <t xml:space="preserve">EMELY MUTEMBEYI SHIACHILA</t>
  </si>
  <si>
    <t xml:space="preserve">6347746</t>
  </si>
  <si>
    <t xml:space="preserve">0000167051491</t>
  </si>
  <si>
    <t xml:space="preserve">CLARA KHANG'AI ANDURU</t>
  </si>
  <si>
    <t xml:space="preserve">21714011</t>
  </si>
  <si>
    <t xml:space="preserve">0000167050082</t>
  </si>
  <si>
    <t xml:space="preserve">ARTHUR LUGADO ANDUVATE</t>
  </si>
  <si>
    <t xml:space="preserve">10495420</t>
  </si>
  <si>
    <t xml:space="preserve">0000167046530</t>
  </si>
  <si>
    <t xml:space="preserve">FEBE MINAYO KADUKA</t>
  </si>
  <si>
    <t xml:space="preserve">1787456</t>
  </si>
  <si>
    <t xml:space="preserve">0000167047682</t>
  </si>
  <si>
    <t xml:space="preserve">JANET KOCHUWA OWINO</t>
  </si>
  <si>
    <t xml:space="preserve">23648171</t>
  </si>
  <si>
    <t xml:space="preserve">0000167050329</t>
  </si>
  <si>
    <t xml:space="preserve">MARGARET KAGEHA KIFUVI</t>
  </si>
  <si>
    <t xml:space="preserve">955720</t>
  </si>
  <si>
    <t xml:space="preserve">0000167051847</t>
  </si>
  <si>
    <t xml:space="preserve">SELFA INGEHELE MUDANYA</t>
  </si>
  <si>
    <t xml:space="preserve">28867139</t>
  </si>
  <si>
    <t xml:space="preserve">0000167048406</t>
  </si>
  <si>
    <t xml:space="preserve">JOSEPH NGAIRA ALUDA</t>
  </si>
  <si>
    <t xml:space="preserve">14661022</t>
  </si>
  <si>
    <t xml:space="preserve">0000167051961</t>
  </si>
  <si>
    <t xml:space="preserve">ABINAYO ASIJE MASIZA</t>
  </si>
  <si>
    <t xml:space="preserve">0922979</t>
  </si>
  <si>
    <t xml:space="preserve">0000167046813</t>
  </si>
  <si>
    <t xml:space="preserve">EZEKIEL MUGALA ACHANGA</t>
  </si>
  <si>
    <t xml:space="preserve">20898574</t>
  </si>
  <si>
    <t xml:space="preserve">0000167049511</t>
  </si>
  <si>
    <t xml:space="preserve">JUDITH MINAYWA KADUKA</t>
  </si>
  <si>
    <t xml:space="preserve">21557179</t>
  </si>
  <si>
    <t xml:space="preserve">0000167049867</t>
  </si>
  <si>
    <t xml:space="preserve">EDWARD KAYANGE MUGALIZA</t>
  </si>
  <si>
    <t xml:space="preserve">11474145</t>
  </si>
  <si>
    <t xml:space="preserve">0000167046961</t>
  </si>
  <si>
    <t xml:space="preserve">JOHN NALYANYA WANYAMA</t>
  </si>
  <si>
    <t xml:space="preserve">1935626</t>
  </si>
  <si>
    <t xml:space="preserve">0000167047696</t>
  </si>
  <si>
    <t xml:space="preserve">NAOMMY BWINA IMALI</t>
  </si>
  <si>
    <t xml:space="preserve">1963579</t>
  </si>
  <si>
    <t xml:space="preserve">0000167049935</t>
  </si>
  <si>
    <t xml:space="preserve">GLADYS MAJUMA KUBALE</t>
  </si>
  <si>
    <t xml:space="preserve">26973135</t>
  </si>
  <si>
    <t xml:space="preserve">0000167050752</t>
  </si>
  <si>
    <t xml:space="preserve">MARGARET BULECHE BULEMI</t>
  </si>
  <si>
    <t xml:space="preserve">1961634</t>
  </si>
  <si>
    <t xml:space="preserve">0000167050532</t>
  </si>
  <si>
    <t xml:space="preserve">MUKONO BENARD ARUULAH</t>
  </si>
  <si>
    <t xml:space="preserve">11019810</t>
  </si>
  <si>
    <t xml:space="preserve">0000167046650</t>
  </si>
  <si>
    <t xml:space="preserve">KAREN VICKYLINE HEYI</t>
  </si>
  <si>
    <t xml:space="preserve">6980785</t>
  </si>
  <si>
    <t xml:space="preserve">0000167051545</t>
  </si>
  <si>
    <t xml:space="preserve">CATHERINE NEKESA WEKESA</t>
  </si>
  <si>
    <t xml:space="preserve">10726713</t>
  </si>
  <si>
    <t xml:space="preserve">0000167049347</t>
  </si>
  <si>
    <t xml:space="preserve">GLADYS KHASANDI LEVI</t>
  </si>
  <si>
    <t xml:space="preserve">21606956</t>
  </si>
  <si>
    <t xml:space="preserve">0000167047632</t>
  </si>
  <si>
    <t xml:space="preserve">PHANICE VUZIGWA WANYONYI</t>
  </si>
  <si>
    <t xml:space="preserve">31423446</t>
  </si>
  <si>
    <t xml:space="preserve">0000167050446</t>
  </si>
  <si>
    <t xml:space="preserve">ZAKAYO WANJALA SASIA</t>
  </si>
  <si>
    <t xml:space="preserve">22061462</t>
  </si>
  <si>
    <t xml:space="preserve">0000167050104</t>
  </si>
  <si>
    <t xml:space="preserve">AGNES KHANUNU MWASHI</t>
  </si>
  <si>
    <t xml:space="preserve">32130889</t>
  </si>
  <si>
    <t xml:space="preserve">0000167050665</t>
  </si>
  <si>
    <t xml:space="preserve">MARY  AMUSAVI</t>
  </si>
  <si>
    <t xml:space="preserve">0000167047181</t>
  </si>
  <si>
    <t xml:space="preserve">SIMON OYUGI OCHIENG</t>
  </si>
  <si>
    <t xml:space="preserve">24590247</t>
  </si>
  <si>
    <t xml:space="preserve">0000167050391</t>
  </si>
  <si>
    <t xml:space="preserve">PIUS MBANGA IMBUSI</t>
  </si>
  <si>
    <t xml:space="preserve">7895140</t>
  </si>
  <si>
    <t xml:space="preserve">0000167048806</t>
  </si>
  <si>
    <t xml:space="preserve">JUDITH MMBONE KEYA</t>
  </si>
  <si>
    <t xml:space="preserve">20912006</t>
  </si>
  <si>
    <t xml:space="preserve">0000167047563</t>
  </si>
  <si>
    <t xml:space="preserve">FLORENCE NANDAKO MAKHANU</t>
  </si>
  <si>
    <t xml:space="preserve">6877574</t>
  </si>
  <si>
    <t xml:space="preserve">0000167051536</t>
  </si>
  <si>
    <t xml:space="preserve">HELLEN NELIMA MUTORO</t>
  </si>
  <si>
    <t xml:space="preserve">9447205</t>
  </si>
  <si>
    <t xml:space="preserve">0000167049215</t>
  </si>
  <si>
    <t xml:space="preserve">ALEX IMBAYI BUSUTU</t>
  </si>
  <si>
    <t xml:space="preserve">23650157</t>
  </si>
  <si>
    <t xml:space="preserve">0000167048112</t>
  </si>
  <si>
    <t xml:space="preserve">NAOMI AKOSE OCHANGO</t>
  </si>
  <si>
    <t xml:space="preserve">10479628</t>
  </si>
  <si>
    <t xml:space="preserve">0000167046946</t>
  </si>
  <si>
    <t xml:space="preserve">JANE NAMUKI MUBUYA</t>
  </si>
  <si>
    <t xml:space="preserve">20073273</t>
  </si>
  <si>
    <t xml:space="preserve">0000167047735</t>
  </si>
  <si>
    <t xml:space="preserve">FLORAH AFANDI MATAFALI</t>
  </si>
  <si>
    <t xml:space="preserve">0924055</t>
  </si>
  <si>
    <t xml:space="preserve">0000167046820</t>
  </si>
  <si>
    <t xml:space="preserve">PHANICE NASAMBU NGAI</t>
  </si>
  <si>
    <t xml:space="preserve">30881793</t>
  </si>
  <si>
    <t xml:space="preserve">0000167048452</t>
  </si>
  <si>
    <t xml:space="preserve">ROSE NELIMA MALAHA</t>
  </si>
  <si>
    <t xml:space="preserve">6233568</t>
  </si>
  <si>
    <t xml:space="preserve">0000167051473</t>
  </si>
  <si>
    <t xml:space="preserve">JANE DIRICE ANGILAH</t>
  </si>
  <si>
    <t xml:space="preserve">5598995</t>
  </si>
  <si>
    <t xml:space="preserve">0000167048844</t>
  </si>
  <si>
    <t xml:space="preserve">ELIUD WAMALWA NYONGESA</t>
  </si>
  <si>
    <t xml:space="preserve">6981428</t>
  </si>
  <si>
    <t xml:space="preserve">0000167049037</t>
  </si>
  <si>
    <t xml:space="preserve">LILIAN ADISAH MADANGI</t>
  </si>
  <si>
    <t xml:space="preserve">24510743</t>
  </si>
  <si>
    <t xml:space="preserve">0000167048186</t>
  </si>
  <si>
    <t xml:space="preserve">NICHOLAS KEKENA AGUFA</t>
  </si>
  <si>
    <t xml:space="preserve">20354154</t>
  </si>
  <si>
    <t xml:space="preserve">0000167047782</t>
  </si>
  <si>
    <t xml:space="preserve">EUNICE SALANO TAKULA</t>
  </si>
  <si>
    <t xml:space="preserve">20684105</t>
  </si>
  <si>
    <t xml:space="preserve">0000167049506</t>
  </si>
  <si>
    <t xml:space="preserve">JUDITH NGONESI</t>
  </si>
  <si>
    <t xml:space="preserve">28831189</t>
  </si>
  <si>
    <t xml:space="preserve">0000167048404</t>
  </si>
  <si>
    <t xml:space="preserve">CATHERINE NYANGASI INZIANO</t>
  </si>
  <si>
    <t xml:space="preserve">9216156</t>
  </si>
  <si>
    <t xml:space="preserve">0000167049164</t>
  </si>
  <si>
    <t xml:space="preserve">SEITH MAKUNZO AMBANI</t>
  </si>
  <si>
    <t xml:space="preserve">28263341</t>
  </si>
  <si>
    <t xml:space="preserve">0000167049592</t>
  </si>
  <si>
    <t xml:space="preserve">REBECCA MALESI SHIKOLI</t>
  </si>
  <si>
    <t xml:space="preserve">6233095</t>
  </si>
  <si>
    <t xml:space="preserve">0000167048960</t>
  </si>
  <si>
    <t xml:space="preserve">KITAZI LIYOSI ERICK</t>
  </si>
  <si>
    <t xml:space="preserve">23324829</t>
  </si>
  <si>
    <t xml:space="preserve">0000167050306</t>
  </si>
  <si>
    <t xml:space="preserve">GEORGE AGUSOMA NDEGE</t>
  </si>
  <si>
    <t xml:space="preserve">9623149</t>
  </si>
  <si>
    <t xml:space="preserve">0000167051858</t>
  </si>
  <si>
    <t xml:space="preserve">DOMINIC IMBALI SHIKOTE</t>
  </si>
  <si>
    <t xml:space="preserve">7592176</t>
  </si>
  <si>
    <t xml:space="preserve">0000167051333</t>
  </si>
  <si>
    <t xml:space="preserve">RUTH ANYOSO KIDIAVAI</t>
  </si>
  <si>
    <t xml:space="preserve">10920657</t>
  </si>
  <si>
    <t xml:space="preserve">0000167049349</t>
  </si>
  <si>
    <t xml:space="preserve">JAMES LUGALIA ONZERE</t>
  </si>
  <si>
    <t xml:space="preserve">5673074</t>
  </si>
  <si>
    <t xml:space="preserve">0000167051424</t>
  </si>
  <si>
    <t xml:space="preserve">PHILIS  SHITANDI</t>
  </si>
  <si>
    <t xml:space="preserve">6323110</t>
  </si>
  <si>
    <t xml:space="preserve">0500167531116</t>
  </si>
  <si>
    <t xml:space="preserve">BARASA JORAM LUTHER</t>
  </si>
  <si>
    <t xml:space="preserve">6306291</t>
  </si>
  <si>
    <t xml:space="preserve">0500167531115</t>
  </si>
  <si>
    <t xml:space="preserve">SILAS  KHAMALA</t>
  </si>
  <si>
    <t xml:space="preserve">0480167530959</t>
  </si>
  <si>
    <t xml:space="preserve">CHESUMEI</t>
  </si>
  <si>
    <t xml:space="preserve">SOLOMON  TUWEI</t>
  </si>
  <si>
    <t xml:space="preserve">0490167531333</t>
  </si>
  <si>
    <t xml:space="preserve">MOLO</t>
  </si>
  <si>
    <t xml:space="preserve">JACOBETH  SUGUT</t>
  </si>
  <si>
    <t xml:space="preserve">0490167531313</t>
  </si>
  <si>
    <t xml:space="preserve">EUNICE  JELAGAT</t>
  </si>
  <si>
    <t xml:space="preserve">6224659</t>
  </si>
  <si>
    <t xml:space="preserve">0490167561279</t>
  </si>
  <si>
    <t xml:space="preserve">STANLEY KIPKIRUI KETER</t>
  </si>
  <si>
    <t xml:space="preserve">23433225</t>
  </si>
  <si>
    <t xml:space="preserve">0490167561285</t>
  </si>
  <si>
    <t xml:space="preserve">NJORO</t>
  </si>
  <si>
    <t xml:space="preserve">CONSESLOUS  SANG</t>
  </si>
  <si>
    <t xml:space="preserve">0490167561292</t>
  </si>
  <si>
    <t xml:space="preserve">PHILIP  MASAI</t>
  </si>
  <si>
    <t xml:space="preserve">0490167561241</t>
  </si>
  <si>
    <t xml:space="preserve">SOLOMON  LANGAT</t>
  </si>
  <si>
    <t xml:space="preserve">0490167561307</t>
  </si>
  <si>
    <t xml:space="preserve">KIPKORIR  YEGO</t>
  </si>
  <si>
    <t xml:space="preserve">0490167531025</t>
  </si>
  <si>
    <t xml:space="preserve">RAEL  CHEPTOO</t>
  </si>
  <si>
    <t xml:space="preserve">0490167561269</t>
  </si>
  <si>
    <t xml:space="preserve">ELPHAS  MUTAI</t>
  </si>
  <si>
    <t xml:space="preserve">0490167561290</t>
  </si>
  <si>
    <t xml:space="preserve">RAEL  KOSGEI</t>
  </si>
  <si>
    <t xml:space="preserve">0490167561247</t>
  </si>
  <si>
    <t xml:space="preserve">REBECCA  JEBET</t>
  </si>
  <si>
    <t xml:space="preserve">0490167561256</t>
  </si>
  <si>
    <t xml:space="preserve">EUSILA  JERUTO</t>
  </si>
  <si>
    <t xml:space="preserve">0490167531328</t>
  </si>
  <si>
    <t xml:space="preserve">JACOB  NGETICH</t>
  </si>
  <si>
    <t xml:space="preserve">0490167561253</t>
  </si>
  <si>
    <t xml:space="preserve">ELIUD  TUWEY</t>
  </si>
  <si>
    <t xml:space="preserve">0490167561257</t>
  </si>
  <si>
    <t xml:space="preserve">ROSALYNE  SANG</t>
  </si>
  <si>
    <t xml:space="preserve">0490167561291</t>
  </si>
  <si>
    <t xml:space="preserve">ERNEST  KIPLAGAT</t>
  </si>
  <si>
    <t xml:space="preserve">0490167561258</t>
  </si>
  <si>
    <t xml:space="preserve">JACOB  MELI</t>
  </si>
  <si>
    <t xml:space="preserve">0490167561311</t>
  </si>
  <si>
    <t xml:space="preserve">TORBOSA  JEPTARUS</t>
  </si>
  <si>
    <t xml:space="preserve">0490167561287</t>
  </si>
  <si>
    <t xml:space="preserve">PETER  KIPCHUMBA</t>
  </si>
  <si>
    <t xml:space="preserve">0490167561303</t>
  </si>
  <si>
    <t xml:space="preserve">RAEL  JEPKORIR</t>
  </si>
  <si>
    <t xml:space="preserve">4255682</t>
  </si>
  <si>
    <t xml:space="preserve">0490167561294</t>
  </si>
  <si>
    <t xml:space="preserve">GRACE JEPTUM JEPTUM</t>
  </si>
  <si>
    <t xml:space="preserve">KCEP000113</t>
  </si>
  <si>
    <t xml:space="preserve">0000167052172</t>
  </si>
  <si>
    <t xml:space="preserve">MARY J. RONO</t>
  </si>
  <si>
    <t xml:space="preserve">KCEP000114</t>
  </si>
  <si>
    <t xml:space="preserve">0000167051695</t>
  </si>
  <si>
    <t xml:space="preserve">SAMSON KEMBOI KEMBOI</t>
  </si>
  <si>
    <t xml:space="preserve">KCEP000115</t>
  </si>
  <si>
    <t xml:space="preserve">0000167051697</t>
  </si>
  <si>
    <t xml:space="preserve">REBECCA J. RANTICH</t>
  </si>
  <si>
    <t xml:space="preserve">KCEP000117</t>
  </si>
  <si>
    <t xml:space="preserve">0000167051698</t>
  </si>
  <si>
    <t xml:space="preserve">NELLY  MAIYO</t>
  </si>
  <si>
    <t xml:space="preserve">0000167047628</t>
  </si>
  <si>
    <t xml:space="preserve">JEPKERING CHRISTINA</t>
  </si>
  <si>
    <t xml:space="preserve">31658607</t>
  </si>
  <si>
    <t xml:space="preserve">0000167051984</t>
  </si>
  <si>
    <t xml:space="preserve">STEPHEN KIPTANUI KOECH</t>
  </si>
  <si>
    <t xml:space="preserve">447735</t>
  </si>
  <si>
    <t xml:space="preserve">0000167051019</t>
  </si>
  <si>
    <t xml:space="preserve">PACILIZA JEPKOGEI</t>
  </si>
  <si>
    <t xml:space="preserve">29860688</t>
  </si>
  <si>
    <t xml:space="preserve">0000167050923</t>
  </si>
  <si>
    <t xml:space="preserve">PHIBIAN JEPCHIRCHIR</t>
  </si>
  <si>
    <t xml:space="preserve">27697918</t>
  </si>
  <si>
    <t xml:space="preserve">0000167048361</t>
  </si>
  <si>
    <t xml:space="preserve">GLADYS JEPKEMBOI</t>
  </si>
  <si>
    <t xml:space="preserve">24812331</t>
  </si>
  <si>
    <t xml:space="preserve">0000167050407</t>
  </si>
  <si>
    <t xml:space="preserve">BARNABAS KIPKOSGEI CHIRCHIR</t>
  </si>
  <si>
    <t xml:space="preserve">25990384</t>
  </si>
  <si>
    <t xml:space="preserve">0000167050188</t>
  </si>
  <si>
    <t xml:space="preserve">SARAH CHEPKAZI</t>
  </si>
  <si>
    <t xml:space="preserve">10221510</t>
  </si>
  <si>
    <t xml:space="preserve">0000167046894</t>
  </si>
  <si>
    <t xml:space="preserve">VETERAN KIPSEREM BETT</t>
  </si>
  <si>
    <t xml:space="preserve">28399768</t>
  </si>
  <si>
    <t xml:space="preserve">0000167050849</t>
  </si>
  <si>
    <t xml:space="preserve">FLORAH JEPNGETICH YEGO</t>
  </si>
  <si>
    <t xml:space="preserve">14508331</t>
  </si>
  <si>
    <t xml:space="preserve">0000167047189</t>
  </si>
  <si>
    <t xml:space="preserve">REBECCA JEPTOO</t>
  </si>
  <si>
    <t xml:space="preserve">20261809</t>
  </si>
  <si>
    <t xml:space="preserve">0000167047765</t>
  </si>
  <si>
    <t xml:space="preserve">FESTUS ROP</t>
  </si>
  <si>
    <t xml:space="preserve">32564570</t>
  </si>
  <si>
    <t xml:space="preserve">0000167048280</t>
  </si>
  <si>
    <t xml:space="preserve">ERIC KIPROTICH SAINA</t>
  </si>
  <si>
    <t xml:space="preserve">29972519</t>
  </si>
  <si>
    <t xml:space="preserve">0000167048430</t>
  </si>
  <si>
    <t xml:space="preserve">EUNICE JEBET</t>
  </si>
  <si>
    <t xml:space="preserve">28477702</t>
  </si>
  <si>
    <t xml:space="preserve">0000167048396</t>
  </si>
  <si>
    <t xml:space="preserve">ELIUD KIPCHOGE YEGO</t>
  </si>
  <si>
    <t xml:space="preserve">20397211</t>
  </si>
  <si>
    <t xml:space="preserve">0000167047787</t>
  </si>
  <si>
    <t xml:space="preserve">ROSE JEROP CHEPKWONY</t>
  </si>
  <si>
    <t xml:space="preserve">32320624</t>
  </si>
  <si>
    <t xml:space="preserve">0000167048240</t>
  </si>
  <si>
    <t xml:space="preserve">GLAYDS JERONO</t>
  </si>
  <si>
    <t xml:space="preserve">32943363</t>
  </si>
  <si>
    <t xml:space="preserve">0000167052373</t>
  </si>
  <si>
    <t xml:space="preserve">RAEL JEMELI BARNGETUNY</t>
  </si>
  <si>
    <t xml:space="preserve">21128737</t>
  </si>
  <si>
    <t xml:space="preserve">0000167049834</t>
  </si>
  <si>
    <t xml:space="preserve">NORAH JEPLETING</t>
  </si>
  <si>
    <t xml:space="preserve">13016407</t>
  </si>
  <si>
    <t xml:space="preserve">0000167049741</t>
  </si>
  <si>
    <t xml:space="preserve">FRANCIS KIPRONO KEMEI</t>
  </si>
  <si>
    <t xml:space="preserve">11604842</t>
  </si>
  <si>
    <t xml:space="preserve">0000167047007</t>
  </si>
  <si>
    <t xml:space="preserve">KENNETH KIPKEMBOI ROP</t>
  </si>
  <si>
    <t xml:space="preserve">24201887</t>
  </si>
  <si>
    <t xml:space="preserve">0000167050505</t>
  </si>
  <si>
    <t xml:space="preserve">LAMECK KIPCHUMBA</t>
  </si>
  <si>
    <t xml:space="preserve">32954646</t>
  </si>
  <si>
    <t xml:space="preserve">0000167049620</t>
  </si>
  <si>
    <t xml:space="preserve">DIVINA JEPLETING</t>
  </si>
  <si>
    <t xml:space="preserve">20903279</t>
  </si>
  <si>
    <t xml:space="preserve">0000167047562</t>
  </si>
  <si>
    <t xml:space="preserve">NAFTALI KIMUTAI SEUREY</t>
  </si>
  <si>
    <t xml:space="preserve">13363009</t>
  </si>
  <si>
    <t xml:space="preserve">0000167047532</t>
  </si>
  <si>
    <t xml:space="preserve">MONICAH CHEPTANUI</t>
  </si>
  <si>
    <t xml:space="preserve">24497048</t>
  </si>
  <si>
    <t xml:space="preserve">0000167048184</t>
  </si>
  <si>
    <t xml:space="preserve">SHALET MARITIM</t>
  </si>
  <si>
    <t xml:space="preserve">31633632</t>
  </si>
  <si>
    <t xml:space="preserve">0000167050644</t>
  </si>
  <si>
    <t xml:space="preserve">PETER KIMELI BII</t>
  </si>
  <si>
    <t xml:space="preserve">10445425</t>
  </si>
  <si>
    <t xml:space="preserve">0000167046931</t>
  </si>
  <si>
    <t xml:space="preserve">CAROLINE JEPTOLO</t>
  </si>
  <si>
    <t xml:space="preserve">23999262</t>
  </si>
  <si>
    <t xml:space="preserve">0000167048145</t>
  </si>
  <si>
    <t xml:space="preserve">CLIPTON KIBET KOGO</t>
  </si>
  <si>
    <t xml:space="preserve">28611726</t>
  </si>
  <si>
    <t xml:space="preserve">0000167050860</t>
  </si>
  <si>
    <t xml:space="preserve">ELIUD KIPSANG MAIYO</t>
  </si>
  <si>
    <t xml:space="preserve">22164971</t>
  </si>
  <si>
    <t xml:space="preserve">0000167049533</t>
  </si>
  <si>
    <t xml:space="preserve">EUSILAH JEPCHIRCHIR</t>
  </si>
  <si>
    <t xml:space="preserve">24827136</t>
  </si>
  <si>
    <t xml:space="preserve">0000167050411</t>
  </si>
  <si>
    <t xml:space="preserve">BEATRICE JELIMO SANG</t>
  </si>
  <si>
    <t xml:space="preserve">13806302</t>
  </si>
  <si>
    <t xml:space="preserve">0000167047129</t>
  </si>
  <si>
    <t xml:space="preserve">PETER KIPKEMEI KISORIO</t>
  </si>
  <si>
    <t xml:space="preserve">26154544</t>
  </si>
  <si>
    <t xml:space="preserve">0000167047961</t>
  </si>
  <si>
    <t xml:space="preserve">SARAH JEPLETING</t>
  </si>
  <si>
    <t xml:space="preserve">29053371</t>
  </si>
  <si>
    <t xml:space="preserve">0000167048415</t>
  </si>
  <si>
    <t xml:space="preserve">ELISHA KIPCHIRCHIR ROP</t>
  </si>
  <si>
    <t xml:space="preserve">28852635</t>
  </si>
  <si>
    <t xml:space="preserve">0000167050868</t>
  </si>
  <si>
    <t xml:space="preserve">ANNAH  JEPKEMBOI</t>
  </si>
  <si>
    <t xml:space="preserve">9158341</t>
  </si>
  <si>
    <t xml:space="preserve">0000167049152</t>
  </si>
  <si>
    <t xml:space="preserve">STELLA JEPKIRUI</t>
  </si>
  <si>
    <t xml:space="preserve">25167390</t>
  </si>
  <si>
    <t xml:space="preserve">0000167050124</t>
  </si>
  <si>
    <t xml:space="preserve">CATHERINE JESANG</t>
  </si>
  <si>
    <t xml:space="preserve">10220159</t>
  </si>
  <si>
    <t xml:space="preserve">0000167046892</t>
  </si>
  <si>
    <t xml:space="preserve">JENIFFER JEPKORIR</t>
  </si>
  <si>
    <t xml:space="preserve">11297245</t>
  </si>
  <si>
    <t xml:space="preserve">0000167046749</t>
  </si>
  <si>
    <t xml:space="preserve">ELIUD KIPLAGAT TANUI</t>
  </si>
  <si>
    <t xml:space="preserve">22271421</t>
  </si>
  <si>
    <t xml:space="preserve">0000167047977</t>
  </si>
  <si>
    <t xml:space="preserve">SUSAN JEBET ROP</t>
  </si>
  <si>
    <t xml:space="preserve">23210071</t>
  </si>
  <si>
    <t xml:space="preserve">0000167048071</t>
  </si>
  <si>
    <t xml:space="preserve">JANE JEMUTAI ARUSEI</t>
  </si>
  <si>
    <t xml:space="preserve">13017847</t>
  </si>
  <si>
    <t xml:space="preserve">0000167050470</t>
  </si>
  <si>
    <t xml:space="preserve">SHARON JEROTICH TENAI</t>
  </si>
  <si>
    <t xml:space="preserve">28091946</t>
  </si>
  <si>
    <t xml:space="preserve">0000167050826</t>
  </si>
  <si>
    <t xml:space="preserve">KETTER JERONO</t>
  </si>
  <si>
    <t xml:space="preserve">29065894</t>
  </si>
  <si>
    <t xml:space="preserve">0000167050887</t>
  </si>
  <si>
    <t xml:space="preserve">HELLEN CHEPTUM KEMBOI</t>
  </si>
  <si>
    <t xml:space="preserve">20380399</t>
  </si>
  <si>
    <t xml:space="preserve">0000167050020</t>
  </si>
  <si>
    <t xml:space="preserve">SYLVIA CHEROP LELEY</t>
  </si>
  <si>
    <t xml:space="preserve">13808847</t>
  </si>
  <si>
    <t xml:space="preserve">0000167047135</t>
  </si>
  <si>
    <t xml:space="preserve">KIPKOECH TOO</t>
  </si>
  <si>
    <t xml:space="preserve">5579823</t>
  </si>
  <si>
    <t xml:space="preserve">0000167052253</t>
  </si>
  <si>
    <t xml:space="preserve">TIONGIK YAMAI</t>
  </si>
  <si>
    <t xml:space="preserve">3444546</t>
  </si>
  <si>
    <t xml:space="preserve">0000167051128</t>
  </si>
  <si>
    <t xml:space="preserve">JEPTUM TUWEI</t>
  </si>
  <si>
    <t xml:space="preserve">1245773</t>
  </si>
  <si>
    <t xml:space="preserve">0000167049723</t>
  </si>
  <si>
    <t xml:space="preserve">SAWE KUTO</t>
  </si>
  <si>
    <t xml:space="preserve">5606493</t>
  </si>
  <si>
    <t xml:space="preserve">0000167051401</t>
  </si>
  <si>
    <t xml:space="preserve">KIPCHIRCHIR BIRGEN</t>
  </si>
  <si>
    <t xml:space="preserve">449191</t>
  </si>
  <si>
    <t xml:space="preserve">0000167051023</t>
  </si>
  <si>
    <t xml:space="preserve">MONICA JEPKOECH SAWE</t>
  </si>
  <si>
    <t xml:space="preserve">773453</t>
  </si>
  <si>
    <t xml:space="preserve">0000167051344</t>
  </si>
  <si>
    <t xml:space="preserve">MARY JEMESUNDE NG'OSOSEI</t>
  </si>
  <si>
    <t xml:space="preserve">3288004</t>
  </si>
  <si>
    <t xml:space="preserve">0000167051002</t>
  </si>
  <si>
    <t xml:space="preserve">SABINA CHEPSONGOK MOROGO</t>
  </si>
  <si>
    <t xml:space="preserve">3256913</t>
  </si>
  <si>
    <t xml:space="preserve">0000167052244</t>
  </si>
  <si>
    <t xml:space="preserve">KIPSUGE ARAP LANGAT</t>
  </si>
  <si>
    <t xml:space="preserve">7648661</t>
  </si>
  <si>
    <t xml:space="preserve">0000167051342</t>
  </si>
  <si>
    <t xml:space="preserve">HENRY KIRWA SUGUT</t>
  </si>
  <si>
    <t xml:space="preserve">1251335</t>
  </si>
  <si>
    <t xml:space="preserve">0000167047329</t>
  </si>
  <si>
    <t xml:space="preserve">JEBITOK MUTAI</t>
  </si>
  <si>
    <t xml:space="preserve">4025673</t>
  </si>
  <si>
    <t xml:space="preserve">0000167052042</t>
  </si>
  <si>
    <t xml:space="preserve">CLARA SITIENEI</t>
  </si>
  <si>
    <t xml:space="preserve">1251364</t>
  </si>
  <si>
    <t xml:space="preserve">0000167051931</t>
  </si>
  <si>
    <t xml:space="preserve">DAVID BARAZA A</t>
  </si>
  <si>
    <t xml:space="preserve">9869958</t>
  </si>
  <si>
    <t xml:space="preserve">0000167051888</t>
  </si>
  <si>
    <t xml:space="preserve">CHARLES KIPTOO MURGOR</t>
  </si>
  <si>
    <t xml:space="preserve">1221771</t>
  </si>
  <si>
    <t xml:space="preserve">0000167051929</t>
  </si>
  <si>
    <t xml:space="preserve">KIPKOECH BIRGEN</t>
  </si>
  <si>
    <t xml:space="preserve">3258940</t>
  </si>
  <si>
    <t xml:space="preserve">0000167052320</t>
  </si>
  <si>
    <t xml:space="preserve">JANE CHEPKWONY</t>
  </si>
  <si>
    <t xml:space="preserve">4495492</t>
  </si>
  <si>
    <t xml:space="preserve">0000167051026</t>
  </si>
  <si>
    <t xml:space="preserve">JOHN KIPCHUMBA ARAP</t>
  </si>
  <si>
    <t xml:space="preserve">1249980</t>
  </si>
  <si>
    <t xml:space="preserve">0000167047322</t>
  </si>
  <si>
    <t xml:space="preserve">JERUTO RANDICH</t>
  </si>
  <si>
    <t xml:space="preserve">3258809</t>
  </si>
  <si>
    <t xml:space="preserve">0000167049616</t>
  </si>
  <si>
    <t xml:space="preserve">ELIZABETH MUTHONI JOSPHAT</t>
  </si>
  <si>
    <t xml:space="preserve">1000471</t>
  </si>
  <si>
    <t xml:space="preserve">0000167046831</t>
  </si>
  <si>
    <t xml:space="preserve">BARABARA SUGUT</t>
  </si>
  <si>
    <t xml:space="preserve">1250017</t>
  </si>
  <si>
    <t xml:space="preserve">0000167047324</t>
  </si>
  <si>
    <t xml:space="preserve">SALOME BUSIENEI</t>
  </si>
  <si>
    <t xml:space="preserve">3263907</t>
  </si>
  <si>
    <t xml:space="preserve">0000167050988</t>
  </si>
  <si>
    <t xml:space="preserve">ESTHER TELE SOMOEI</t>
  </si>
  <si>
    <t xml:space="preserve">4024010</t>
  </si>
  <si>
    <t xml:space="preserve">0000167052041</t>
  </si>
  <si>
    <t xml:space="preserve">EVELYNE SAINA</t>
  </si>
  <si>
    <t xml:space="preserve">4024385</t>
  </si>
  <si>
    <t xml:space="preserve">0000167051171</t>
  </si>
  <si>
    <t xml:space="preserve">MAGDALENA JELIMO METO</t>
  </si>
  <si>
    <t xml:space="preserve">3255177</t>
  </si>
  <si>
    <t xml:space="preserve">0000167050700</t>
  </si>
  <si>
    <t xml:space="preserve">DINAH KEBENEI</t>
  </si>
  <si>
    <t xml:space="preserve">3259674</t>
  </si>
  <si>
    <t xml:space="preserve">0000167052366</t>
  </si>
  <si>
    <t xml:space="preserve">SALINA JEROTICH ROTICH</t>
  </si>
  <si>
    <t xml:space="preserve">3259836</t>
  </si>
  <si>
    <t xml:space="preserve">0000167048460</t>
  </si>
  <si>
    <t xml:space="preserve">ELIZABETH KORIR</t>
  </si>
  <si>
    <t xml:space="preserve">3262441</t>
  </si>
  <si>
    <t xml:space="preserve">0000167050984</t>
  </si>
  <si>
    <t xml:space="preserve">EMILY CHERWON</t>
  </si>
  <si>
    <t xml:space="preserve">3262459</t>
  </si>
  <si>
    <t xml:space="preserve">0000167052368</t>
  </si>
  <si>
    <t xml:space="preserve">JULIUS KINYOR MELI</t>
  </si>
  <si>
    <t xml:space="preserve">1245135</t>
  </si>
  <si>
    <t xml:space="preserve">0000167047300</t>
  </si>
  <si>
    <t xml:space="preserve">CICILIA JEPTANUI</t>
  </si>
  <si>
    <t xml:space="preserve">3258413</t>
  </si>
  <si>
    <t xml:space="preserve">0000167050715</t>
  </si>
  <si>
    <t xml:space="preserve">GRACE JEPTANUI KOSGEI</t>
  </si>
  <si>
    <t xml:space="preserve">3263945</t>
  </si>
  <si>
    <t xml:space="preserve">0000167050991</t>
  </si>
  <si>
    <t xml:space="preserve">PAULINA CHEPKOGEI BIRGEN</t>
  </si>
  <si>
    <t xml:space="preserve">3446332</t>
  </si>
  <si>
    <t xml:space="preserve">0000167049622</t>
  </si>
  <si>
    <t xml:space="preserve">ELIZABETH TELE KEMBOI</t>
  </si>
  <si>
    <t xml:space="preserve">726937</t>
  </si>
  <si>
    <t xml:space="preserve">0000167051298</t>
  </si>
  <si>
    <t xml:space="preserve">KIPSUM TOT</t>
  </si>
  <si>
    <t xml:space="preserve">839734</t>
  </si>
  <si>
    <t xml:space="preserve">0000167051725</t>
  </si>
  <si>
    <t xml:space="preserve">RAEL JESOIMO</t>
  </si>
  <si>
    <t xml:space="preserve">1221756</t>
  </si>
  <si>
    <t xml:space="preserve">0000167049441</t>
  </si>
  <si>
    <t xml:space="preserve">ESTHER CHEPKEMEI SEREM</t>
  </si>
  <si>
    <t xml:space="preserve">1934961</t>
  </si>
  <si>
    <t xml:space="preserve">0000167049912</t>
  </si>
  <si>
    <t xml:space="preserve">SALOME JEMANYUR SINGOEI</t>
  </si>
  <si>
    <t xml:space="preserve">24800944</t>
  </si>
  <si>
    <t xml:space="preserve">0000167048210</t>
  </si>
  <si>
    <t xml:space="preserve">FLORAH CHEMUGUN BAIYWA</t>
  </si>
  <si>
    <t xml:space="preserve">3259121</t>
  </si>
  <si>
    <t xml:space="preserve">0000167050971</t>
  </si>
  <si>
    <t xml:space="preserve">ESTHER BOR</t>
  </si>
  <si>
    <t xml:space="preserve">3262483</t>
  </si>
  <si>
    <t xml:space="preserve">0000167048469</t>
  </si>
  <si>
    <t xml:space="preserve">ELIZABETH JEPTOO MAIYO</t>
  </si>
  <si>
    <t xml:space="preserve">3263920</t>
  </si>
  <si>
    <t xml:space="preserve">0000167050989</t>
  </si>
  <si>
    <t xml:space="preserve">ROSSALIN JERUTO TEIGONG</t>
  </si>
  <si>
    <t xml:space="preserve">3444118</t>
  </si>
  <si>
    <t xml:space="preserve">0000167051127</t>
  </si>
  <si>
    <t xml:space="preserve">CHERUIYOT ARAP BIRGEN</t>
  </si>
  <si>
    <t xml:space="preserve">449163</t>
  </si>
  <si>
    <t xml:space="preserve">0000167051022</t>
  </si>
  <si>
    <t xml:space="preserve">ROSALINE JEPKIRONG BITOK</t>
  </si>
  <si>
    <t xml:space="preserve">449535</t>
  </si>
  <si>
    <t xml:space="preserve">0000167051025</t>
  </si>
  <si>
    <t xml:space="preserve">ESTHER CHEPKOECH ROTICH</t>
  </si>
  <si>
    <t xml:space="preserve">449772</t>
  </si>
  <si>
    <t xml:space="preserve">0000167051028</t>
  </si>
  <si>
    <t xml:space="preserve">ESTHER JESUM TANUI</t>
  </si>
  <si>
    <t xml:space="preserve">5597518</t>
  </si>
  <si>
    <t xml:space="preserve">0000167051388</t>
  </si>
  <si>
    <t xml:space="preserve">ELIZABETH SONGOK</t>
  </si>
  <si>
    <t xml:space="preserve">5607359</t>
  </si>
  <si>
    <t xml:space="preserve">0000167048853</t>
  </si>
  <si>
    <t xml:space="preserve">JOSEPH KIRWA TENAI</t>
  </si>
  <si>
    <t xml:space="preserve">1249810</t>
  </si>
  <si>
    <t xml:space="preserve">0000167047321</t>
  </si>
  <si>
    <t xml:space="preserve">MICHEAL KIRWA KIRWA</t>
  </si>
  <si>
    <t xml:space="preserve">5588925</t>
  </si>
  <si>
    <t xml:space="preserve">0000167048835</t>
  </si>
  <si>
    <t xml:space="preserve">EMILY JELAGAT YATOR</t>
  </si>
  <si>
    <t xml:space="preserve">3260477</t>
  </si>
  <si>
    <t xml:space="preserve">0000167049618</t>
  </si>
  <si>
    <t xml:space="preserve">ECLA JEPTEPKENY KEMBOI</t>
  </si>
  <si>
    <t xml:space="preserve">3261990</t>
  </si>
  <si>
    <t xml:space="preserve">0000167048466</t>
  </si>
  <si>
    <t xml:space="preserve">TYERBASE AFRICA</t>
  </si>
  <si>
    <t xml:space="preserve">449398</t>
  </si>
  <si>
    <t xml:space="preserve">0000167048488</t>
  </si>
  <si>
    <t xml:space="preserve">MICHAEL KIRWA RONO</t>
  </si>
  <si>
    <t xml:space="preserve">456846</t>
  </si>
  <si>
    <t xml:space="preserve">0000167051033</t>
  </si>
  <si>
    <t xml:space="preserve">SIBILINA CHEPKIRONG KOSKEI</t>
  </si>
  <si>
    <t xml:space="preserve">457935</t>
  </si>
  <si>
    <t xml:space="preserve">0000167051034</t>
  </si>
  <si>
    <t xml:space="preserve">JAMES KIRWA KEMBOI</t>
  </si>
  <si>
    <t xml:space="preserve">5584945</t>
  </si>
  <si>
    <t xml:space="preserve">0000167048833</t>
  </si>
  <si>
    <t xml:space="preserve">NICHOLAS KIPRONO TUWEI</t>
  </si>
  <si>
    <t xml:space="preserve">5606389</t>
  </si>
  <si>
    <t xml:space="preserve">0000167052308</t>
  </si>
  <si>
    <t xml:space="preserve">ROSALINA CHEMENJO BORE</t>
  </si>
  <si>
    <t xml:space="preserve">6872256</t>
  </si>
  <si>
    <t xml:space="preserve">0000167051533</t>
  </si>
  <si>
    <t xml:space="preserve">HELLENA JEBITOK BARNGETUNY</t>
  </si>
  <si>
    <t xml:space="preserve">6872740</t>
  </si>
  <si>
    <t xml:space="preserve">0000167051534</t>
  </si>
  <si>
    <t xml:space="preserve">LUDIA JEPTUM</t>
  </si>
  <si>
    <t xml:space="preserve">1245784</t>
  </si>
  <si>
    <t xml:space="preserve">0000167047303</t>
  </si>
  <si>
    <t xml:space="preserve">LILIAN JEPKORIR TENAI</t>
  </si>
  <si>
    <t xml:space="preserve">3257747</t>
  </si>
  <si>
    <t xml:space="preserve">0000167050711</t>
  </si>
  <si>
    <t xml:space="preserve">PHILIP KIPKEMBOI SUM</t>
  </si>
  <si>
    <t xml:space="preserve">3262218</t>
  </si>
  <si>
    <t xml:space="preserve">0000167050982</t>
  </si>
  <si>
    <t xml:space="preserve">ZIPORAH BITOK</t>
  </si>
  <si>
    <t xml:space="preserve">3263432</t>
  </si>
  <si>
    <t xml:space="preserve">0000167050985</t>
  </si>
  <si>
    <t xml:space="preserve">CHRISTINA JEPKOECH SAMOEI</t>
  </si>
  <si>
    <t xml:space="preserve">3444776</t>
  </si>
  <si>
    <t xml:space="preserve">0000167051129</t>
  </si>
  <si>
    <t xml:space="preserve">EMILY JEPKASI</t>
  </si>
  <si>
    <t xml:space="preserve">3446196</t>
  </si>
  <si>
    <t xml:space="preserve">0000167048568</t>
  </si>
  <si>
    <t xml:space="preserve">GABRIEL OGUTU NGABIRA</t>
  </si>
  <si>
    <t xml:space="preserve">448624</t>
  </si>
  <si>
    <t xml:space="preserve">0000167048487</t>
  </si>
  <si>
    <t xml:space="preserve">WILSON KIPERO ARAP</t>
  </si>
  <si>
    <t xml:space="preserve">2297925</t>
  </si>
  <si>
    <t xml:space="preserve">0000167050273</t>
  </si>
  <si>
    <t xml:space="preserve">CONSTANTINE  KOSGEI</t>
  </si>
  <si>
    <t xml:space="preserve">0000167050003</t>
  </si>
  <si>
    <t xml:space="preserve">ELIZABETH KALYA</t>
  </si>
  <si>
    <t xml:space="preserve">3258734</t>
  </si>
  <si>
    <t xml:space="preserve">0000167048288</t>
  </si>
  <si>
    <t xml:space="preserve">ZACHARIA KIPNGETICH KETER</t>
  </si>
  <si>
    <t xml:space="preserve">3261975</t>
  </si>
  <si>
    <t xml:space="preserve">0000167050981</t>
  </si>
  <si>
    <t xml:space="preserve">DIVINA JEPTARUS BUSIENEI</t>
  </si>
  <si>
    <t xml:space="preserve">3258727</t>
  </si>
  <si>
    <t xml:space="preserve">0000167050716</t>
  </si>
  <si>
    <t xml:space="preserve">LEAH JELAGAT KOECH</t>
  </si>
  <si>
    <t xml:space="preserve">3261161</t>
  </si>
  <si>
    <t xml:space="preserve">0000167050980</t>
  </si>
  <si>
    <t xml:space="preserve">KIPSANG SAMOEI</t>
  </si>
  <si>
    <t xml:space="preserve">3448630</t>
  </si>
  <si>
    <t xml:space="preserve">0000167048571</t>
  </si>
  <si>
    <t xml:space="preserve">ALICE JEPTOO</t>
  </si>
  <si>
    <t xml:space="preserve">449974</t>
  </si>
  <si>
    <t xml:space="preserve">0000167051030</t>
  </si>
  <si>
    <t xml:space="preserve">RAEL JEPKOECH MISOI</t>
  </si>
  <si>
    <t xml:space="preserve">5597127</t>
  </si>
  <si>
    <t xml:space="preserve">0000167048842</t>
  </si>
  <si>
    <t xml:space="preserve">JEPLETING KURGOI</t>
  </si>
  <si>
    <t xml:space="preserve">5600018</t>
  </si>
  <si>
    <t xml:space="preserve">0000167051392</t>
  </si>
  <si>
    <t xml:space="preserve">WILSON KIPROTICH MURGOR</t>
  </si>
  <si>
    <t xml:space="preserve">1245411</t>
  </si>
  <si>
    <t xml:space="preserve">0000167049444</t>
  </si>
  <si>
    <t xml:space="preserve">JOSEPH KIPKEMBOI KISORIO</t>
  </si>
  <si>
    <t xml:space="preserve">3258293</t>
  </si>
  <si>
    <t xml:space="preserve">0000167050714</t>
  </si>
  <si>
    <t xml:space="preserve">SALINAH JEPKOECH</t>
  </si>
  <si>
    <t xml:space="preserve">3259003</t>
  </si>
  <si>
    <t xml:space="preserve">0000167050970</t>
  </si>
  <si>
    <t xml:space="preserve">NOAH KIPKEMBOI TABUT</t>
  </si>
  <si>
    <t xml:space="preserve">3259278</t>
  </si>
  <si>
    <t xml:space="preserve">0000167050974</t>
  </si>
  <si>
    <t xml:space="preserve">JANE SEREM</t>
  </si>
  <si>
    <t xml:space="preserve">3259520</t>
  </si>
  <si>
    <t xml:space="preserve">0000167048456</t>
  </si>
  <si>
    <t xml:space="preserve">CHRISTINE KIRONGO</t>
  </si>
  <si>
    <t xml:space="preserve">3259542</t>
  </si>
  <si>
    <t xml:space="preserve">0000167048458</t>
  </si>
  <si>
    <t xml:space="preserve">ELIZABETH JEPKORIR BOEN</t>
  </si>
  <si>
    <t xml:space="preserve">3277613</t>
  </si>
  <si>
    <t xml:space="preserve">0000167050999</t>
  </si>
  <si>
    <t xml:space="preserve">SALOME CHEROBON BARMALEL</t>
  </si>
  <si>
    <t xml:space="preserve">1245731</t>
  </si>
  <si>
    <t xml:space="preserve">0000167047302</t>
  </si>
  <si>
    <t xml:space="preserve">DAVID KIPTUM TORMOI</t>
  </si>
  <si>
    <t xml:space="preserve">1248646</t>
  </si>
  <si>
    <t xml:space="preserve">0000167047320</t>
  </si>
  <si>
    <t xml:space="preserve">SELINE JEPKORIR</t>
  </si>
  <si>
    <t xml:space="preserve">1251759</t>
  </si>
  <si>
    <t xml:space="preserve">0000167047332</t>
  </si>
  <si>
    <t xml:space="preserve">ELIZABETH JESANG KOSGEI</t>
  </si>
  <si>
    <t xml:space="preserve">1251952</t>
  </si>
  <si>
    <t xml:space="preserve">0000167047333</t>
  </si>
  <si>
    <t xml:space="preserve">ESTHER  CHERUTO</t>
  </si>
  <si>
    <t xml:space="preserve">12559475</t>
  </si>
  <si>
    <t xml:space="preserve">0000167047337</t>
  </si>
  <si>
    <t xml:space="preserve">SAMWEL KOECH</t>
  </si>
  <si>
    <t xml:space="preserve">3258122</t>
  </si>
  <si>
    <t xml:space="preserve">0000167050712</t>
  </si>
  <si>
    <t xml:space="preserve">JAMES KIMUTAI KORIR</t>
  </si>
  <si>
    <t xml:space="preserve">3258160</t>
  </si>
  <si>
    <t xml:space="preserve">0000167050713</t>
  </si>
  <si>
    <t xml:space="preserve">SELY CHEBET SAINA</t>
  </si>
  <si>
    <t xml:space="preserve">3447031</t>
  </si>
  <si>
    <t xml:space="preserve">0000167048570</t>
  </si>
  <si>
    <t xml:space="preserve">MAGIRINA JESUM</t>
  </si>
  <si>
    <t xml:space="preserve">448403</t>
  </si>
  <si>
    <t xml:space="preserve">0000167051020</t>
  </si>
  <si>
    <t xml:space="preserve">ESTA JERONO RUGUT</t>
  </si>
  <si>
    <t xml:space="preserve">5580794</t>
  </si>
  <si>
    <t xml:space="preserve">0000167048831</t>
  </si>
  <si>
    <t xml:space="preserve">SALOME CHEPKOR</t>
  </si>
  <si>
    <t xml:space="preserve">1245185</t>
  </si>
  <si>
    <t xml:space="preserve">0000167047301</t>
  </si>
  <si>
    <t xml:space="preserve">PAULINE JEMELI</t>
  </si>
  <si>
    <t xml:space="preserve">1251626</t>
  </si>
  <si>
    <t xml:space="preserve">0000167047331</t>
  </si>
  <si>
    <t xml:space="preserve">TEGLA JEPKOECH</t>
  </si>
  <si>
    <t xml:space="preserve">16105684</t>
  </si>
  <si>
    <t xml:space="preserve">0000167049896</t>
  </si>
  <si>
    <t xml:space="preserve">CONSOLATA JEPTEKENY</t>
  </si>
  <si>
    <t xml:space="preserve">30612288</t>
  </si>
  <si>
    <t xml:space="preserve">0000167050952</t>
  </si>
  <si>
    <t xml:space="preserve">KIBIWOT A SAWE</t>
  </si>
  <si>
    <t xml:space="preserve">31379660</t>
  </si>
  <si>
    <t xml:space="preserve">0000167051981</t>
  </si>
  <si>
    <t xml:space="preserve">MONICA CHERONO SANG</t>
  </si>
  <si>
    <t xml:space="preserve">3256418</t>
  </si>
  <si>
    <t xml:space="preserve">0000167050705</t>
  </si>
  <si>
    <t xml:space="preserve">ROMANA JEPKEMBOI</t>
  </si>
  <si>
    <t xml:space="preserve">3318155</t>
  </si>
  <si>
    <t xml:space="preserve">0000167051015</t>
  </si>
  <si>
    <t xml:space="preserve">SYLVESTER KIPLAGAT AMAI</t>
  </si>
  <si>
    <t xml:space="preserve">449915</t>
  </si>
  <si>
    <t xml:space="preserve">0000167051029</t>
  </si>
  <si>
    <t xml:space="preserve">ISLAM MD RAFIQUL</t>
  </si>
  <si>
    <t xml:space="preserve">457131</t>
  </si>
  <si>
    <t xml:space="preserve">0000167048493</t>
  </si>
  <si>
    <t xml:space="preserve">PHILIP KIPCHUMBA KOGO</t>
  </si>
  <si>
    <t xml:space="preserve">3250137</t>
  </si>
  <si>
    <t xml:space="preserve">0000167048267</t>
  </si>
  <si>
    <t xml:space="preserve">LEAH JESEREM BETT</t>
  </si>
  <si>
    <t xml:space="preserve">3259245</t>
  </si>
  <si>
    <t xml:space="preserve">0000167050973</t>
  </si>
  <si>
    <t xml:space="preserve">PRISCA JEPKURUI</t>
  </si>
  <si>
    <t xml:space="preserve">3260087</t>
  </si>
  <si>
    <t xml:space="preserve">0000167050977</t>
  </si>
  <si>
    <t xml:space="preserve">ISAAC ARAP BOIT</t>
  </si>
  <si>
    <t xml:space="preserve">3449309</t>
  </si>
  <si>
    <t xml:space="preserve">0000167048573</t>
  </si>
  <si>
    <t xml:space="preserve">DANIEL KIPLAGAT KITUR</t>
  </si>
  <si>
    <t xml:space="preserve">3449617</t>
  </si>
  <si>
    <t xml:space="preserve">0000167048574</t>
  </si>
  <si>
    <t xml:space="preserve">SALINA JERUTO BET</t>
  </si>
  <si>
    <t xml:space="preserve">3998811</t>
  </si>
  <si>
    <t xml:space="preserve">0000167051164</t>
  </si>
  <si>
    <t xml:space="preserve">SALINA CHEPKOSGEI KIPTOO</t>
  </si>
  <si>
    <t xml:space="preserve">3999814</t>
  </si>
  <si>
    <t xml:space="preserve">0000167048628</t>
  </si>
  <si>
    <t xml:space="preserve">DANIEL KIPKOECH MULWA</t>
  </si>
  <si>
    <t xml:space="preserve">4255653</t>
  </si>
  <si>
    <t xml:space="preserve">0000167052049</t>
  </si>
  <si>
    <t xml:space="preserve">JANE JEBET SANG</t>
  </si>
  <si>
    <t xml:space="preserve">449745</t>
  </si>
  <si>
    <t xml:space="preserve">0000167051027</t>
  </si>
  <si>
    <t xml:space="preserve">JONATHAN KIRWA KORIR</t>
  </si>
  <si>
    <t xml:space="preserve">5606590</t>
  </si>
  <si>
    <t xml:space="preserve">0000167051403</t>
  </si>
  <si>
    <t xml:space="preserve">ANNAH TARKWEN</t>
  </si>
  <si>
    <t xml:space="preserve">3246752</t>
  </si>
  <si>
    <t xml:space="preserve">0000167050686</t>
  </si>
  <si>
    <t xml:space="preserve">AMBROSE KIPKEMEI ROTICH</t>
  </si>
  <si>
    <t xml:space="preserve">3255025</t>
  </si>
  <si>
    <t xml:space="preserve">0000167049615</t>
  </si>
  <si>
    <t xml:space="preserve">SARAH JEPKEMBOI KIRWA</t>
  </si>
  <si>
    <t xml:space="preserve">4024092</t>
  </si>
  <si>
    <t xml:space="preserve">0000167051170</t>
  </si>
  <si>
    <t xml:space="preserve">ELIZABETH JERONO ROTICH</t>
  </si>
  <si>
    <t xml:space="preserve">4025336</t>
  </si>
  <si>
    <t xml:space="preserve">0000167051173</t>
  </si>
  <si>
    <t xml:space="preserve">ANTONY KIPKORIR ROTICH</t>
  </si>
  <si>
    <t xml:space="preserve">449532</t>
  </si>
  <si>
    <t xml:space="preserve">0000167051024</t>
  </si>
  <si>
    <t xml:space="preserve">MARY JERUTO</t>
  </si>
  <si>
    <t xml:space="preserve">449588</t>
  </si>
  <si>
    <t xml:space="preserve">0000167051999</t>
  </si>
  <si>
    <t xml:space="preserve">SALINAH JEPTARUS KIPLEL</t>
  </si>
  <si>
    <t xml:space="preserve">5302824</t>
  </si>
  <si>
    <t xml:space="preserve">0000167048552</t>
  </si>
  <si>
    <t xml:space="preserve">ZIPHORA JEPKEMBOI</t>
  </si>
  <si>
    <t xml:space="preserve">5596073</t>
  </si>
  <si>
    <t xml:space="preserve">0000167051386</t>
  </si>
  <si>
    <t xml:space="preserve">KIPRONO KOSKEI</t>
  </si>
  <si>
    <t xml:space="preserve">5597892</t>
  </si>
  <si>
    <t xml:space="preserve">0000167052306</t>
  </si>
  <si>
    <t xml:space="preserve">MARY JOHN ROP</t>
  </si>
  <si>
    <t xml:space="preserve">5600848</t>
  </si>
  <si>
    <t xml:space="preserve">0000167051394</t>
  </si>
  <si>
    <t xml:space="preserve">ELIZABETH JEPKEMBOI</t>
  </si>
  <si>
    <t xml:space="preserve">5601992</t>
  </si>
  <si>
    <t xml:space="preserve">0000167051395</t>
  </si>
  <si>
    <t xml:space="preserve">ESKA CHEPTANUI</t>
  </si>
  <si>
    <t xml:space="preserve">5602007</t>
  </si>
  <si>
    <t xml:space="preserve">0000167051396</t>
  </si>
  <si>
    <t xml:space="preserve">SALLY JEPTUM</t>
  </si>
  <si>
    <t xml:space="preserve">5604922</t>
  </si>
  <si>
    <t xml:space="preserve">0000167052307</t>
  </si>
  <si>
    <t xml:space="preserve">SELLY JEPKINYOR</t>
  </si>
  <si>
    <t xml:space="preserve">5606492</t>
  </si>
  <si>
    <t xml:space="preserve">0000167048851</t>
  </si>
  <si>
    <t xml:space="preserve">EVERLINE MULONGO MALABA</t>
  </si>
  <si>
    <t xml:space="preserve">5729942</t>
  </si>
  <si>
    <t xml:space="preserve">0000167048899</t>
  </si>
  <si>
    <t xml:space="preserve">ESTHER KISORIO</t>
  </si>
  <si>
    <t xml:space="preserve">7110097</t>
  </si>
  <si>
    <t xml:space="preserve">0000167049301</t>
  </si>
  <si>
    <t xml:space="preserve">CHRISTINA JEPKOECH KOECH</t>
  </si>
  <si>
    <t xml:space="preserve">7135016</t>
  </si>
  <si>
    <t xml:space="preserve">0000167051291</t>
  </si>
  <si>
    <t xml:space="preserve">EUNICE JEPKORIR TOO</t>
  </si>
  <si>
    <t xml:space="preserve">772184</t>
  </si>
  <si>
    <t xml:space="preserve">0000167051343</t>
  </si>
  <si>
    <t xml:space="preserve">ELIKANA KIPTANUI KOGO</t>
  </si>
  <si>
    <t xml:space="preserve">5589967</t>
  </si>
  <si>
    <t xml:space="preserve">0000167048840</t>
  </si>
  <si>
    <t xml:space="preserve">JOHN KIPKOSGEI TANUI</t>
  </si>
  <si>
    <t xml:space="preserve">6665426</t>
  </si>
  <si>
    <t xml:space="preserve">0000167049013</t>
  </si>
  <si>
    <t xml:space="preserve">PHELLIMON KIPKORIR CHOGE</t>
  </si>
  <si>
    <t xml:space="preserve">3939772</t>
  </si>
  <si>
    <t xml:space="preserve">0000167048623</t>
  </si>
  <si>
    <t xml:space="preserve">FLOMENA JEMAGUT</t>
  </si>
  <si>
    <t xml:space="preserve">5277662</t>
  </si>
  <si>
    <t xml:space="preserve">0000167049658</t>
  </si>
  <si>
    <t xml:space="preserve">YUSULA JEBET TORMOI</t>
  </si>
  <si>
    <t xml:space="preserve">5586192</t>
  </si>
  <si>
    <t xml:space="preserve">0000167051382</t>
  </si>
  <si>
    <t xml:space="preserve">JANE KEINO</t>
  </si>
  <si>
    <t xml:space="preserve">5589528</t>
  </si>
  <si>
    <t xml:space="preserve">0000167048838</t>
  </si>
  <si>
    <t xml:space="preserve">STEPHEN TANUI</t>
  </si>
  <si>
    <t xml:space="preserve">5589980</t>
  </si>
  <si>
    <t xml:space="preserve">0000167052305</t>
  </si>
  <si>
    <t xml:space="preserve">JONAH KIPROP LELEI</t>
  </si>
  <si>
    <t xml:space="preserve">5589997</t>
  </si>
  <si>
    <t xml:space="preserve">0000167049664</t>
  </si>
  <si>
    <t xml:space="preserve">SIMION KIMUTAI KOSGEI</t>
  </si>
  <si>
    <t xml:space="preserve">8713269</t>
  </si>
  <si>
    <t xml:space="preserve">0000167049115</t>
  </si>
  <si>
    <t xml:space="preserve">PRISCA JEPNG'ETICH CHERAMEI</t>
  </si>
  <si>
    <t xml:space="preserve">9602439</t>
  </si>
  <si>
    <t xml:space="preserve">0000167052220</t>
  </si>
  <si>
    <t xml:space="preserve">SALLY CHEPCHIRCHIR</t>
  </si>
  <si>
    <t xml:space="preserve">10445808</t>
  </si>
  <si>
    <t xml:space="preserve">0000167046933</t>
  </si>
  <si>
    <t xml:space="preserve">ELIZABETH SIMEI</t>
  </si>
  <si>
    <t xml:space="preserve">7444406</t>
  </si>
  <si>
    <t xml:space="preserve">0000167048787</t>
  </si>
  <si>
    <t xml:space="preserve">ISABELLA JELIMO RUGUT</t>
  </si>
  <si>
    <t xml:space="preserve">8762745</t>
  </si>
  <si>
    <t xml:space="preserve">0000167051760</t>
  </si>
  <si>
    <t xml:space="preserve">MARY CHEPKOSGEI</t>
  </si>
  <si>
    <t xml:space="preserve">9601158</t>
  </si>
  <si>
    <t xml:space="preserve">0000167049237</t>
  </si>
  <si>
    <t xml:space="preserve">HENRY TIROP</t>
  </si>
  <si>
    <t xml:space="preserve">8591080</t>
  </si>
  <si>
    <t xml:space="preserve">0000167052200</t>
  </si>
  <si>
    <t xml:space="preserve">JOHN KIPLAGAT SOIMO</t>
  </si>
  <si>
    <t xml:space="preserve">10541524</t>
  </si>
  <si>
    <t xml:space="preserve">0000167046543</t>
  </si>
  <si>
    <t xml:space="preserve">EMILY CHEMELI</t>
  </si>
  <si>
    <t xml:space="preserve">9159762</t>
  </si>
  <si>
    <t xml:space="preserve">0000167049325</t>
  </si>
  <si>
    <t xml:space="preserve">DINAH JEPICHII KATAM</t>
  </si>
  <si>
    <t xml:space="preserve">10220100</t>
  </si>
  <si>
    <t xml:space="preserve">0000167046890</t>
  </si>
  <si>
    <t xml:space="preserve">BENJAMIN CHERUIYOT TANUI</t>
  </si>
  <si>
    <t xml:space="preserve">10340758</t>
  </si>
  <si>
    <t xml:space="preserve">0000167046908</t>
  </si>
  <si>
    <t xml:space="preserve">JACKSON KIPROP</t>
  </si>
  <si>
    <t xml:space="preserve">11166641</t>
  </si>
  <si>
    <t xml:space="preserve">0000167046720</t>
  </si>
  <si>
    <t xml:space="preserve">HELLEN JEPKORIR KEINO</t>
  </si>
  <si>
    <t xml:space="preserve">11296997</t>
  </si>
  <si>
    <t xml:space="preserve">0000167046748</t>
  </si>
  <si>
    <t xml:space="preserve">NATHAN CHEPSIROR TEPKENY</t>
  </si>
  <si>
    <t xml:space="preserve">11780565</t>
  </si>
  <si>
    <t xml:space="preserve">0000167047228</t>
  </si>
  <si>
    <t xml:space="preserve">HELLENA JEPTANUI</t>
  </si>
  <si>
    <t xml:space="preserve">27725797</t>
  </si>
  <si>
    <t xml:space="preserve">0000167050803</t>
  </si>
  <si>
    <t xml:space="preserve">BENJAMIN KIPKEMBOI YATOR</t>
  </si>
  <si>
    <t xml:space="preserve">9601139</t>
  </si>
  <si>
    <t xml:space="preserve">0000167051853</t>
  </si>
  <si>
    <t xml:space="preserve">BARNABA KIBITOK</t>
  </si>
  <si>
    <t xml:space="preserve">9602378</t>
  </si>
  <si>
    <t xml:space="preserve">0000167051854</t>
  </si>
  <si>
    <t xml:space="preserve">RAEL JEPCHIRCHIR KOGO</t>
  </si>
  <si>
    <t xml:space="preserve">10033636</t>
  </si>
  <si>
    <t xml:space="preserve">0000167046846</t>
  </si>
  <si>
    <t xml:space="preserve">DORCUS BEKCHIBEI CHOGE</t>
  </si>
  <si>
    <t xml:space="preserve">10091390</t>
  </si>
  <si>
    <t xml:space="preserve">0000167046864</t>
  </si>
  <si>
    <t xml:space="preserve">SALINAH JELEL</t>
  </si>
  <si>
    <t xml:space="preserve">10221512</t>
  </si>
  <si>
    <t xml:space="preserve">0000167049363</t>
  </si>
  <si>
    <t xml:space="preserve">JAMES KIPROP BUNGEI</t>
  </si>
  <si>
    <t xml:space="preserve">10341452</t>
  </si>
  <si>
    <t xml:space="preserve">0000167046909</t>
  </si>
  <si>
    <t xml:space="preserve">ANNE CHEPCHIRCHIR</t>
  </si>
  <si>
    <t xml:space="preserve">11167101</t>
  </si>
  <si>
    <t xml:space="preserve">0000167046723</t>
  </si>
  <si>
    <t xml:space="preserve">GENEVIVA JEBET KAPTICH</t>
  </si>
  <si>
    <t xml:space="preserve">9252991</t>
  </si>
  <si>
    <t xml:space="preserve">0000167049176</t>
  </si>
  <si>
    <t xml:space="preserve">SALLY JEPCHUMBA</t>
  </si>
  <si>
    <t xml:space="preserve">10221729</t>
  </si>
  <si>
    <t xml:space="preserve">0000167046896</t>
  </si>
  <si>
    <t xml:space="preserve">PHILISTER JEPTUM LEL</t>
  </si>
  <si>
    <t xml:space="preserve">10444230</t>
  </si>
  <si>
    <t xml:space="preserve">0000167046929</t>
  </si>
  <si>
    <t xml:space="preserve">PRISCAH JEROP KATAM</t>
  </si>
  <si>
    <t xml:space="preserve">10445769</t>
  </si>
  <si>
    <t xml:space="preserve">0000167046932</t>
  </si>
  <si>
    <t xml:space="preserve">ESTHER JEROTICH</t>
  </si>
  <si>
    <t xml:space="preserve">10541438</t>
  </si>
  <si>
    <t xml:space="preserve">0000167046542</t>
  </si>
  <si>
    <t xml:space="preserve">TERESA JEPKIRUI</t>
  </si>
  <si>
    <t xml:space="preserve">11024774</t>
  </si>
  <si>
    <t xml:space="preserve">0000167046656</t>
  </si>
  <si>
    <t xml:space="preserve">ESTHER JEMATIA</t>
  </si>
  <si>
    <t xml:space="preserve">11506080</t>
  </si>
  <si>
    <t xml:space="preserve">0000167046963</t>
  </si>
  <si>
    <t xml:space="preserve">SALINA JEMAIYO</t>
  </si>
  <si>
    <t xml:space="preserve">11506269</t>
  </si>
  <si>
    <t xml:space="preserve">0000167046965</t>
  </si>
  <si>
    <t xml:space="preserve">SUSAN JEPKOECH KIBIIY</t>
  </si>
  <si>
    <t xml:space="preserve">11577995</t>
  </si>
  <si>
    <t xml:space="preserve">0000167046998</t>
  </si>
  <si>
    <t xml:space="preserve">RODAH JEPKOSGEI SONGOK</t>
  </si>
  <si>
    <t xml:space="preserve">11605404</t>
  </si>
  <si>
    <t xml:space="preserve">0000167047009</t>
  </si>
  <si>
    <t xml:space="preserve">CATHERINE JEPKEMBOI</t>
  </si>
  <si>
    <t xml:space="preserve">11780836</t>
  </si>
  <si>
    <t xml:space="preserve">0000167050451</t>
  </si>
  <si>
    <t xml:space="preserve">HELLEN CHEPKOECH ARUSEI</t>
  </si>
  <si>
    <t xml:space="preserve">12737819</t>
  </si>
  <si>
    <t xml:space="preserve">0000167047384</t>
  </si>
  <si>
    <t xml:space="preserve">AGNES JEPCHIRCHIR NGOSOSEI</t>
  </si>
  <si>
    <t xml:space="preserve">12738964</t>
  </si>
  <si>
    <t xml:space="preserve">0000167047391</t>
  </si>
  <si>
    <t xml:space="preserve">TECLA JEPCHUMBA KOGO</t>
  </si>
  <si>
    <t xml:space="preserve">13363695</t>
  </si>
  <si>
    <t xml:space="preserve">0000167049798</t>
  </si>
  <si>
    <t xml:space="preserve">RAEL JEPKEMBOI BIWOTT</t>
  </si>
  <si>
    <t xml:space="preserve">20154366</t>
  </si>
  <si>
    <t xml:space="preserve">0000167050540</t>
  </si>
  <si>
    <t xml:space="preserve">SELLAH JEMAIYO</t>
  </si>
  <si>
    <t xml:space="preserve">11167098</t>
  </si>
  <si>
    <t xml:space="preserve">0000167046722</t>
  </si>
  <si>
    <t xml:space="preserve">NOBERT KIPKOECH KIRWA</t>
  </si>
  <si>
    <t xml:space="preserve">11780540</t>
  </si>
  <si>
    <t xml:space="preserve">0000167047227</t>
  </si>
  <si>
    <t xml:space="preserve">ESTHER JEPKINYOR</t>
  </si>
  <si>
    <t xml:space="preserve">12471542</t>
  </si>
  <si>
    <t xml:space="preserve">0000167047313</t>
  </si>
  <si>
    <t xml:space="preserve">EUNICE JEROTICH</t>
  </si>
  <si>
    <t xml:space="preserve">12737923</t>
  </si>
  <si>
    <t xml:space="preserve">0000167047386</t>
  </si>
  <si>
    <t xml:space="preserve">ANNAH CHERONO KOECH</t>
  </si>
  <si>
    <t xml:space="preserve">13013909</t>
  </si>
  <si>
    <t xml:space="preserve">0000167049739</t>
  </si>
  <si>
    <t xml:space="preserve">MARYLINE JEROTICH</t>
  </si>
  <si>
    <t xml:space="preserve">11167789</t>
  </si>
  <si>
    <t xml:space="preserve">0000167046728</t>
  </si>
  <si>
    <t xml:space="preserve">RUTH CHEPKOECH</t>
  </si>
  <si>
    <t xml:space="preserve">11297718</t>
  </si>
  <si>
    <t xml:space="preserve">0000167046750</t>
  </si>
  <si>
    <t xml:space="preserve">VIOLA JESANG</t>
  </si>
  <si>
    <t xml:space="preserve">11506483</t>
  </si>
  <si>
    <t xml:space="preserve">0000167046967</t>
  </si>
  <si>
    <t xml:space="preserve">DIVINAH JEPCHUMBA</t>
  </si>
  <si>
    <t xml:space="preserve">11506484</t>
  </si>
  <si>
    <t xml:space="preserve">0000167046969</t>
  </si>
  <si>
    <t xml:space="preserve">ELIZABETH JEPNGETICH KEMEI</t>
  </si>
  <si>
    <t xml:space="preserve">11791575</t>
  </si>
  <si>
    <t xml:space="preserve">0000167047242</t>
  </si>
  <si>
    <t xml:space="preserve">STANLEY KIPSEREM SANG</t>
  </si>
  <si>
    <t xml:space="preserve">12471648</t>
  </si>
  <si>
    <t xml:space="preserve">0000167050458</t>
  </si>
  <si>
    <t xml:space="preserve">VIOLA JEPCHUMBA</t>
  </si>
  <si>
    <t xml:space="preserve">12737810</t>
  </si>
  <si>
    <t xml:space="preserve">0000167047383</t>
  </si>
  <si>
    <t xml:space="preserve">LINAH JEPCHUMBA</t>
  </si>
  <si>
    <t xml:space="preserve">13016392</t>
  </si>
  <si>
    <t xml:space="preserve">0000167050469</t>
  </si>
  <si>
    <t xml:space="preserve">JULIA JEPKOECH</t>
  </si>
  <si>
    <t xml:space="preserve">13204580</t>
  </si>
  <si>
    <t xml:space="preserve">0000167049767</t>
  </si>
  <si>
    <t xml:space="preserve">DAVID KIBET KOGO</t>
  </si>
  <si>
    <t xml:space="preserve">13306881</t>
  </si>
  <si>
    <t xml:space="preserve">0000167047515</t>
  </si>
  <si>
    <t xml:space="preserve">NELLY JEPKOSGEI SANG</t>
  </si>
  <si>
    <t xml:space="preserve">13362281</t>
  </si>
  <si>
    <t xml:space="preserve">0000167047531</t>
  </si>
  <si>
    <t xml:space="preserve">PRISCA JEPCHIRCHIR</t>
  </si>
  <si>
    <t xml:space="preserve">11778367</t>
  </si>
  <si>
    <t xml:space="preserve">0000167047038</t>
  </si>
  <si>
    <t xml:space="preserve">EMILY JERUBET LETIO</t>
  </si>
  <si>
    <t xml:space="preserve">12467016</t>
  </si>
  <si>
    <t xml:space="preserve">0000167047311</t>
  </si>
  <si>
    <t xml:space="preserve">ELIZABETH JELIMO TARUS</t>
  </si>
  <si>
    <t xml:space="preserve">13363738</t>
  </si>
  <si>
    <t xml:space="preserve">0000167049799</t>
  </si>
  <si>
    <t xml:space="preserve">LILYAN CHEMUTAI SIRTUI</t>
  </si>
  <si>
    <t xml:space="preserve">14628862</t>
  </si>
  <si>
    <t xml:space="preserve">0000167047215</t>
  </si>
  <si>
    <t xml:space="preserve">EMMY JEPKEMBOI NGELO</t>
  </si>
  <si>
    <t xml:space="preserve">20171855</t>
  </si>
  <si>
    <t xml:space="preserve">0000167049985</t>
  </si>
  <si>
    <t xml:space="preserve">MARTHA CHIRCHIR</t>
  </si>
  <si>
    <t xml:space="preserve">21338974</t>
  </si>
  <si>
    <t xml:space="preserve">0000167049856</t>
  </si>
  <si>
    <t xml:space="preserve">RAEL JEPKOSGEI BOR</t>
  </si>
  <si>
    <t xml:space="preserve">12635089</t>
  </si>
  <si>
    <t xml:space="preserve">0000167047347</t>
  </si>
  <si>
    <t xml:space="preserve">LEAH JEPKEMBOI</t>
  </si>
  <si>
    <t xml:space="preserve">13203476</t>
  </si>
  <si>
    <t xml:space="preserve">0000167049766</t>
  </si>
  <si>
    <t xml:space="preserve">JOSEPH KIPKOECH MUREI</t>
  </si>
  <si>
    <t xml:space="preserve">13363357</t>
  </si>
  <si>
    <t xml:space="preserve">0000167047534</t>
  </si>
  <si>
    <t xml:space="preserve">PEREZ JEROP LAGAT</t>
  </si>
  <si>
    <t xml:space="preserve">13365136</t>
  </si>
  <si>
    <t xml:space="preserve">0000167047537</t>
  </si>
  <si>
    <t xml:space="preserve">SELLAH JEPTOO</t>
  </si>
  <si>
    <t xml:space="preserve">13806538</t>
  </si>
  <si>
    <t xml:space="preserve">0000167047131</t>
  </si>
  <si>
    <t xml:space="preserve">CAREN JEPNGETICH TANUI</t>
  </si>
  <si>
    <t xml:space="preserve">14508922</t>
  </si>
  <si>
    <t xml:space="preserve">0000167047191</t>
  </si>
  <si>
    <t xml:space="preserve">EMILY CHEPOTIP NGISIREI</t>
  </si>
  <si>
    <t xml:space="preserve">20012618</t>
  </si>
  <si>
    <t xml:space="preserve">0000167049959</t>
  </si>
  <si>
    <t xml:space="preserve">CHRISTINE JELIMO</t>
  </si>
  <si>
    <t xml:space="preserve">20232295</t>
  </si>
  <si>
    <t xml:space="preserve">0000167050000</t>
  </si>
  <si>
    <t xml:space="preserve">PHILIPH KIPLIMO</t>
  </si>
  <si>
    <t xml:space="preserve">20648491</t>
  </si>
  <si>
    <t xml:space="preserve">0000167050053</t>
  </si>
  <si>
    <t xml:space="preserve">EUNICE JEPKORIR CHEMNGOK</t>
  </si>
  <si>
    <t xml:space="preserve">20936366</t>
  </si>
  <si>
    <t xml:space="preserve">0000167047566</t>
  </si>
  <si>
    <t xml:space="preserve">MILKAH JEPKOSGEI</t>
  </si>
  <si>
    <t xml:space="preserve">14724322</t>
  </si>
  <si>
    <t xml:space="preserve">0000167047656</t>
  </si>
  <si>
    <t xml:space="preserve">DAVID KIPROP CHERUIYOT</t>
  </si>
  <si>
    <t xml:space="preserve">20150462</t>
  </si>
  <si>
    <t xml:space="preserve">0000167049981</t>
  </si>
  <si>
    <t xml:space="preserve">RAEL JEPKORIR</t>
  </si>
  <si>
    <t xml:space="preserve">20156164</t>
  </si>
  <si>
    <t xml:space="preserve">0000167049982</t>
  </si>
  <si>
    <t xml:space="preserve">CONSALATA CHEPNGETICH LAGAT</t>
  </si>
  <si>
    <t xml:space="preserve">20587485</t>
  </si>
  <si>
    <t xml:space="preserve">0000167050045</t>
  </si>
  <si>
    <t xml:space="preserve">WESLEY KIMARU NDALUT</t>
  </si>
  <si>
    <t xml:space="preserve">21162602</t>
  </si>
  <si>
    <t xml:space="preserve">0000167049840</t>
  </si>
  <si>
    <t xml:space="preserve">MONICAH JEROBON MELI</t>
  </si>
  <si>
    <t xml:space="preserve">14508239</t>
  </si>
  <si>
    <t xml:space="preserve">0000167047187</t>
  </si>
  <si>
    <t xml:space="preserve">STANLEY KIPROTICH KOSGEY</t>
  </si>
  <si>
    <t xml:space="preserve">14692123</t>
  </si>
  <si>
    <t xml:space="preserve">0000167047650</t>
  </si>
  <si>
    <t xml:space="preserve">MARY  TELO</t>
  </si>
  <si>
    <t xml:space="preserve">0000167051751</t>
  </si>
  <si>
    <t xml:space="preserve">VIOLAH JERUTO</t>
  </si>
  <si>
    <t xml:space="preserve">20181743</t>
  </si>
  <si>
    <t xml:space="preserve">0000167047749</t>
  </si>
  <si>
    <t xml:space="preserve">VERONICA CHEPKWONY</t>
  </si>
  <si>
    <t xml:space="preserve">20193920</t>
  </si>
  <si>
    <t xml:space="preserve">0000167049494</t>
  </si>
  <si>
    <t xml:space="preserve">ANNE JELAGAT</t>
  </si>
  <si>
    <t xml:space="preserve">20266433</t>
  </si>
  <si>
    <t xml:space="preserve">0000167050005</t>
  </si>
  <si>
    <t xml:space="preserve">BEATRICE CHEBET KETER</t>
  </si>
  <si>
    <t xml:space="preserve">20487132</t>
  </si>
  <si>
    <t xml:space="preserve">0000167050034</t>
  </si>
  <si>
    <t xml:space="preserve">EUNICE JEPCHUMBA MWEI</t>
  </si>
  <si>
    <t xml:space="preserve">20506775</t>
  </si>
  <si>
    <t xml:space="preserve">0000167047800</t>
  </si>
  <si>
    <t xml:space="preserve">CATHERINE JEBET</t>
  </si>
  <si>
    <t xml:space="preserve">20608413</t>
  </si>
  <si>
    <t xml:space="preserve">0000167049504</t>
  </si>
  <si>
    <t xml:space="preserve">MILKA JERONO KIPRUTO</t>
  </si>
  <si>
    <t xml:space="preserve">21355219</t>
  </si>
  <si>
    <t xml:space="preserve">0000167047614</t>
  </si>
  <si>
    <t xml:space="preserve">SALLY JEPLETING BIWOT</t>
  </si>
  <si>
    <t xml:space="preserve">21657987</t>
  </si>
  <si>
    <t xml:space="preserve">0000167049877</t>
  </si>
  <si>
    <t xml:space="preserve">PAULINE JESANG ROP</t>
  </si>
  <si>
    <t xml:space="preserve">14692127</t>
  </si>
  <si>
    <t xml:space="preserve">0000167047652</t>
  </si>
  <si>
    <t xml:space="preserve">BEATRICE JEPTANUI</t>
  </si>
  <si>
    <t xml:space="preserve">20157457</t>
  </si>
  <si>
    <t xml:space="preserve">0000167049983</t>
  </si>
  <si>
    <t xml:space="preserve">COLLETA JEBUNGEI</t>
  </si>
  <si>
    <t xml:space="preserve">20164252</t>
  </si>
  <si>
    <t xml:space="preserve">0000167047745</t>
  </si>
  <si>
    <t xml:space="preserve">IRENE JEPKOECH</t>
  </si>
  <si>
    <t xml:space="preserve">20178968</t>
  </si>
  <si>
    <t xml:space="preserve">0000167049988</t>
  </si>
  <si>
    <t xml:space="preserve">NANCY ILAVUHA ANAYA</t>
  </si>
  <si>
    <t xml:space="preserve">20394980</t>
  </si>
  <si>
    <t xml:space="preserve">0000167047786</t>
  </si>
  <si>
    <t xml:space="preserve">ANLYNE JERONO</t>
  </si>
  <si>
    <t xml:space="preserve">21129072</t>
  </si>
  <si>
    <t xml:space="preserve">0000167049835</t>
  </si>
  <si>
    <t xml:space="preserve">JOHN KIPCHOGE KOECH</t>
  </si>
  <si>
    <t xml:space="preserve">20366118</t>
  </si>
  <si>
    <t xml:space="preserve">0000167050017</t>
  </si>
  <si>
    <t xml:space="preserve">NICHOLAS KIPKOECH KOSGEI</t>
  </si>
  <si>
    <t xml:space="preserve">21209249</t>
  </si>
  <si>
    <t xml:space="preserve">0000167049519</t>
  </si>
  <si>
    <t xml:space="preserve">SAMUEL KIPLIMO KOGO</t>
  </si>
  <si>
    <t xml:space="preserve">21327040</t>
  </si>
  <si>
    <t xml:space="preserve">0000167049853</t>
  </si>
  <si>
    <t xml:space="preserve">NELLY JEPCHIRCHIR</t>
  </si>
  <si>
    <t xml:space="preserve">21771699</t>
  </si>
  <si>
    <t xml:space="preserve">0000167047851</t>
  </si>
  <si>
    <t xml:space="preserve">BEN  KPLIMO</t>
  </si>
  <si>
    <t xml:space="preserve">22071855</t>
  </si>
  <si>
    <t xml:space="preserve">0000167047886</t>
  </si>
  <si>
    <t xml:space="preserve">PENINAH JEPLETING</t>
  </si>
  <si>
    <t xml:space="preserve">23286975</t>
  </si>
  <si>
    <t xml:space="preserve">0000167050294</t>
  </si>
  <si>
    <t xml:space="preserve">PRISCILLA CHEMELI</t>
  </si>
  <si>
    <t xml:space="preserve">23521017</t>
  </si>
  <si>
    <t xml:space="preserve">0000167050498</t>
  </si>
  <si>
    <t xml:space="preserve">BROTUAS KIPTOO</t>
  </si>
  <si>
    <t xml:space="preserve">29975326</t>
  </si>
  <si>
    <t xml:space="preserve">0000167050926</t>
  </si>
  <si>
    <t xml:space="preserve">URSILA JEROTICH BARNO</t>
  </si>
  <si>
    <t xml:space="preserve">24131459</t>
  </si>
  <si>
    <t xml:space="preserve">0000167050357</t>
  </si>
  <si>
    <t xml:space="preserve">MILCAH JELAGAT MELI</t>
  </si>
  <si>
    <t xml:space="preserve">24612927</t>
  </si>
  <si>
    <t xml:space="preserve">0000167050508</t>
  </si>
  <si>
    <t xml:space="preserve">HELLEN JEBITOK BETT</t>
  </si>
  <si>
    <t xml:space="preserve">26587435</t>
  </si>
  <si>
    <t xml:space="preserve">0000167048300</t>
  </si>
  <si>
    <t xml:space="preserve">ELIUD LAGAT</t>
  </si>
  <si>
    <t xml:space="preserve">22954126</t>
  </si>
  <si>
    <t xml:space="preserve">0000167048041</t>
  </si>
  <si>
    <t xml:space="preserve">STEPHEN KIPKEMBOI CHEPSIROR</t>
  </si>
  <si>
    <t xml:space="preserve">23847185</t>
  </si>
  <si>
    <t xml:space="preserve">0000167048124</t>
  </si>
  <si>
    <t xml:space="preserve">ZENAH JEPKOECH</t>
  </si>
  <si>
    <t xml:space="preserve">24526571</t>
  </si>
  <si>
    <t xml:space="preserve">0000167049567</t>
  </si>
  <si>
    <t xml:space="preserve">MONICA JEPCHIRCHIR</t>
  </si>
  <si>
    <t xml:space="preserve">25066586</t>
  </si>
  <si>
    <t xml:space="preserve">0000167050120</t>
  </si>
  <si>
    <t xml:space="preserve">CLARA JERONO</t>
  </si>
  <si>
    <t xml:space="preserve">25189331</t>
  </si>
  <si>
    <t xml:space="preserve">0000167050477</t>
  </si>
  <si>
    <t xml:space="preserve">SALOME JEPLETING KEINO</t>
  </si>
  <si>
    <t xml:space="preserve">25328052</t>
  </si>
  <si>
    <t xml:space="preserve">0000167047922</t>
  </si>
  <si>
    <t xml:space="preserve">MERCY JELAGAT</t>
  </si>
  <si>
    <t xml:space="preserve">25551284</t>
  </si>
  <si>
    <t xml:space="preserve">0000167049577</t>
  </si>
  <si>
    <t xml:space="preserve">LUCY JEPKETER KOSGEI</t>
  </si>
  <si>
    <t xml:space="preserve">26392703</t>
  </si>
  <si>
    <t xml:space="preserve">0000167050489</t>
  </si>
  <si>
    <t xml:space="preserve">TRUPHOSA JEPCHIRCHIR</t>
  </si>
  <si>
    <t xml:space="preserve">26558249</t>
  </si>
  <si>
    <t xml:space="preserve">0000167048297</t>
  </si>
  <si>
    <t xml:space="preserve">SARAH JEROTICH</t>
  </si>
  <si>
    <t xml:space="preserve">27191417</t>
  </si>
  <si>
    <t xml:space="preserve">0000167052330</t>
  </si>
  <si>
    <t xml:space="preserve">PHILIP KIPKEMBOI BETT</t>
  </si>
  <si>
    <t xml:space="preserve">24407306</t>
  </si>
  <si>
    <t xml:space="preserve">0000167049564</t>
  </si>
  <si>
    <t xml:space="preserve">EUNICE JEMOSBEI</t>
  </si>
  <si>
    <t xml:space="preserve">25328069</t>
  </si>
  <si>
    <t xml:space="preserve">0000167047923</t>
  </si>
  <si>
    <t xml:space="preserve">EMILY JEROTICH</t>
  </si>
  <si>
    <t xml:space="preserve">25500350</t>
  </si>
  <si>
    <t xml:space="preserve">0000167050150</t>
  </si>
  <si>
    <t xml:space="preserve">WILTER JESEREM</t>
  </si>
  <si>
    <t xml:space="preserve">25961404</t>
  </si>
  <si>
    <t xml:space="preserve">0000167050186</t>
  </si>
  <si>
    <t xml:space="preserve">WILSON KIPCHIRCHIR ROTICH</t>
  </si>
  <si>
    <t xml:space="preserve">24906510</t>
  </si>
  <si>
    <t xml:space="preserve">0000167050420</t>
  </si>
  <si>
    <t xml:space="preserve">SIMEON KIPSANGA SUGE</t>
  </si>
  <si>
    <t xml:space="preserve">25945584</t>
  </si>
  <si>
    <t xml:space="preserve">0000167050185</t>
  </si>
  <si>
    <t xml:space="preserve">TERESA JEMUTAI</t>
  </si>
  <si>
    <t xml:space="preserve">26498499</t>
  </si>
  <si>
    <t xml:space="preserve">0000167050723</t>
  </si>
  <si>
    <t xml:space="preserve">JOYCE JEMUTAI ROTICH</t>
  </si>
  <si>
    <t xml:space="preserve">26721786</t>
  </si>
  <si>
    <t xml:space="preserve">0000167050736</t>
  </si>
  <si>
    <t xml:space="preserve">RUTH CHEPCHIRCHIR</t>
  </si>
  <si>
    <t xml:space="preserve">26291378</t>
  </si>
  <si>
    <t xml:space="preserve">0000167050216</t>
  </si>
  <si>
    <t xml:space="preserve">HIDDAH JEROP</t>
  </si>
  <si>
    <t xml:space="preserve">26319618</t>
  </si>
  <si>
    <t xml:space="preserve">0000167050221</t>
  </si>
  <si>
    <t xml:space="preserve">JUSTINE JEPTANUI</t>
  </si>
  <si>
    <t xml:space="preserve">29065703</t>
  </si>
  <si>
    <t xml:space="preserve">0000167050885</t>
  </si>
  <si>
    <t xml:space="preserve">ELPHAS KIBET SINYEI</t>
  </si>
  <si>
    <t xml:space="preserve">29065789</t>
  </si>
  <si>
    <t xml:space="preserve">0000167048416</t>
  </si>
  <si>
    <t xml:space="preserve">JOYCE JELAGAT</t>
  </si>
  <si>
    <t xml:space="preserve">26305408</t>
  </si>
  <si>
    <t xml:space="preserve">0000167050220</t>
  </si>
  <si>
    <t xml:space="preserve">METHUSELAH KIBIWOT SORGOR</t>
  </si>
  <si>
    <t xml:space="preserve">26382760</t>
  </si>
  <si>
    <t xml:space="preserve">0000167050226</t>
  </si>
  <si>
    <t xml:space="preserve">ZENAH JEMUTAI</t>
  </si>
  <si>
    <t xml:space="preserve">28134482</t>
  </si>
  <si>
    <t xml:space="preserve">0000167050834</t>
  </si>
  <si>
    <t xml:space="preserve">DICKSON KIPKOECH KEINO</t>
  </si>
  <si>
    <t xml:space="preserve">29723020</t>
  </si>
  <si>
    <t xml:space="preserve">0000167050917</t>
  </si>
  <si>
    <t xml:space="preserve">DARIUS KEBENEI KOECH</t>
  </si>
  <si>
    <t xml:space="preserve">27422192</t>
  </si>
  <si>
    <t xml:space="preserve">0000167050789</t>
  </si>
  <si>
    <t xml:space="preserve">MONICAH JEPCHUMBA</t>
  </si>
  <si>
    <t xml:space="preserve">28134318</t>
  </si>
  <si>
    <t xml:space="preserve">0000167050833</t>
  </si>
  <si>
    <t xml:space="preserve">MERCY JESANG</t>
  </si>
  <si>
    <t xml:space="preserve">29006012</t>
  </si>
  <si>
    <t xml:space="preserve">0000167052350</t>
  </si>
  <si>
    <t xml:space="preserve">MILKA JESANG SAWE</t>
  </si>
  <si>
    <t xml:space="preserve">28844394</t>
  </si>
  <si>
    <t xml:space="preserve">0000167052348</t>
  </si>
  <si>
    <t xml:space="preserve">NORAH JEPTOO</t>
  </si>
  <si>
    <t xml:space="preserve">26765115</t>
  </si>
  <si>
    <t xml:space="preserve">0000167050740</t>
  </si>
  <si>
    <t xml:space="preserve">IRINE JEPWAMBOK</t>
  </si>
  <si>
    <t xml:space="preserve">27065507</t>
  </si>
  <si>
    <t xml:space="preserve">0000167048326</t>
  </si>
  <si>
    <t xml:space="preserve">JOICE JEPKOECH</t>
  </si>
  <si>
    <t xml:space="preserve">20779902</t>
  </si>
  <si>
    <t xml:space="preserve">0000167047837</t>
  </si>
  <si>
    <t xml:space="preserve">LINAH CHEPTARUS</t>
  </si>
  <si>
    <t xml:space="preserve">9159342</t>
  </si>
  <si>
    <t xml:space="preserve">0000167049153</t>
  </si>
  <si>
    <t xml:space="preserve">LINAH JEPKEMEI</t>
  </si>
  <si>
    <t xml:space="preserve">25519876</t>
  </si>
  <si>
    <t xml:space="preserve">0000167050151</t>
  </si>
  <si>
    <t xml:space="preserve">ANNE JEROTICH KIBOR</t>
  </si>
  <si>
    <t xml:space="preserve">10031141</t>
  </si>
  <si>
    <t xml:space="preserve">0000167046845</t>
  </si>
  <si>
    <t xml:space="preserve">WILSON TUM</t>
  </si>
  <si>
    <t xml:space="preserve">22741265</t>
  </si>
  <si>
    <t xml:space="preserve">0000167050492</t>
  </si>
  <si>
    <t xml:space="preserve">GORDON KIPLIMO</t>
  </si>
  <si>
    <t xml:space="preserve">29005968</t>
  </si>
  <si>
    <t xml:space="preserve">0000167050883</t>
  </si>
  <si>
    <t xml:space="preserve">BIWOTT KIPRUTO ELIUD</t>
  </si>
  <si>
    <t xml:space="preserve">29588190</t>
  </si>
  <si>
    <t xml:space="preserve">0000167050912</t>
  </si>
  <si>
    <t xml:space="preserve">SELLY JEPWAMBOK</t>
  </si>
  <si>
    <t xml:space="preserve">20188286</t>
  </si>
  <si>
    <t xml:space="preserve">0000167049993</t>
  </si>
  <si>
    <t xml:space="preserve">JOSPHAT KIBET BIWOTT</t>
  </si>
  <si>
    <t xml:space="preserve">31239713</t>
  </si>
  <si>
    <t xml:space="preserve">0000167050433</t>
  </si>
  <si>
    <t xml:space="preserve">CHEPTEPKENY SILPHER</t>
  </si>
  <si>
    <t xml:space="preserve">23151932</t>
  </si>
  <si>
    <t xml:space="preserve">0000167048064</t>
  </si>
  <si>
    <t xml:space="preserve">SUSAN CHELIMO</t>
  </si>
  <si>
    <t xml:space="preserve">23532517</t>
  </si>
  <si>
    <t xml:space="preserve">0000167050319</t>
  </si>
  <si>
    <t xml:space="preserve">NAUMY JEPKOECH</t>
  </si>
  <si>
    <t xml:space="preserve">20271936</t>
  </si>
  <si>
    <t xml:space="preserve">0000167047770</t>
  </si>
  <si>
    <t xml:space="preserve">MARY JEPTOO</t>
  </si>
  <si>
    <t xml:space="preserve">25342959</t>
  </si>
  <si>
    <t xml:space="preserve">0000167050138</t>
  </si>
  <si>
    <t xml:space="preserve">PRISCA JEPKEMBOI</t>
  </si>
  <si>
    <t xml:space="preserve">12737114</t>
  </si>
  <si>
    <t xml:space="preserve">0000167047382</t>
  </si>
  <si>
    <t xml:space="preserve">EMILY CHELAGAT</t>
  </si>
  <si>
    <t xml:space="preserve">21374840</t>
  </si>
  <si>
    <t xml:space="preserve">0000167047615</t>
  </si>
  <si>
    <t xml:space="preserve">JOHN KIPKEMBOI TUWEI</t>
  </si>
  <si>
    <t xml:space="preserve">447496</t>
  </si>
  <si>
    <t xml:space="preserve">0000167052276</t>
  </si>
  <si>
    <t xml:space="preserve">DORCAS JEPKEMEI</t>
  </si>
  <si>
    <t xml:space="preserve">20040207</t>
  </si>
  <si>
    <t xml:space="preserve">0000167047730</t>
  </si>
  <si>
    <t xml:space="preserve">DEIZY CHEPCHIRCHIR</t>
  </si>
  <si>
    <t xml:space="preserve">20382474</t>
  </si>
  <si>
    <t xml:space="preserve">0000167050022</t>
  </si>
  <si>
    <t xml:space="preserve">AUGUSTINE KIPKIRUI CHERUIYOT</t>
  </si>
  <si>
    <t xml:space="preserve">25563867</t>
  </si>
  <si>
    <t xml:space="preserve">0000167050160</t>
  </si>
  <si>
    <t xml:space="preserve">CORNELIOUS KIPKEMEI SUM</t>
  </si>
  <si>
    <t xml:space="preserve">29005807</t>
  </si>
  <si>
    <t xml:space="preserve">0000167048413</t>
  </si>
  <si>
    <t xml:space="preserve">MARCELLA JEPTOO</t>
  </si>
  <si>
    <t xml:space="preserve">13809200</t>
  </si>
  <si>
    <t xml:space="preserve">0000167047138</t>
  </si>
  <si>
    <t xml:space="preserve">ISAAC CHERUIYOT MELI</t>
  </si>
  <si>
    <t xml:space="preserve">30643510</t>
  </si>
  <si>
    <t xml:space="preserve">0000167049602</t>
  </si>
  <si>
    <t xml:space="preserve">ROSA JELAGAT LELEI</t>
  </si>
  <si>
    <t xml:space="preserve">3255455</t>
  </si>
  <si>
    <t xml:space="preserve">0000167052316</t>
  </si>
  <si>
    <t xml:space="preserve">PETER KIBET SONNY</t>
  </si>
  <si>
    <t xml:space="preserve">22711570</t>
  </si>
  <si>
    <t xml:space="preserve">0000167050258</t>
  </si>
  <si>
    <t xml:space="preserve">SALOME JEROTICH KOGO</t>
  </si>
  <si>
    <t xml:space="preserve">20274499</t>
  </si>
  <si>
    <t xml:space="preserve">0000167050544</t>
  </si>
  <si>
    <t xml:space="preserve">EDWIN KIPLIMO</t>
  </si>
  <si>
    <t xml:space="preserve">30824036</t>
  </si>
  <si>
    <t xml:space="preserve">0000167048449</t>
  </si>
  <si>
    <t xml:space="preserve">ELIZABA CHERONO CHUMBA</t>
  </si>
  <si>
    <t xml:space="preserve">14692171</t>
  </si>
  <si>
    <t xml:space="preserve">0000167049881</t>
  </si>
  <si>
    <t xml:space="preserve">SUSAN JELAGAT</t>
  </si>
  <si>
    <t xml:space="preserve">13691890</t>
  </si>
  <si>
    <t xml:space="preserve">0000167047101</t>
  </si>
  <si>
    <t xml:space="preserve">LEAH CHEPCHIRCHIR</t>
  </si>
  <si>
    <t xml:space="preserve">24152316</t>
  </si>
  <si>
    <t xml:space="preserve">0000167050359</t>
  </si>
  <si>
    <t xml:space="preserve">JOSEPH KEYA LELEI</t>
  </si>
  <si>
    <t xml:space="preserve">280949</t>
  </si>
  <si>
    <t xml:space="preserve">0000167052342</t>
  </si>
  <si>
    <t xml:space="preserve">DAMARIS JELIMO</t>
  </si>
  <si>
    <t xml:space="preserve">25551266</t>
  </si>
  <si>
    <t xml:space="preserve">0000167050158</t>
  </si>
  <si>
    <t xml:space="preserve">MARIA CHEPTABUT</t>
  </si>
  <si>
    <t xml:space="preserve">31420604</t>
  </si>
  <si>
    <t xml:space="preserve">0000167050445</t>
  </si>
  <si>
    <t xml:space="preserve">REUBEN KIPLETING TANUI</t>
  </si>
  <si>
    <t xml:space="preserve">30799009</t>
  </si>
  <si>
    <t xml:space="preserve">0000167050958</t>
  </si>
  <si>
    <t xml:space="preserve">ANDREW KIPLIMO MELLY</t>
  </si>
  <si>
    <t xml:space="preserve">30653288</t>
  </si>
  <si>
    <t xml:space="preserve">0000167048447</t>
  </si>
  <si>
    <t xml:space="preserve">SAMMY KIBET NGENY</t>
  </si>
  <si>
    <t xml:space="preserve">13362993</t>
  </si>
  <si>
    <t xml:space="preserve">0000167050514</t>
  </si>
  <si>
    <t xml:space="preserve">SALLY CHEMELI SURTAN</t>
  </si>
  <si>
    <t xml:space="preserve">5582792</t>
  </si>
  <si>
    <t xml:space="preserve">0000167048832</t>
  </si>
  <si>
    <t xml:space="preserve">STEPHEN KIPCHUMBA KORIR</t>
  </si>
  <si>
    <t xml:space="preserve">29974420</t>
  </si>
  <si>
    <t xml:space="preserve">0000167048431</t>
  </si>
  <si>
    <t xml:space="preserve">EVANS KIPCHUMBA ROBON</t>
  </si>
  <si>
    <t xml:space="preserve">22739075</t>
  </si>
  <si>
    <t xml:space="preserve">0000167048025</t>
  </si>
  <si>
    <t xml:space="preserve">PIUS KIPNGETICH</t>
  </si>
  <si>
    <t xml:space="preserve">12464805</t>
  </si>
  <si>
    <t xml:space="preserve">0000167047308</t>
  </si>
  <si>
    <t xml:space="preserve">SALLY JERONO</t>
  </si>
  <si>
    <t xml:space="preserve">31542630</t>
  </si>
  <si>
    <t xml:space="preserve">0000167050642</t>
  </si>
  <si>
    <t xml:space="preserve">HENRY KIPLIMO KIRWA</t>
  </si>
  <si>
    <t xml:space="preserve">20770450</t>
  </si>
  <si>
    <t xml:space="preserve">0000167050064</t>
  </si>
  <si>
    <t xml:space="preserve">RUTH JELIMO</t>
  </si>
  <si>
    <t xml:space="preserve">27313595</t>
  </si>
  <si>
    <t xml:space="preserve">0000167048343</t>
  </si>
  <si>
    <t xml:space="preserve">CORNELIUS KIPYEGO KORIR</t>
  </si>
  <si>
    <t xml:space="preserve">25850918</t>
  </si>
  <si>
    <t xml:space="preserve">0000167050179</t>
  </si>
  <si>
    <t xml:space="preserve">NORMAN KIPRUTO BEET</t>
  </si>
  <si>
    <t xml:space="preserve">28020364</t>
  </si>
  <si>
    <t xml:space="preserve">0000167050819</t>
  </si>
  <si>
    <t xml:space="preserve">SELLY JEPKORIR MAUMA</t>
  </si>
  <si>
    <t xml:space="preserve">23627576</t>
  </si>
  <si>
    <t xml:space="preserve">0000167048109</t>
  </si>
  <si>
    <t xml:space="preserve">KIPLETING  SAINA</t>
  </si>
  <si>
    <t xml:space="preserve">9870399</t>
  </si>
  <si>
    <t xml:space="preserve">0000167049276</t>
  </si>
  <si>
    <t xml:space="preserve">TERESA JEPKOSGEI KOSGEI</t>
  </si>
  <si>
    <t xml:space="preserve">12471856</t>
  </si>
  <si>
    <t xml:space="preserve">0000167047316</t>
  </si>
  <si>
    <t xml:space="preserve">SILVIA JEPTANUI LAGAT</t>
  </si>
  <si>
    <t xml:space="preserve">24367797</t>
  </si>
  <si>
    <t xml:space="preserve">0000167048176</t>
  </si>
  <si>
    <t xml:space="preserve">NAHASON KIPCHIRCHIR</t>
  </si>
  <si>
    <t xml:space="preserve">24811603</t>
  </si>
  <si>
    <t xml:space="preserve">0000167050406</t>
  </si>
  <si>
    <t xml:space="preserve">ANDERSON  KIPKORIR</t>
  </si>
  <si>
    <t xml:space="preserve">29578402</t>
  </si>
  <si>
    <t xml:space="preserve">0000167048424</t>
  </si>
  <si>
    <t xml:space="preserve">HILLARY ARUSEI KIMUTAI</t>
  </si>
  <si>
    <t xml:space="preserve">22687110</t>
  </si>
  <si>
    <t xml:space="preserve">0000167048018</t>
  </si>
  <si>
    <t xml:space="preserve">ALPHINE JEMELI</t>
  </si>
  <si>
    <t xml:space="preserve">27040125</t>
  </si>
  <si>
    <t xml:space="preserve">0000167048324</t>
  </si>
  <si>
    <t xml:space="preserve">EVALINE CHEROP</t>
  </si>
  <si>
    <t xml:space="preserve">23343043</t>
  </si>
  <si>
    <t xml:space="preserve">0000167048092</t>
  </si>
  <si>
    <t xml:space="preserve">SILAS KIMAIYO LAGAT</t>
  </si>
  <si>
    <t xml:space="preserve">25837133</t>
  </si>
  <si>
    <t xml:space="preserve">0000167050177</t>
  </si>
  <si>
    <t xml:space="preserve">SARAH JEPKOSGEI</t>
  </si>
  <si>
    <t xml:space="preserve">25819250</t>
  </si>
  <si>
    <t xml:space="preserve">0000167047944</t>
  </si>
  <si>
    <t xml:space="preserve">IRINE JEPTANUI</t>
  </si>
  <si>
    <t xml:space="preserve">30439363</t>
  </si>
  <si>
    <t xml:space="preserve">0000167050947</t>
  </si>
  <si>
    <t xml:space="preserve">MONICAH JEPKEMBOI</t>
  </si>
  <si>
    <t xml:space="preserve">29018788</t>
  </si>
  <si>
    <t xml:space="preserve">0000167048414</t>
  </si>
  <si>
    <t xml:space="preserve">HELLEN JEPKOGEI RUTO</t>
  </si>
  <si>
    <t xml:space="preserve">11166108</t>
  </si>
  <si>
    <t xml:space="preserve">0000167046717</t>
  </si>
  <si>
    <t xml:space="preserve">DINAH  JESANG</t>
  </si>
  <si>
    <t xml:space="preserve">20619877</t>
  </si>
  <si>
    <t xml:space="preserve">0000167047817</t>
  </si>
  <si>
    <t xml:space="preserve">FESTUS KIBET BIWOTT</t>
  </si>
  <si>
    <t xml:space="preserve">29156133</t>
  </si>
  <si>
    <t xml:space="preserve">0000167050892</t>
  </si>
  <si>
    <t xml:space="preserve">MARY JELIMO LAGAT</t>
  </si>
  <si>
    <t xml:space="preserve">10540706</t>
  </si>
  <si>
    <t xml:space="preserve">0000167046539</t>
  </si>
  <si>
    <t xml:space="preserve">STEPHEN KIPKIRUI LELEI</t>
  </si>
  <si>
    <t xml:space="preserve">24827383</t>
  </si>
  <si>
    <t xml:space="preserve">0000167050412</t>
  </si>
  <si>
    <t xml:space="preserve">SARAH JEMAIYO</t>
  </si>
  <si>
    <t xml:space="preserve">13691213</t>
  </si>
  <si>
    <t xml:space="preserve">0000167049375</t>
  </si>
  <si>
    <t xml:space="preserve">FAITH JEPLETING</t>
  </si>
  <si>
    <t xml:space="preserve">25406258</t>
  </si>
  <si>
    <t xml:space="preserve">0000167050145</t>
  </si>
  <si>
    <t xml:space="preserve">EVERLYNE JEPKIYENY</t>
  </si>
  <si>
    <t xml:space="preserve">22339073</t>
  </si>
  <si>
    <t xml:space="preserve">0000167050240</t>
  </si>
  <si>
    <t xml:space="preserve">RIDAH CHERONO</t>
  </si>
  <si>
    <t xml:space="preserve">25329265</t>
  </si>
  <si>
    <t xml:space="preserve">0000167047925</t>
  </si>
  <si>
    <t xml:space="preserve">HELLEN JEPKORIR KOSGEI</t>
  </si>
  <si>
    <t xml:space="preserve">31132578</t>
  </si>
  <si>
    <t xml:space="preserve">0000167050967</t>
  </si>
  <si>
    <t xml:space="preserve">EVERLYNE CHEPKORIR</t>
  </si>
  <si>
    <t xml:space="preserve">31880200</t>
  </si>
  <si>
    <t xml:space="preserve">0000167050655</t>
  </si>
  <si>
    <t xml:space="preserve">JOSEPH KIPTOO RUTO</t>
  </si>
  <si>
    <t xml:space="preserve">10540836</t>
  </si>
  <si>
    <t xml:space="preserve">0000167046540</t>
  </si>
  <si>
    <t xml:space="preserve">ARNODA JEBITOK</t>
  </si>
  <si>
    <t xml:space="preserve">21110684</t>
  </si>
  <si>
    <t xml:space="preserve">0000167047593</t>
  </si>
  <si>
    <t xml:space="preserve">HENRY KIMUTAI KOGO</t>
  </si>
  <si>
    <t xml:space="preserve">25327973</t>
  </si>
  <si>
    <t xml:space="preserve">0000167047921</t>
  </si>
  <si>
    <t xml:space="preserve">WESLEY MINING</t>
  </si>
  <si>
    <t xml:space="preserve">32070576</t>
  </si>
  <si>
    <t xml:space="preserve">0000167048239</t>
  </si>
  <si>
    <t xml:space="preserve">ANNA JEPKINYOR</t>
  </si>
  <si>
    <t xml:space="preserve">20193184</t>
  </si>
  <si>
    <t xml:space="preserve">0000167047754</t>
  </si>
  <si>
    <t xml:space="preserve">LEAH JEBET</t>
  </si>
  <si>
    <t xml:space="preserve">30024291</t>
  </si>
  <si>
    <t xml:space="preserve">0000167052358</t>
  </si>
  <si>
    <t xml:space="preserve">MILKA JEMESUNDE</t>
  </si>
  <si>
    <t xml:space="preserve">23940297</t>
  </si>
  <si>
    <t xml:space="preserve">0000167050350</t>
  </si>
  <si>
    <t xml:space="preserve">ELIZABETH JEPLETING</t>
  </si>
  <si>
    <t xml:space="preserve">7445700</t>
  </si>
  <si>
    <t xml:space="preserve">0000167048788</t>
  </si>
  <si>
    <t xml:space="preserve">EVERLINE JEROTICH CHERUIYOT</t>
  </si>
  <si>
    <t xml:space="preserve">20136118</t>
  </si>
  <si>
    <t xml:space="preserve">0000167049978</t>
  </si>
  <si>
    <t xml:space="preserve">LILIAN JEPNGETICH</t>
  </si>
  <si>
    <t xml:space="preserve">32377185</t>
  </si>
  <si>
    <t xml:space="preserve">0000167050674</t>
  </si>
  <si>
    <t xml:space="preserve">NICANOR KIRWA BUTIA</t>
  </si>
  <si>
    <t xml:space="preserve">24480021</t>
  </si>
  <si>
    <t xml:space="preserve">0000167048181</t>
  </si>
  <si>
    <t xml:space="preserve">DAVID  CHIRCHIR</t>
  </si>
  <si>
    <t xml:space="preserve">23594371</t>
  </si>
  <si>
    <t xml:space="preserve">0000167049556</t>
  </si>
  <si>
    <t xml:space="preserve">ERICK CHERUIYOT SEREM</t>
  </si>
  <si>
    <t xml:space="preserve">22995185</t>
  </si>
  <si>
    <t xml:space="preserve">0000167050274</t>
  </si>
  <si>
    <t xml:space="preserve">EUNICE JEPKOECH KETER</t>
  </si>
  <si>
    <t xml:space="preserve">24812836</t>
  </si>
  <si>
    <t xml:space="preserve">0000167050408</t>
  </si>
  <si>
    <t xml:space="preserve">PAULINE JELAGAT</t>
  </si>
  <si>
    <t xml:space="preserve">21770834</t>
  </si>
  <si>
    <t xml:space="preserve">0000167050087</t>
  </si>
  <si>
    <t xml:space="preserve">FLORENCE JEPCHIRCHIR</t>
  </si>
  <si>
    <t xml:space="preserve">29099325</t>
  </si>
  <si>
    <t xml:space="preserve">0000167050889</t>
  </si>
  <si>
    <t xml:space="preserve">RUTH JEPTANUI BUTUK</t>
  </si>
  <si>
    <t xml:space="preserve">25540654</t>
  </si>
  <si>
    <t xml:space="preserve">0000167050154</t>
  </si>
  <si>
    <t xml:space="preserve">FLOMENA JEPTUM</t>
  </si>
  <si>
    <t xml:space="preserve">29111023</t>
  </si>
  <si>
    <t xml:space="preserve">0000167050890</t>
  </si>
  <si>
    <t xml:space="preserve">GRACE  KURGAT</t>
  </si>
  <si>
    <t xml:space="preserve">874774</t>
  </si>
  <si>
    <t xml:space="preserve">0000167047926</t>
  </si>
  <si>
    <t xml:space="preserve">REBECCA JELIMO</t>
  </si>
  <si>
    <t xml:space="preserve">23834175</t>
  </si>
  <si>
    <t xml:space="preserve">0000167050342</t>
  </si>
  <si>
    <t xml:space="preserve">RISPAH RONO</t>
  </si>
  <si>
    <t xml:space="preserve">21041396</t>
  </si>
  <si>
    <t xml:space="preserve">0000167047581</t>
  </si>
  <si>
    <t xml:space="preserve">MONICAH KOGO</t>
  </si>
  <si>
    <t xml:space="preserve">26390801</t>
  </si>
  <si>
    <t xml:space="preserve">0000167050229</t>
  </si>
  <si>
    <t xml:space="preserve">DORCAS JEMUTAI</t>
  </si>
  <si>
    <t xml:space="preserve">24815652</t>
  </si>
  <si>
    <t xml:space="preserve">0000167049571</t>
  </si>
  <si>
    <t xml:space="preserve">MARY CHEPKOECH</t>
  </si>
  <si>
    <t xml:space="preserve">26145228</t>
  </si>
  <si>
    <t xml:space="preserve">0000167050203</t>
  </si>
  <si>
    <t xml:space="preserve">SHALVYN JELAGAT</t>
  </si>
  <si>
    <t xml:space="preserve">29065891</t>
  </si>
  <si>
    <t xml:space="preserve">0000167050886</t>
  </si>
  <si>
    <t xml:space="preserve">EDWARD TOO</t>
  </si>
  <si>
    <t xml:space="preserve">26384001</t>
  </si>
  <si>
    <t xml:space="preserve">0000167047971</t>
  </si>
  <si>
    <t xml:space="preserve">ARNOTHER JESEREM</t>
  </si>
  <si>
    <t xml:space="preserve">9101678</t>
  </si>
  <si>
    <t xml:space="preserve">0000167051782</t>
  </si>
  <si>
    <t xml:space="preserve">SUSAN JEBITOK BUSIENEI</t>
  </si>
  <si>
    <t xml:space="preserve">20377095</t>
  </si>
  <si>
    <t xml:space="preserve">0000167047785</t>
  </si>
  <si>
    <t xml:space="preserve">SAMUEL KIBET CHOGE</t>
  </si>
  <si>
    <t xml:space="preserve">25297215</t>
  </si>
  <si>
    <t xml:space="preserve">0000167049575</t>
  </si>
  <si>
    <t xml:space="preserve">ELPHAS KIPRONO ROTICH</t>
  </si>
  <si>
    <t xml:space="preserve">32646052</t>
  </si>
  <si>
    <t xml:space="preserve">0000167050992</t>
  </si>
  <si>
    <t xml:space="preserve">LYDIA JEROBON BUSIENEI</t>
  </si>
  <si>
    <t xml:space="preserve">20972742</t>
  </si>
  <si>
    <t xml:space="preserve">0000167050517</t>
  </si>
  <si>
    <t xml:space="preserve">PHILIP BOEN</t>
  </si>
  <si>
    <t xml:space="preserve">11506154</t>
  </si>
  <si>
    <t xml:space="preserve">0000167046964</t>
  </si>
  <si>
    <t xml:space="preserve">LUCY JEMELI KENY</t>
  </si>
  <si>
    <t xml:space="preserve">21609327</t>
  </si>
  <si>
    <t xml:space="preserve">0000167047633</t>
  </si>
  <si>
    <t xml:space="preserve">KIRWA PHILIP CHOGE</t>
  </si>
  <si>
    <t xml:space="preserve">30348912</t>
  </si>
  <si>
    <t xml:space="preserve">0000167050944</t>
  </si>
  <si>
    <t xml:space="preserve">HENRY SAWE RONO</t>
  </si>
  <si>
    <t xml:space="preserve">1250063</t>
  </si>
  <si>
    <t xml:space="preserve">0000167049446</t>
  </si>
  <si>
    <t xml:space="preserve">KIPCHUMBA COSMAS</t>
  </si>
  <si>
    <t xml:space="preserve">29477839</t>
  </si>
  <si>
    <t xml:space="preserve">0000167050902</t>
  </si>
  <si>
    <t xml:space="preserve">EUNICE JEPKOSGEI</t>
  </si>
  <si>
    <t xml:space="preserve">25758172</t>
  </si>
  <si>
    <t xml:space="preserve">0000167050171</t>
  </si>
  <si>
    <t xml:space="preserve">YUSILAH JEBET</t>
  </si>
  <si>
    <t xml:space="preserve">14508247</t>
  </si>
  <si>
    <t xml:space="preserve">0000167047188</t>
  </si>
  <si>
    <t xml:space="preserve">RUTH JEPCHUMBA</t>
  </si>
  <si>
    <t xml:space="preserve">25723643</t>
  </si>
  <si>
    <t xml:space="preserve">0000167050169</t>
  </si>
  <si>
    <t xml:space="preserve">TESSY MUNANYE MAKAU</t>
  </si>
  <si>
    <t xml:space="preserve">28315620</t>
  </si>
  <si>
    <t xml:space="preserve">0000167048386</t>
  </si>
  <si>
    <t xml:space="preserve">PHYLLIS CHEBET</t>
  </si>
  <si>
    <t xml:space="preserve">22336904</t>
  </si>
  <si>
    <t xml:space="preserve">0000167047982</t>
  </si>
  <si>
    <t xml:space="preserve">FELIX KIPCHIRCHIR</t>
  </si>
  <si>
    <t xml:space="preserve">33368660</t>
  </si>
  <si>
    <t xml:space="preserve">0000167051104</t>
  </si>
  <si>
    <t xml:space="preserve">NOAH KIPRUGUT LAGAT</t>
  </si>
  <si>
    <t xml:space="preserve">23336066</t>
  </si>
  <si>
    <t xml:space="preserve">0000167050308</t>
  </si>
  <si>
    <t xml:space="preserve">PRISCAH CHEPKEMBOY LAGAT</t>
  </si>
  <si>
    <t xml:space="preserve">22307401</t>
  </si>
  <si>
    <t xml:space="preserve">0000167050236</t>
  </si>
  <si>
    <t xml:space="preserve">IRINE JEPKEMBOI</t>
  </si>
  <si>
    <t xml:space="preserve">27979367</t>
  </si>
  <si>
    <t xml:space="preserve">0000167052340</t>
  </si>
  <si>
    <t xml:space="preserve">WILSON CHERUIYOT KOGO</t>
  </si>
  <si>
    <t xml:space="preserve">20043272</t>
  </si>
  <si>
    <t xml:space="preserve">0000167047732</t>
  </si>
  <si>
    <t xml:space="preserve">NICHOLAS KITUI MAIYO</t>
  </si>
  <si>
    <t xml:space="preserve">3323309</t>
  </si>
  <si>
    <t xml:space="preserve">0490167561306</t>
  </si>
  <si>
    <t xml:space="preserve">STANLEY  MELI</t>
  </si>
  <si>
    <t xml:space="preserve">0490167561262</t>
  </si>
  <si>
    <t xml:space="preserve">CAROLINE  JEMUTAI</t>
  </si>
  <si>
    <t xml:space="preserve">27058674</t>
  </si>
  <si>
    <t xml:space="preserve">0490167561293</t>
  </si>
  <si>
    <t xml:space="preserve">CHRISTINE  JEBET</t>
  </si>
  <si>
    <t xml:space="preserve">13147589</t>
  </si>
  <si>
    <t xml:space="preserve">0490167561281</t>
  </si>
  <si>
    <t xml:space="preserve">JOEL  RUTTO</t>
  </si>
  <si>
    <t xml:space="preserve">0490167561232</t>
  </si>
  <si>
    <t xml:space="preserve">HENRY  RONO</t>
  </si>
  <si>
    <t xml:space="preserve">0490167561244</t>
  </si>
  <si>
    <t xml:space="preserve">JOAN  JEPKORIR</t>
  </si>
  <si>
    <t xml:space="preserve">0490167561288</t>
  </si>
  <si>
    <t xml:space="preserve">ROSEMARY  RUTO</t>
  </si>
  <si>
    <t xml:space="preserve">0490167561304</t>
  </si>
  <si>
    <t xml:space="preserve">STEPHEN  LELEI</t>
  </si>
  <si>
    <t xml:space="preserve">10110084</t>
  </si>
  <si>
    <t xml:space="preserve">0490167561240</t>
  </si>
  <si>
    <t xml:space="preserve">CLARAH  JEMESUNDE</t>
  </si>
  <si>
    <t xml:space="preserve">0490167561251</t>
  </si>
  <si>
    <t xml:space="preserve">EUNICE  JEPTUM</t>
  </si>
  <si>
    <t xml:space="preserve">0490167561265</t>
  </si>
  <si>
    <t xml:space="preserve">PHILEMON  MANYIM</t>
  </si>
  <si>
    <t xml:space="preserve">0490167531336</t>
  </si>
  <si>
    <t xml:space="preserve">LONAH  JEMELI</t>
  </si>
  <si>
    <t xml:space="preserve">0490167561300</t>
  </si>
  <si>
    <t xml:space="preserve">JANE  RONO</t>
  </si>
  <si>
    <t xml:space="preserve">24327471</t>
  </si>
  <si>
    <t xml:space="preserve">0490167531335</t>
  </si>
  <si>
    <t xml:space="preserve">CATHERINE  CHUMO</t>
  </si>
  <si>
    <t xml:space="preserve">20864791</t>
  </si>
  <si>
    <t xml:space="preserve">0490167561315</t>
  </si>
  <si>
    <t xml:space="preserve">MILCAH  TIONY</t>
  </si>
  <si>
    <t xml:space="preserve">0490167531028</t>
  </si>
  <si>
    <t xml:space="preserve">TRUPHOSA  BOEN</t>
  </si>
  <si>
    <t xml:space="preserve">0490167531306</t>
  </si>
  <si>
    <t xml:space="preserve">ELISHA  KETER</t>
  </si>
  <si>
    <t xml:space="preserve">0490167531032</t>
  </si>
  <si>
    <t xml:space="preserve">NICHOLAS  KERICH</t>
  </si>
  <si>
    <t xml:space="preserve">0490167531316</t>
  </si>
  <si>
    <t xml:space="preserve">PHILIP  RONO</t>
  </si>
  <si>
    <t xml:space="preserve">7982553</t>
  </si>
  <si>
    <t xml:space="preserve">0490167530902</t>
  </si>
  <si>
    <t xml:space="preserve">CAROLINE  NGETICH</t>
  </si>
  <si>
    <t xml:space="preserve">472138</t>
  </si>
  <si>
    <t xml:space="preserve">0490167531319</t>
  </si>
  <si>
    <t xml:space="preserve">PRISCILLA  MAGOY</t>
  </si>
  <si>
    <t xml:space="preserve">0490167531014</t>
  </si>
  <si>
    <t xml:space="preserve">SAMWEL  ROP</t>
  </si>
  <si>
    <t xml:space="preserve">606430</t>
  </si>
  <si>
    <t xml:space="preserve">0490167530914</t>
  </si>
  <si>
    <t xml:space="preserve">PERIS  MELLY</t>
  </si>
  <si>
    <t xml:space="preserve">4261842</t>
  </si>
  <si>
    <t xml:space="preserve">0490167531307</t>
  </si>
  <si>
    <t xml:space="preserve">JOICE  RUGUT</t>
  </si>
  <si>
    <t xml:space="preserve">0490167561264</t>
  </si>
  <si>
    <t xml:space="preserve">SARAH  JERONO</t>
  </si>
  <si>
    <t xml:space="preserve">1341503</t>
  </si>
  <si>
    <t xml:space="preserve">0490167530906</t>
  </si>
  <si>
    <t xml:space="preserve">0490167531330</t>
  </si>
  <si>
    <t xml:space="preserve">MILKA  JERUBET</t>
  </si>
  <si>
    <t xml:space="preserve">4262584</t>
  </si>
  <si>
    <t xml:space="preserve">0490167531043</t>
  </si>
  <si>
    <t xml:space="preserve">DANIEL  KOSGEI</t>
  </si>
  <si>
    <t xml:space="preserve">0490167530918</t>
  </si>
  <si>
    <t xml:space="preserve">PAUL  LAMAI</t>
  </si>
  <si>
    <t xml:space="preserve">0490167561254</t>
  </si>
  <si>
    <t xml:space="preserve">DANIEL  TUM</t>
  </si>
  <si>
    <t xml:space="preserve">0490167561312</t>
  </si>
  <si>
    <t xml:space="preserve">NANCY  SITIENEI</t>
  </si>
  <si>
    <t xml:space="preserve">0490167531305</t>
  </si>
  <si>
    <t xml:space="preserve">PRISCAH  CHIRCHIR</t>
  </si>
  <si>
    <t xml:space="preserve">0490167531029</t>
  </si>
  <si>
    <t xml:space="preserve">BENJAMIN  NGENY</t>
  </si>
  <si>
    <t xml:space="preserve">0490167531345</t>
  </si>
  <si>
    <t xml:space="preserve">LEDICIA  JELAGAT</t>
  </si>
  <si>
    <t xml:space="preserve">0490167561302</t>
  </si>
  <si>
    <t xml:space="preserve">LABAN  SAINA</t>
  </si>
  <si>
    <t xml:space="preserve">0490167530907</t>
  </si>
  <si>
    <t xml:space="preserve">NANCY  JELAGAT</t>
  </si>
  <si>
    <t xml:space="preserve">0490167531338</t>
  </si>
  <si>
    <t xml:space="preserve">RICHARD  SAINA</t>
  </si>
  <si>
    <t xml:space="preserve">0490167561266</t>
  </si>
  <si>
    <t xml:space="preserve">SIMION  KIOS</t>
  </si>
  <si>
    <t xml:space="preserve">0490167531340</t>
  </si>
  <si>
    <t xml:space="preserve">JULIUS  SANG</t>
  </si>
  <si>
    <t xml:space="preserve">0490167531320</t>
  </si>
  <si>
    <t xml:space="preserve">JULIA  JEPKAZI</t>
  </si>
  <si>
    <t xml:space="preserve">0490167561238</t>
  </si>
  <si>
    <t xml:space="preserve">SALINAH  KOECH</t>
  </si>
  <si>
    <t xml:space="preserve">0490167531311</t>
  </si>
  <si>
    <t xml:space="preserve">MOSOP</t>
  </si>
  <si>
    <t xml:space="preserve">NICHOLAS  CHUMBA</t>
  </si>
  <si>
    <t xml:space="preserve">0490167531315</t>
  </si>
  <si>
    <t xml:space="preserve">LILIAN  NGENG</t>
  </si>
  <si>
    <t xml:space="preserve">0490167531347</t>
  </si>
  <si>
    <t xml:space="preserve">ALPHINE  MARAN</t>
  </si>
  <si>
    <t xml:space="preserve">0490167531339</t>
  </si>
  <si>
    <t xml:space="preserve">JOHN  LELEI</t>
  </si>
  <si>
    <t xml:space="preserve">10941635</t>
  </si>
  <si>
    <t xml:space="preserve">0490167530916</t>
  </si>
  <si>
    <t xml:space="preserve">NAOMY  KORIR</t>
  </si>
  <si>
    <t xml:space="preserve">0490167531301</t>
  </si>
  <si>
    <t xml:space="preserve">GRACE  JEPKORIR</t>
  </si>
  <si>
    <t xml:space="preserve">0490167531020</t>
  </si>
  <si>
    <t xml:space="preserve">ANNA  SAINA</t>
  </si>
  <si>
    <t xml:space="preserve">0490167531035</t>
  </si>
  <si>
    <t xml:space="preserve">AUGUSTINE  TOO</t>
  </si>
  <si>
    <t xml:space="preserve">0490167531337</t>
  </si>
  <si>
    <t xml:space="preserve">TRUPHENA  TANUI</t>
  </si>
  <si>
    <t xml:space="preserve">0490167530913</t>
  </si>
  <si>
    <t xml:space="preserve">ROMANA  SITIENEI</t>
  </si>
  <si>
    <t xml:space="preserve">0490167530895</t>
  </si>
  <si>
    <t xml:space="preserve">DAVID  BETT</t>
  </si>
  <si>
    <t xml:space="preserve">8415026</t>
  </si>
  <si>
    <t xml:space="preserve">0490167531023</t>
  </si>
  <si>
    <t xml:space="preserve">DAVID  KOSGEI</t>
  </si>
  <si>
    <t xml:space="preserve">0490167531303</t>
  </si>
  <si>
    <t xml:space="preserve">CATHERINE  MISOI</t>
  </si>
  <si>
    <t xml:space="preserve">0490167531013</t>
  </si>
  <si>
    <t xml:space="preserve">NICHOLAS  RONOH</t>
  </si>
  <si>
    <t xml:space="preserve">0490167531026</t>
  </si>
  <si>
    <t xml:space="preserve">JANE  SAMBU</t>
  </si>
  <si>
    <t xml:space="preserve">0490167531021</t>
  </si>
  <si>
    <t xml:space="preserve">EMMANUEL  TOO</t>
  </si>
  <si>
    <t xml:space="preserve">0490167531325</t>
  </si>
  <si>
    <t xml:space="preserve">JEPKINYOR  MISOI</t>
  </si>
  <si>
    <t xml:space="preserve">0490167531341</t>
  </si>
  <si>
    <t xml:space="preserve">JONAH  SUGUT</t>
  </si>
  <si>
    <t xml:space="preserve">0490167531310</t>
  </si>
  <si>
    <t xml:space="preserve">VIOLAH  JEBICHI</t>
  </si>
  <si>
    <t xml:space="preserve">0490167531314</t>
  </si>
  <si>
    <t xml:space="preserve">ELIZABETH  BORE</t>
  </si>
  <si>
    <t xml:space="preserve">0490167531308</t>
  </si>
  <si>
    <t xml:space="preserve">MZEE  KIPROTICH</t>
  </si>
  <si>
    <t xml:space="preserve">0490167531322</t>
  </si>
  <si>
    <t xml:space="preserve">EMILY  TABOT</t>
  </si>
  <si>
    <t xml:space="preserve">0490167531344</t>
  </si>
  <si>
    <t xml:space="preserve">ROBERT  MAIYO</t>
  </si>
  <si>
    <t xml:space="preserve">0490167530912</t>
  </si>
  <si>
    <t xml:space="preserve">JUSTUS  KIPLAGAT</t>
  </si>
  <si>
    <t xml:space="preserve">0490167531030</t>
  </si>
  <si>
    <t xml:space="preserve">KIBET  KIPTOGOM</t>
  </si>
  <si>
    <t xml:space="preserve">0490167531309</t>
  </si>
  <si>
    <t xml:space="preserve">ZIPORAH  CHEPKOROS</t>
  </si>
  <si>
    <t xml:space="preserve">0490167531324</t>
  </si>
  <si>
    <t xml:space="preserve">ELISABET  NGETICH</t>
  </si>
  <si>
    <t xml:space="preserve">0490167531017</t>
  </si>
  <si>
    <t xml:space="preserve">CAROLINE  RONGOEI</t>
  </si>
  <si>
    <t xml:space="preserve">0490167531350</t>
  </si>
  <si>
    <t xml:space="preserve">HESBON  SOME</t>
  </si>
  <si>
    <t xml:space="preserve">0490167530909</t>
  </si>
  <si>
    <t xml:space="preserve">MARY  JERUTO</t>
  </si>
  <si>
    <t xml:space="preserve">0490167531015</t>
  </si>
  <si>
    <t xml:space="preserve">ANNA  RANDICH</t>
  </si>
  <si>
    <t xml:space="preserve">0490167561242</t>
  </si>
  <si>
    <t xml:space="preserve">VINCENT  CHEPKWONY</t>
  </si>
  <si>
    <t xml:space="preserve">0490167531332</t>
  </si>
  <si>
    <t xml:space="preserve">JOHN KIPROTICH KEINO</t>
  </si>
  <si>
    <t xml:space="preserve">KCEP000120</t>
  </si>
  <si>
    <t xml:space="preserve">0000167051699</t>
  </si>
  <si>
    <t xml:space="preserve">ARNODA JEBET RUTO</t>
  </si>
  <si>
    <t xml:space="preserve">KCEP000121</t>
  </si>
  <si>
    <t xml:space="preserve">0000167052175</t>
  </si>
  <si>
    <t xml:space="preserve">LOICIA JEBITOK JEBITOK</t>
  </si>
  <si>
    <t xml:space="preserve">KCEP000122</t>
  </si>
  <si>
    <t xml:space="preserve">0000167051700</t>
  </si>
  <si>
    <t xml:space="preserve">EMILY JEPKINYOR CHOGE</t>
  </si>
  <si>
    <t xml:space="preserve">KCEP000123</t>
  </si>
  <si>
    <t xml:space="preserve">0000167051701</t>
  </si>
  <si>
    <t xml:space="preserve">MONICA JELIMO JELIMO</t>
  </si>
  <si>
    <t xml:space="preserve">KCEP000124</t>
  </si>
  <si>
    <t xml:space="preserve">0000167051702</t>
  </si>
  <si>
    <t xml:space="preserve">ELSEBA ROP ROP</t>
  </si>
  <si>
    <t xml:space="preserve">KCEP000125</t>
  </si>
  <si>
    <t xml:space="preserve">0000167052176</t>
  </si>
  <si>
    <t xml:space="preserve">STANLEY KETER KETER</t>
  </si>
  <si>
    <t xml:space="preserve">KCEP000126</t>
  </si>
  <si>
    <t xml:space="preserve">0000167052413</t>
  </si>
  <si>
    <t xml:space="preserve">ROSE JEBWAMBOK LAMAI</t>
  </si>
  <si>
    <t xml:space="preserve">KCEP000127</t>
  </si>
  <si>
    <t xml:space="preserve">0000167051703</t>
  </si>
  <si>
    <t xml:space="preserve">MARY JEMUTAI KOGO</t>
  </si>
  <si>
    <t xml:space="preserve">KCEP000128</t>
  </si>
  <si>
    <t xml:space="preserve">0000167052177</t>
  </si>
  <si>
    <t xml:space="preserve">PRISCAH J. TUWEI</t>
  </si>
  <si>
    <t xml:space="preserve">KCEP000131</t>
  </si>
  <si>
    <t xml:space="preserve">0000167052178</t>
  </si>
  <si>
    <t xml:space="preserve">SALINA J. KURGAT</t>
  </si>
  <si>
    <t xml:space="preserve">KCEP000132</t>
  </si>
  <si>
    <t xml:space="preserve">0000167051706</t>
  </si>
  <si>
    <t xml:space="preserve">EMILY JEPCHUMBA</t>
  </si>
  <si>
    <t xml:space="preserve">KCEP000134</t>
  </si>
  <si>
    <t xml:space="preserve">0000167051707</t>
  </si>
  <si>
    <t xml:space="preserve">CHRISTINE JEPKOECH</t>
  </si>
  <si>
    <t xml:space="preserve">KCEP000135</t>
  </si>
  <si>
    <t xml:space="preserve">0000167052395</t>
  </si>
  <si>
    <t xml:space="preserve">PETER INGATI</t>
  </si>
  <si>
    <t xml:space="preserve">KCEP000138</t>
  </si>
  <si>
    <t xml:space="preserve">0000167052182</t>
  </si>
  <si>
    <t xml:space="preserve">JANE CHEBORE LAGAT</t>
  </si>
  <si>
    <t xml:space="preserve">33353580</t>
  </si>
  <si>
    <t xml:space="preserve">0000167052022</t>
  </si>
  <si>
    <t xml:space="preserve">ZIPPORAH JEMAIYO</t>
  </si>
  <si>
    <t xml:space="preserve">32677114</t>
  </si>
  <si>
    <t xml:space="preserve">0000167050994</t>
  </si>
  <si>
    <t xml:space="preserve">EMILY JEPKEMBOI</t>
  </si>
  <si>
    <t xml:space="preserve">13692758</t>
  </si>
  <si>
    <t xml:space="preserve">0000167047103</t>
  </si>
  <si>
    <t xml:space="preserve">PHILIP KIMELI MARITIM</t>
  </si>
  <si>
    <t xml:space="preserve">9160774</t>
  </si>
  <si>
    <t xml:space="preserve">0000167051785</t>
  </si>
  <si>
    <t xml:space="preserve">SAMMY CHERUIYOT</t>
  </si>
  <si>
    <t xml:space="preserve">33694197</t>
  </si>
  <si>
    <t xml:space="preserve">19</t>
  </si>
  <si>
    <t xml:space="preserve">0000167051117</t>
  </si>
  <si>
    <t xml:space="preserve">HILLARY KIBITOK ROP</t>
  </si>
  <si>
    <t xml:space="preserve">22164968</t>
  </si>
  <si>
    <t xml:space="preserve">0000167047894</t>
  </si>
  <si>
    <t xml:space="preserve">LEDISHA JEPKIRUI</t>
  </si>
  <si>
    <t xml:space="preserve">26518187</t>
  </si>
  <si>
    <t xml:space="preserve">0000167048295</t>
  </si>
  <si>
    <t xml:space="preserve">JOSHUA KIRWA KOSGEI</t>
  </si>
  <si>
    <t xml:space="preserve">20180139</t>
  </si>
  <si>
    <t xml:space="preserve">0000167049493</t>
  </si>
  <si>
    <t xml:space="preserve">JUSTUS KIPKOSGEI KOECH</t>
  </si>
  <si>
    <t xml:space="preserve">22838923</t>
  </si>
  <si>
    <t xml:space="preserve">0000167050267</t>
  </si>
  <si>
    <t xml:space="preserve">ISAAC ROP</t>
  </si>
  <si>
    <t xml:space="preserve">24759948</t>
  </si>
  <si>
    <t xml:space="preserve">0000167050404</t>
  </si>
  <si>
    <t xml:space="preserve">CHARITY CHEPKEMBOI</t>
  </si>
  <si>
    <t xml:space="preserve">22533676</t>
  </si>
  <si>
    <t xml:space="preserve">0000167048005</t>
  </si>
  <si>
    <t xml:space="preserve">RAEL JEBET</t>
  </si>
  <si>
    <t xml:space="preserve">25974640</t>
  </si>
  <si>
    <t xml:space="preserve">0000167050485</t>
  </si>
  <si>
    <t xml:space="preserve">JOAN JEPLETING</t>
  </si>
  <si>
    <t xml:space="preserve">25981166</t>
  </si>
  <si>
    <t xml:space="preserve">0000167050187</t>
  </si>
  <si>
    <t xml:space="preserve">SALLY JEMAGUT BIWOT</t>
  </si>
  <si>
    <t xml:space="preserve">20178097</t>
  </si>
  <si>
    <t xml:space="preserve">0000167050541</t>
  </si>
  <si>
    <t xml:space="preserve">ALBERT KIPKOECH KINYOR</t>
  </si>
  <si>
    <t xml:space="preserve">29552364</t>
  </si>
  <si>
    <t xml:space="preserve">0000167052355</t>
  </si>
  <si>
    <t xml:space="preserve">ZENNAH JELAGAT</t>
  </si>
  <si>
    <t xml:space="preserve">27010486</t>
  </si>
  <si>
    <t xml:space="preserve">0000167052326</t>
  </si>
  <si>
    <t xml:space="preserve">JULIUS KIMUTAI SUGE</t>
  </si>
  <si>
    <t xml:space="preserve">22189142</t>
  </si>
  <si>
    <t xml:space="preserve">0000167050108</t>
  </si>
  <si>
    <t xml:space="preserve">HELLEN JEPKEMBOI</t>
  </si>
  <si>
    <t xml:space="preserve">26072300</t>
  </si>
  <si>
    <t xml:space="preserve">0000167050199</t>
  </si>
  <si>
    <t xml:space="preserve">CHEPLETING SUSAN</t>
  </si>
  <si>
    <t xml:space="preserve">26442476</t>
  </si>
  <si>
    <t xml:space="preserve">0000167048292</t>
  </si>
  <si>
    <t xml:space="preserve">HILLARY KIBET ROTICH</t>
  </si>
  <si>
    <t xml:space="preserve">28130020</t>
  </si>
  <si>
    <t xml:space="preserve">0000167050832</t>
  </si>
  <si>
    <t xml:space="preserve">LUDIA JEPKEMBOI SUGUT</t>
  </si>
  <si>
    <t xml:space="preserve">20227679</t>
  </si>
  <si>
    <t xml:space="preserve">0000167047758</t>
  </si>
  <si>
    <t xml:space="preserve">LEAH CHEPKORIR</t>
  </si>
  <si>
    <t xml:space="preserve">27993232</t>
  </si>
  <si>
    <t xml:space="preserve">0000167050817</t>
  </si>
  <si>
    <t xml:space="preserve">LEONIDAH JELAGAT</t>
  </si>
  <si>
    <t xml:space="preserve">26390632</t>
  </si>
  <si>
    <t xml:space="preserve">0000167050228</t>
  </si>
  <si>
    <t xml:space="preserve">SILAH KIPROP KOSGEI</t>
  </si>
  <si>
    <t xml:space="preserve">5277479</t>
  </si>
  <si>
    <t xml:space="preserve">0000167051088</t>
  </si>
  <si>
    <t xml:space="preserve">RICHARD KIPKEMBOI KIRONGO</t>
  </si>
  <si>
    <t xml:space="preserve">10540592</t>
  </si>
  <si>
    <t xml:space="preserve">0000167046537</t>
  </si>
  <si>
    <t xml:space="preserve">URSILAH JEPKOECH</t>
  </si>
  <si>
    <t xml:space="preserve">20230484</t>
  </si>
  <si>
    <t xml:space="preserve">0000167047760</t>
  </si>
  <si>
    <t xml:space="preserve">DIPHYNA CHELAGAT</t>
  </si>
  <si>
    <t xml:space="preserve">6665803</t>
  </si>
  <si>
    <t xml:space="preserve">0000167049016</t>
  </si>
  <si>
    <t xml:space="preserve">SARAH JEROP KOGO</t>
  </si>
  <si>
    <t xml:space="preserve">12736417</t>
  </si>
  <si>
    <t xml:space="preserve">0000167047378</t>
  </si>
  <si>
    <t xml:space="preserve">EDWIN CHOGE RUTO</t>
  </si>
  <si>
    <t xml:space="preserve">29546590</t>
  </si>
  <si>
    <t xml:space="preserve">0000167050910</t>
  </si>
  <si>
    <t xml:space="preserve">ANNE JEPKOSGEI</t>
  </si>
  <si>
    <t xml:space="preserve">9871183</t>
  </si>
  <si>
    <t xml:space="preserve">0000167052226</t>
  </si>
  <si>
    <t xml:space="preserve">LINUS KIPTANUI MARAN</t>
  </si>
  <si>
    <t xml:space="preserve">21770070</t>
  </si>
  <si>
    <t xml:space="preserve">0000167050556</t>
  </si>
  <si>
    <t xml:space="preserve">MIKE KEMBOI KIMTAI</t>
  </si>
  <si>
    <t xml:space="preserve">28116181</t>
  </si>
  <si>
    <t xml:space="preserve">0000167050829</t>
  </si>
  <si>
    <t xml:space="preserve">BENJAMIN CHERUIYOT CHIRCHIR</t>
  </si>
  <si>
    <t xml:space="preserve">23887390</t>
  </si>
  <si>
    <t xml:space="preserve">0000167050345</t>
  </si>
  <si>
    <t xml:space="preserve">VIOLAH  JEPKORIRI</t>
  </si>
  <si>
    <t xml:space="preserve">20979179</t>
  </si>
  <si>
    <t xml:space="preserve">0000167047572</t>
  </si>
  <si>
    <t xml:space="preserve">EVERLYN    JELUKYO</t>
  </si>
  <si>
    <t xml:space="preserve">0000167050701</t>
  </si>
  <si>
    <t xml:space="preserve">EMMANUEL KIPKURGAT SANG</t>
  </si>
  <si>
    <t xml:space="preserve">25150841</t>
  </si>
  <si>
    <t xml:space="preserve">0000167050123</t>
  </si>
  <si>
    <t xml:space="preserve">JONATHAN  KIPKORIR</t>
  </si>
  <si>
    <t xml:space="preserve">11604809</t>
  </si>
  <si>
    <t xml:space="preserve">0000167047006</t>
  </si>
  <si>
    <t xml:space="preserve">ISACK KIBITOK SONGOK</t>
  </si>
  <si>
    <t xml:space="preserve">24758021</t>
  </si>
  <si>
    <t xml:space="preserve">0000167048203</t>
  </si>
  <si>
    <t xml:space="preserve">IRENE JEPKOSGEI</t>
  </si>
  <si>
    <t xml:space="preserve">25910198</t>
  </si>
  <si>
    <t xml:space="preserve">0000167047950</t>
  </si>
  <si>
    <t xml:space="preserve">CHIRCHIR LENCY</t>
  </si>
  <si>
    <t xml:space="preserve">24865328</t>
  </si>
  <si>
    <t xml:space="preserve">0000167048211</t>
  </si>
  <si>
    <t xml:space="preserve">FLORA JERUTO</t>
  </si>
  <si>
    <t xml:space="preserve">20415919</t>
  </si>
  <si>
    <t xml:space="preserve">0000167050027</t>
  </si>
  <si>
    <t xml:space="preserve">DANIEL KIPCHOGE NGETICH</t>
  </si>
  <si>
    <t xml:space="preserve">20673497</t>
  </si>
  <si>
    <t xml:space="preserve">0000167047831</t>
  </si>
  <si>
    <t xml:space="preserve">ABIGAEL JEMALIT</t>
  </si>
  <si>
    <t xml:space="preserve">23590051</t>
  </si>
  <si>
    <t xml:space="preserve">0000167050327</t>
  </si>
  <si>
    <t xml:space="preserve">HELLEN   JERUTO</t>
  </si>
  <si>
    <t xml:space="preserve">0000167050553</t>
  </si>
  <si>
    <t xml:space="preserve">KIPSANG ARAP NGETICH</t>
  </si>
  <si>
    <t xml:space="preserve">3247241</t>
  </si>
  <si>
    <t xml:space="preserve">91</t>
  </si>
  <si>
    <t xml:space="preserve">0000167051992</t>
  </si>
  <si>
    <t xml:space="preserve">MALAKWEN BARNO</t>
  </si>
  <si>
    <t xml:space="preserve">1049100</t>
  </si>
  <si>
    <t xml:space="preserve">0000167051925</t>
  </si>
  <si>
    <t xml:space="preserve">Rodah  Jepleting</t>
  </si>
  <si>
    <t xml:space="preserve">0000167052174</t>
  </si>
  <si>
    <t xml:space="preserve">GABRIEL KIMNGENY ARAP</t>
  </si>
  <si>
    <t xml:space="preserve">3444789</t>
  </si>
  <si>
    <t xml:space="preserve">0000167052028</t>
  </si>
  <si>
    <t xml:space="preserve">JANE  SUM</t>
  </si>
  <si>
    <t xml:space="preserve">0000167048523</t>
  </si>
  <si>
    <t xml:space="preserve">HELENA CHEBET CHESANG</t>
  </si>
  <si>
    <t xml:space="preserve">1235473</t>
  </si>
  <si>
    <t xml:space="preserve">0000167049442</t>
  </si>
  <si>
    <t xml:space="preserve">ESTHER CHEMAIYO</t>
  </si>
  <si>
    <t xml:space="preserve">3250733</t>
  </si>
  <si>
    <t xml:space="preserve">0000167051993</t>
  </si>
  <si>
    <t xml:space="preserve">BENJAMIN KIPSOIMO SINGOEY</t>
  </si>
  <si>
    <t xml:space="preserve">4166185</t>
  </si>
  <si>
    <t xml:space="preserve">0000167048649</t>
  </si>
  <si>
    <t xml:space="preserve">PAULINA JEPKORIR ROTICH</t>
  </si>
  <si>
    <t xml:space="preserve">1231913</t>
  </si>
  <si>
    <t xml:space="preserve">0000167047272</t>
  </si>
  <si>
    <t xml:space="preserve">RACHEL JEPKEMBOI LETING</t>
  </si>
  <si>
    <t xml:space="preserve">4024207</t>
  </si>
  <si>
    <t xml:space="preserve">0000167048632</t>
  </si>
  <si>
    <t xml:space="preserve">ELIKI KIPCHUMBA KIRUI</t>
  </si>
  <si>
    <t xml:space="preserve">8327014</t>
  </si>
  <si>
    <t xml:space="preserve">0000167052132</t>
  </si>
  <si>
    <t xml:space="preserve">SIMION KIBET NGENY</t>
  </si>
  <si>
    <t xml:space="preserve">1244236</t>
  </si>
  <si>
    <t xml:space="preserve">0000167049722</t>
  </si>
  <si>
    <t xml:space="preserve">MARY JEPSAT MAGOI</t>
  </si>
  <si>
    <t xml:space="preserve">3256904</t>
  </si>
  <si>
    <t xml:space="preserve">0000167052317</t>
  </si>
  <si>
    <t xml:space="preserve">BARNABA KESSIO</t>
  </si>
  <si>
    <t xml:space="preserve">4024102</t>
  </si>
  <si>
    <t xml:space="preserve">0000167048629</t>
  </si>
  <si>
    <t xml:space="preserve">SALINA JERUTO TIGOI</t>
  </si>
  <si>
    <t xml:space="preserve">447905</t>
  </si>
  <si>
    <t xml:space="preserve">0000167051997</t>
  </si>
  <si>
    <t xml:space="preserve">JOHAKIM KOSGEY SUKUKUU</t>
  </si>
  <si>
    <t xml:space="preserve">1236108</t>
  </si>
  <si>
    <t xml:space="preserve">0000167047277</t>
  </si>
  <si>
    <t xml:space="preserve">MATAYO KIPKERING MUTAI</t>
  </si>
  <si>
    <t xml:space="preserve">1236224</t>
  </si>
  <si>
    <t xml:space="preserve">0000167047279</t>
  </si>
  <si>
    <t xml:space="preserve">WILLIAM KIMNGETICH KIPLETING</t>
  </si>
  <si>
    <t xml:space="preserve">3250772</t>
  </si>
  <si>
    <t xml:space="preserve">0000167050691</t>
  </si>
  <si>
    <t xml:space="preserve">JACKSON KIPKERING KORIR</t>
  </si>
  <si>
    <t xml:space="preserve">3257520</t>
  </si>
  <si>
    <t xml:space="preserve">0000167052319</t>
  </si>
  <si>
    <t xml:space="preserve">MONICA CHETUM SAMOEI</t>
  </si>
  <si>
    <t xml:space="preserve">4900834</t>
  </si>
  <si>
    <t xml:space="preserve">0000167051069</t>
  </si>
  <si>
    <t xml:space="preserve">LENAH KEMBOI</t>
  </si>
  <si>
    <t xml:space="preserve">5606263</t>
  </si>
  <si>
    <t xml:space="preserve">0000167051400</t>
  </si>
  <si>
    <t xml:space="preserve">KIPKEMEI A ARUSEI</t>
  </si>
  <si>
    <t xml:space="preserve">3251018</t>
  </si>
  <si>
    <t xml:space="preserve">0000167052314</t>
  </si>
  <si>
    <t xml:space="preserve">ISAAC KIPKEMBOI RUTO</t>
  </si>
  <si>
    <t xml:space="preserve">1236630</t>
  </si>
  <si>
    <t xml:space="preserve">0000167051930</t>
  </si>
  <si>
    <t xml:space="preserve">PHILIPH KOSGEI CHEPKWONY</t>
  </si>
  <si>
    <t xml:space="preserve">3251633</t>
  </si>
  <si>
    <t xml:space="preserve">0000167050694</t>
  </si>
  <si>
    <t xml:space="preserve">RISPAH JEPKORGAT LAGAT</t>
  </si>
  <si>
    <t xml:space="preserve">4911441</t>
  </si>
  <si>
    <t xml:space="preserve">0000167048525</t>
  </si>
  <si>
    <t xml:space="preserve">AGNES CHEROP MUTUKAA</t>
  </si>
  <si>
    <t xml:space="preserve">3250732</t>
  </si>
  <si>
    <t xml:space="preserve">0000167050690</t>
  </si>
  <si>
    <t xml:space="preserve">JOHN KIPTILE SAWE</t>
  </si>
  <si>
    <t xml:space="preserve">3256002</t>
  </si>
  <si>
    <t xml:space="preserve">0000167050704</t>
  </si>
  <si>
    <t xml:space="preserve">JAPHET KITUR KIPTOT</t>
  </si>
  <si>
    <t xml:space="preserve">3256917</t>
  </si>
  <si>
    <t xml:space="preserve">0000167050707</t>
  </si>
  <si>
    <t xml:space="preserve">SIMEON KIPKEMBOI LETTING</t>
  </si>
  <si>
    <t xml:space="preserve">6875803</t>
  </si>
  <si>
    <t xml:space="preserve">0000167051535</t>
  </si>
  <si>
    <t xml:space="preserve">SHADRACK  MELI</t>
  </si>
  <si>
    <t xml:space="preserve">3998808</t>
  </si>
  <si>
    <t xml:space="preserve">0000167048627</t>
  </si>
  <si>
    <t xml:space="preserve">CHRISTOPER KIPKORIR KOSGEI</t>
  </si>
  <si>
    <t xml:space="preserve">1236096</t>
  </si>
  <si>
    <t xml:space="preserve">0000167047276</t>
  </si>
  <si>
    <t xml:space="preserve">GRACE JELAGAT LILEI</t>
  </si>
  <si>
    <t xml:space="preserve">31458935</t>
  </si>
  <si>
    <t xml:space="preserve">0000167050635</t>
  </si>
  <si>
    <t xml:space="preserve">CLEMENTINA JERUTO SANG</t>
  </si>
  <si>
    <t xml:space="preserve">3444046</t>
  </si>
  <si>
    <t xml:space="preserve">0000167051126</t>
  </si>
  <si>
    <t xml:space="preserve">JOSEPH KIPLAGAT KOSGEI</t>
  </si>
  <si>
    <t xml:space="preserve">5584743</t>
  </si>
  <si>
    <t xml:space="preserve">0000167049662</t>
  </si>
  <si>
    <t xml:space="preserve">KIPTOO METO</t>
  </si>
  <si>
    <t xml:space="preserve">5605084</t>
  </si>
  <si>
    <t xml:space="preserve">0000167048848</t>
  </si>
  <si>
    <t xml:space="preserve">SILVESTER KIPCHIRCHIR KIRUI</t>
  </si>
  <si>
    <t xml:space="preserve">3253841</t>
  </si>
  <si>
    <t xml:space="preserve">0000167050697</t>
  </si>
  <si>
    <t xml:space="preserve">CHRISTINE MAIYO</t>
  </si>
  <si>
    <t xml:space="preserve">3263628</t>
  </si>
  <si>
    <t xml:space="preserve">0000167050987</t>
  </si>
  <si>
    <t xml:space="preserve">JOHN KIPTARUS TOO</t>
  </si>
  <si>
    <t xml:space="preserve">3448877</t>
  </si>
  <si>
    <t xml:space="preserve">0000167048572</t>
  </si>
  <si>
    <t xml:space="preserve">HENRY KIPTUM SITIENEI</t>
  </si>
  <si>
    <t xml:space="preserve">1236674</t>
  </si>
  <si>
    <t xml:space="preserve">0000167047283</t>
  </si>
  <si>
    <t xml:space="preserve">KIPKENER SAWE</t>
  </si>
  <si>
    <t xml:space="preserve">3263521</t>
  </si>
  <si>
    <t xml:space="preserve">0000167050986</t>
  </si>
  <si>
    <t xml:space="preserve">FELISTA JEPKINYOR MUGUN</t>
  </si>
  <si>
    <t xml:space="preserve">1236616</t>
  </si>
  <si>
    <t xml:space="preserve">0000167047282</t>
  </si>
  <si>
    <t xml:space="preserve">PETER KIMUGOR ROP</t>
  </si>
  <si>
    <t xml:space="preserve">3254864</t>
  </si>
  <si>
    <t xml:space="preserve">0000167048275</t>
  </si>
  <si>
    <t xml:space="preserve">JONATHAN KIMUTAI MARU</t>
  </si>
  <si>
    <t xml:space="preserve">4025099</t>
  </si>
  <si>
    <t xml:space="preserve">0000167051172</t>
  </si>
  <si>
    <t xml:space="preserve">KIPTANUI KORIR</t>
  </si>
  <si>
    <t xml:space="preserve">3249282</t>
  </si>
  <si>
    <t xml:space="preserve">0000167050689</t>
  </si>
  <si>
    <t xml:space="preserve">ELIZABETH JEPTANUI</t>
  </si>
  <si>
    <t xml:space="preserve">3260163</t>
  </si>
  <si>
    <t xml:space="preserve">0000167048462</t>
  </si>
  <si>
    <t xml:space="preserve">RODA CHEMALIT BARUSEI</t>
  </si>
  <si>
    <t xml:space="preserve">3263199</t>
  </si>
  <si>
    <t xml:space="preserve">0000167048470</t>
  </si>
  <si>
    <t xml:space="preserve">SALINA CHEPKURGAT METTO</t>
  </si>
  <si>
    <t xml:space="preserve">5610969</t>
  </si>
  <si>
    <t xml:space="preserve">0000167051406</t>
  </si>
  <si>
    <t xml:space="preserve">PAUL KIPKEMBOI BUSIENEI</t>
  </si>
  <si>
    <t xml:space="preserve">5607476</t>
  </si>
  <si>
    <t xml:space="preserve">0000167048855</t>
  </si>
  <si>
    <t xml:space="preserve">GRACE  KOSGEI</t>
  </si>
  <si>
    <t xml:space="preserve">0000167047137</t>
  </si>
  <si>
    <t xml:space="preserve">JAMES KIBIWOT BIRGEN</t>
  </si>
  <si>
    <t xml:space="preserve">1236492</t>
  </si>
  <si>
    <t xml:space="preserve">0000167047281</t>
  </si>
  <si>
    <t xml:space="preserve">JOSEPH KIBET TUM</t>
  </si>
  <si>
    <t xml:space="preserve">3249078</t>
  </si>
  <si>
    <t xml:space="preserve">0000167048266</t>
  </si>
  <si>
    <t xml:space="preserve">SALOME JEPKOSGEI KIRIKO</t>
  </si>
  <si>
    <t xml:space="preserve">3251283</t>
  </si>
  <si>
    <t xml:space="preserve">0000167048268</t>
  </si>
  <si>
    <t xml:space="preserve">ALBERT KICHO TIROP</t>
  </si>
  <si>
    <t xml:space="preserve">3257408</t>
  </si>
  <si>
    <t xml:space="preserve">0000167048285</t>
  </si>
  <si>
    <t xml:space="preserve">SAMWEL ROP</t>
  </si>
  <si>
    <t xml:space="preserve">4024141</t>
  </si>
  <si>
    <t xml:space="preserve">0000167048631</t>
  </si>
  <si>
    <t xml:space="preserve">WILLIAM  KIPKEMBOI</t>
  </si>
  <si>
    <t xml:space="preserve">1221423</t>
  </si>
  <si>
    <t xml:space="preserve">0000167047269</t>
  </si>
  <si>
    <t xml:space="preserve">NELLY CHEMAIYO CHERUIYOT</t>
  </si>
  <si>
    <t xml:space="preserve">1235458</t>
  </si>
  <si>
    <t xml:space="preserve">0000167047275</t>
  </si>
  <si>
    <t xml:space="preserve">PAUL KIPKIRONG KESSIO</t>
  </si>
  <si>
    <t xml:space="preserve">141537</t>
  </si>
  <si>
    <t xml:space="preserve">0000167047157</t>
  </si>
  <si>
    <t xml:space="preserve">SELLY JEPKEMBOI SANG</t>
  </si>
  <si>
    <t xml:space="preserve">3253651</t>
  </si>
  <si>
    <t xml:space="preserve">0000167048272</t>
  </si>
  <si>
    <t xml:space="preserve">ANNAH JEPTANIU SITIENEY</t>
  </si>
  <si>
    <t xml:space="preserve">3254785</t>
  </si>
  <si>
    <t xml:space="preserve">0000167048273</t>
  </si>
  <si>
    <t xml:space="preserve">JANIFFER CHEPTOO</t>
  </si>
  <si>
    <t xml:space="preserve">3259497</t>
  </si>
  <si>
    <t xml:space="preserve">0000167050975</t>
  </si>
  <si>
    <t xml:space="preserve">JOHN KOSGEI</t>
  </si>
  <si>
    <t xml:space="preserve">5574155</t>
  </si>
  <si>
    <t xml:space="preserve">0000167051379</t>
  </si>
  <si>
    <t xml:space="preserve">DORCAS JEPKOLUM TOO</t>
  </si>
  <si>
    <t xml:space="preserve">5604335</t>
  </si>
  <si>
    <t xml:space="preserve">0000167051398</t>
  </si>
  <si>
    <t xml:space="preserve">ALBERT KIPYEGO KENEI</t>
  </si>
  <si>
    <t xml:space="preserve">5605043</t>
  </si>
  <si>
    <t xml:space="preserve">0000167049665</t>
  </si>
  <si>
    <t xml:space="preserve">LEAH JEPKEMEI KORIR</t>
  </si>
  <si>
    <t xml:space="preserve">6875922</t>
  </si>
  <si>
    <t xml:space="preserve">0000167049689</t>
  </si>
  <si>
    <t xml:space="preserve">JANET MILOYO KILOTE</t>
  </si>
  <si>
    <t xml:space="preserve">1087719</t>
  </si>
  <si>
    <t xml:space="preserve">0000167049348</t>
  </si>
  <si>
    <t xml:space="preserve">EVELYN JEPKEMBOI SANYOEI</t>
  </si>
  <si>
    <t xml:space="preserve">1236474</t>
  </si>
  <si>
    <t xml:space="preserve">0000167047280</t>
  </si>
  <si>
    <t xml:space="preserve">MARY  KUTO</t>
  </si>
  <si>
    <t xml:space="preserve">0000167051380</t>
  </si>
  <si>
    <t xml:space="preserve">RAEL JERUBET LAGAT</t>
  </si>
  <si>
    <t xml:space="preserve">3256848</t>
  </si>
  <si>
    <t xml:space="preserve">0000167050706</t>
  </si>
  <si>
    <t xml:space="preserve">CHRISTINE KEINO</t>
  </si>
  <si>
    <t xml:space="preserve">3260198</t>
  </si>
  <si>
    <t xml:space="preserve">0000167050978</t>
  </si>
  <si>
    <t xml:space="preserve">BENJAMIN KIPNGETICH TANUI</t>
  </si>
  <si>
    <t xml:space="preserve">5589212</t>
  </si>
  <si>
    <t xml:space="preserve">0000167048836</t>
  </si>
  <si>
    <t xml:space="preserve">PETER KIPLEL TARUS</t>
  </si>
  <si>
    <t xml:space="preserve">1220037</t>
  </si>
  <si>
    <t xml:space="preserve">0000167050454</t>
  </si>
  <si>
    <t xml:space="preserve">JOSEPH KIRWA LAGAT</t>
  </si>
  <si>
    <t xml:space="preserve">3252626</t>
  </si>
  <si>
    <t xml:space="preserve">0000167049614</t>
  </si>
  <si>
    <t xml:space="preserve">ZIPPORAH JEMAIYO CHIRCHIR</t>
  </si>
  <si>
    <t xml:space="preserve">3255857</t>
  </si>
  <si>
    <t xml:space="preserve">0000167050703</t>
  </si>
  <si>
    <t xml:space="preserve">PAUL KIPKETER MARU</t>
  </si>
  <si>
    <t xml:space="preserve">3256509</t>
  </si>
  <si>
    <t xml:space="preserve">0000167048281</t>
  </si>
  <si>
    <t xml:space="preserve">JAMES KIPROTICH RONO</t>
  </si>
  <si>
    <t xml:space="preserve">3257136</t>
  </si>
  <si>
    <t xml:space="preserve">0000167048282</t>
  </si>
  <si>
    <t xml:space="preserve">WILLIAM KIPKURGAT MUTAI</t>
  </si>
  <si>
    <t xml:space="preserve">3262341</t>
  </si>
  <si>
    <t xml:space="preserve">0000167048468</t>
  </si>
  <si>
    <t xml:space="preserve">ROSEMARY JEPCHUMBA</t>
  </si>
  <si>
    <t xml:space="preserve">4004201</t>
  </si>
  <si>
    <t xml:space="preserve">0000167051167</t>
  </si>
  <si>
    <t xml:space="preserve">JULIUS KIPSANG SAINA</t>
  </si>
  <si>
    <t xml:space="preserve">6870665</t>
  </si>
  <si>
    <t xml:space="preserve">0000167049025</t>
  </si>
  <si>
    <t xml:space="preserve">SUSAN CHELIMO KIPTUMBIWO</t>
  </si>
  <si>
    <t xml:space="preserve">847200</t>
  </si>
  <si>
    <t xml:space="preserve">0000167051735</t>
  </si>
  <si>
    <t xml:space="preserve">PERESI JERONO JOHN</t>
  </si>
  <si>
    <t xml:space="preserve">3254871</t>
  </si>
  <si>
    <t xml:space="preserve">0000167048277</t>
  </si>
  <si>
    <t xml:space="preserve">RUSI CHELIMO MUTAI</t>
  </si>
  <si>
    <t xml:space="preserve">3999125</t>
  </si>
  <si>
    <t xml:space="preserve">0000167051165</t>
  </si>
  <si>
    <t xml:space="preserve">LOICE CHEMESUNDE NGISIREI</t>
  </si>
  <si>
    <t xml:space="preserve">4721749</t>
  </si>
  <si>
    <t xml:space="preserve">0000167051043</t>
  </si>
  <si>
    <t xml:space="preserve">PAULO KIPLIMO SOME</t>
  </si>
  <si>
    <t xml:space="preserve">5606517</t>
  </si>
  <si>
    <t xml:space="preserve">0000167051402</t>
  </si>
  <si>
    <t xml:space="preserve">ANN JEMELI TIROP</t>
  </si>
  <si>
    <t xml:space="preserve">5612314</t>
  </si>
  <si>
    <t xml:space="preserve">0000167052310</t>
  </si>
  <si>
    <t xml:space="preserve">ROSA CHEMESUNDE SAINA</t>
  </si>
  <si>
    <t xml:space="preserve">5722824</t>
  </si>
  <si>
    <t xml:space="preserve">0000167048883</t>
  </si>
  <si>
    <t xml:space="preserve">ASKA JEPKEMEI BUSIENEI</t>
  </si>
  <si>
    <t xml:space="preserve">6858221</t>
  </si>
  <si>
    <t xml:space="preserve">0000167049021</t>
  </si>
  <si>
    <t xml:space="preserve">PIUS KIPKEMBOI TOO</t>
  </si>
  <si>
    <t xml:space="preserve">6870699</t>
  </si>
  <si>
    <t xml:space="preserve">0000167051532</t>
  </si>
  <si>
    <t xml:space="preserve">DANIEL KIPKORIR BITOK</t>
  </si>
  <si>
    <t xml:space="preserve">9460181</t>
  </si>
  <si>
    <t xml:space="preserve">0000167052217</t>
  </si>
  <si>
    <t xml:space="preserve">NICHOLAS  MELI</t>
  </si>
  <si>
    <t xml:space="preserve">5606163</t>
  </si>
  <si>
    <t xml:space="preserve">0000167051399</t>
  </si>
  <si>
    <t xml:space="preserve">ELIZABETH JERUBET KOSGEI</t>
  </si>
  <si>
    <t xml:space="preserve">1236135</t>
  </si>
  <si>
    <t xml:space="preserve">0000167047278</t>
  </si>
  <si>
    <t xml:space="preserve">STEPHEN KIPLAGAT BOOR</t>
  </si>
  <si>
    <t xml:space="preserve">5613413</t>
  </si>
  <si>
    <t xml:space="preserve">0000167051409</t>
  </si>
  <si>
    <t xml:space="preserve">LEAH JEPTEPKENY</t>
  </si>
  <si>
    <t xml:space="preserve">6665013</t>
  </si>
  <si>
    <t xml:space="preserve">0000167049012</t>
  </si>
  <si>
    <t xml:space="preserve">JANE  JEROBON</t>
  </si>
  <si>
    <t xml:space="preserve">3253398</t>
  </si>
  <si>
    <t xml:space="preserve">0000167048271</t>
  </si>
  <si>
    <t xml:space="preserve">PRISCA JEROP</t>
  </si>
  <si>
    <t xml:space="preserve">5277724</t>
  </si>
  <si>
    <t xml:space="preserve">0000167051089</t>
  </si>
  <si>
    <t xml:space="preserve">NORAH MUNYERERE KOSGEI</t>
  </si>
  <si>
    <t xml:space="preserve">5587922</t>
  </si>
  <si>
    <t xml:space="preserve">0000167048834</t>
  </si>
  <si>
    <t xml:space="preserve">PIUS KIPKEMEI CHUMO</t>
  </si>
  <si>
    <t xml:space="preserve">5589489</t>
  </si>
  <si>
    <t xml:space="preserve">0000167048837</t>
  </si>
  <si>
    <t xml:space="preserve">JANE JEPKINYOR SIGOWO</t>
  </si>
  <si>
    <t xml:space="preserve">7444312</t>
  </si>
  <si>
    <t xml:space="preserve">0000167051320</t>
  </si>
  <si>
    <t xml:space="preserve">GRACE RONO</t>
  </si>
  <si>
    <t xml:space="preserve">13363701</t>
  </si>
  <si>
    <t xml:space="preserve">0000167049467</t>
  </si>
  <si>
    <t xml:space="preserve">JANE JERONO RUTO</t>
  </si>
  <si>
    <t xml:space="preserve">5589467</t>
  </si>
  <si>
    <t xml:space="preserve">0000167051383</t>
  </si>
  <si>
    <t xml:space="preserve">BONIFACE KIBITOK KEBENEI</t>
  </si>
  <si>
    <t xml:space="preserve">6665411</t>
  </si>
  <si>
    <t xml:space="preserve">0000167049386</t>
  </si>
  <si>
    <t xml:space="preserve">RODAH JEPKOSGEI</t>
  </si>
  <si>
    <t xml:space="preserve">6665452</t>
  </si>
  <si>
    <t xml:space="preserve">0000167049015</t>
  </si>
  <si>
    <t xml:space="preserve">ABRAHAM KIBET MELI</t>
  </si>
  <si>
    <t xml:space="preserve">8333641</t>
  </si>
  <si>
    <t xml:space="preserve">0000167049073</t>
  </si>
  <si>
    <t xml:space="preserve">BENJAMIN KIPLAGAT KORIR</t>
  </si>
  <si>
    <t xml:space="preserve">8969038</t>
  </si>
  <si>
    <t xml:space="preserve">0000167049136</t>
  </si>
  <si>
    <t xml:space="preserve">URSLAH JEPKOECH</t>
  </si>
  <si>
    <t xml:space="preserve">9100767</t>
  </si>
  <si>
    <t xml:space="preserve">0000167049147</t>
  </si>
  <si>
    <t xml:space="preserve">JANE JEPCHOGE MELI</t>
  </si>
  <si>
    <t xml:space="preserve">9600789</t>
  </si>
  <si>
    <t xml:space="preserve">0000167051850</t>
  </si>
  <si>
    <t xml:space="preserve">ROSBELA JEROTICH KOECH</t>
  </si>
  <si>
    <t xml:space="preserve">9600998</t>
  </si>
  <si>
    <t xml:space="preserve">0000167051851</t>
  </si>
  <si>
    <t xml:space="preserve">MICHAEL KIPKEMBOI KOSGEI</t>
  </si>
  <si>
    <t xml:space="preserve">9605683</t>
  </si>
  <si>
    <t xml:space="preserve">0000167049337</t>
  </si>
  <si>
    <t xml:space="preserve">PAUL  KIPCHUMBA</t>
  </si>
  <si>
    <t xml:space="preserve">8590902</t>
  </si>
  <si>
    <t xml:space="preserve">0000167049319</t>
  </si>
  <si>
    <t xml:space="preserve">DORCAS JEPTANUI TABOT</t>
  </si>
  <si>
    <t xml:space="preserve">9100777</t>
  </si>
  <si>
    <t xml:space="preserve">0000167049148</t>
  </si>
  <si>
    <t xml:space="preserve">DORCAS JESEREM</t>
  </si>
  <si>
    <t xml:space="preserve">9425855</t>
  </si>
  <si>
    <t xml:space="preserve">0000167051829</t>
  </si>
  <si>
    <t xml:space="preserve">HELLEN JEROP</t>
  </si>
  <si>
    <t xml:space="preserve">9460266</t>
  </si>
  <si>
    <t xml:space="preserve">0000167051837</t>
  </si>
  <si>
    <t xml:space="preserve">HELLEN JEBUNGAI METTO</t>
  </si>
  <si>
    <t xml:space="preserve">9605739</t>
  </si>
  <si>
    <t xml:space="preserve">0000167049239</t>
  </si>
  <si>
    <t xml:space="preserve">LINUS KIPKETER TANUI</t>
  </si>
  <si>
    <t xml:space="preserve">8763234</t>
  </si>
  <si>
    <t xml:space="preserve">0000167051761</t>
  </si>
  <si>
    <t xml:space="preserve">SUSAN JEPCHUMBA</t>
  </si>
  <si>
    <t xml:space="preserve">8969044</t>
  </si>
  <si>
    <t xml:space="preserve">0000167049137</t>
  </si>
  <si>
    <t xml:space="preserve">SHADRACK KIPYEGO KEMEI</t>
  </si>
  <si>
    <t xml:space="preserve">9100757</t>
  </si>
  <si>
    <t xml:space="preserve">0000167049324</t>
  </si>
  <si>
    <t xml:space="preserve">THOMAS KIPKOGEI TOO</t>
  </si>
  <si>
    <t xml:space="preserve">9100790</t>
  </si>
  <si>
    <t xml:space="preserve">0000167051780</t>
  </si>
  <si>
    <t xml:space="preserve">SALINA JEPTUM</t>
  </si>
  <si>
    <t xml:space="preserve">9100892</t>
  </si>
  <si>
    <t xml:space="preserve">0000167051781</t>
  </si>
  <si>
    <t xml:space="preserve">JANE JEPKOSGEI MAIMAI</t>
  </si>
  <si>
    <t xml:space="preserve">9460376</t>
  </si>
  <si>
    <t xml:space="preserve">0000167051838</t>
  </si>
  <si>
    <t xml:space="preserve">REBECCA JEPKEOCH</t>
  </si>
  <si>
    <t xml:space="preserve">9601016</t>
  </si>
  <si>
    <t xml:space="preserve">0000167051852</t>
  </si>
  <si>
    <t xml:space="preserve">MARY JEROBON KOECH</t>
  </si>
  <si>
    <t xml:space="preserve">9602387</t>
  </si>
  <si>
    <t xml:space="preserve">0000167049238</t>
  </si>
  <si>
    <t xml:space="preserve">JULIUS KIBET</t>
  </si>
  <si>
    <t xml:space="preserve">10541733</t>
  </si>
  <si>
    <t xml:space="preserve">0000167046544</t>
  </si>
  <si>
    <t xml:space="preserve">SIMION KIPCHIRCHIR LEMBUCH</t>
  </si>
  <si>
    <t xml:space="preserve">11166131</t>
  </si>
  <si>
    <t xml:space="preserve">0000167046718</t>
  </si>
  <si>
    <t xml:space="preserve">TEREZA JEPKEMEI</t>
  </si>
  <si>
    <t xml:space="preserve">13016578</t>
  </si>
  <si>
    <t xml:space="preserve">0000167049742</t>
  </si>
  <si>
    <t xml:space="preserve">JANE JELEL MOHORONI</t>
  </si>
  <si>
    <t xml:space="preserve">9600714</t>
  </si>
  <si>
    <t xml:space="preserve">0000167052219</t>
  </si>
  <si>
    <t xml:space="preserve">JULIA JELAGAT MUTAI</t>
  </si>
  <si>
    <t xml:space="preserve">9600903</t>
  </si>
  <si>
    <t xml:space="preserve">0000167049236</t>
  </si>
  <si>
    <t xml:space="preserve">PAUL KIBET BORE</t>
  </si>
  <si>
    <t xml:space="preserve">9864485</t>
  </si>
  <si>
    <t xml:space="preserve">0000167049274</t>
  </si>
  <si>
    <t xml:space="preserve">MONICAH  SOME</t>
  </si>
  <si>
    <t xml:space="preserve">0000167049781</t>
  </si>
  <si>
    <t xml:space="preserve">ROSE LAGAT</t>
  </si>
  <si>
    <t xml:space="preserve">11166874</t>
  </si>
  <si>
    <t xml:space="preserve">0000167046721</t>
  </si>
  <si>
    <t xml:space="preserve">LUKA KIPSEREM MISOI</t>
  </si>
  <si>
    <t xml:space="preserve">11604745</t>
  </si>
  <si>
    <t xml:space="preserve">0000167047005</t>
  </si>
  <si>
    <t xml:space="preserve">ESTHER JEBKOECH KETTER</t>
  </si>
  <si>
    <t xml:space="preserve">11779928</t>
  </si>
  <si>
    <t xml:space="preserve">0000167047042</t>
  </si>
  <si>
    <t xml:space="preserve">LINAH CHELULEI</t>
  </si>
  <si>
    <t xml:space="preserve">11779951</t>
  </si>
  <si>
    <t xml:space="preserve">0000167047043</t>
  </si>
  <si>
    <t xml:space="preserve">EMILY CHEPCHIRCHIR LIMO</t>
  </si>
  <si>
    <t xml:space="preserve">13017081</t>
  </si>
  <si>
    <t xml:space="preserve">0000167047479</t>
  </si>
  <si>
    <t xml:space="preserve">RUTH JESANG</t>
  </si>
  <si>
    <t xml:space="preserve">9600783</t>
  </si>
  <si>
    <t xml:space="preserve">0000167049235</t>
  </si>
  <si>
    <t xml:space="preserve">EVERLIN KEMBOI</t>
  </si>
  <si>
    <t xml:space="preserve">9868927</t>
  </si>
  <si>
    <t xml:space="preserve">0000167049275</t>
  </si>
  <si>
    <t xml:space="preserve">ANNEH JELAGAT SOMOEI</t>
  </si>
  <si>
    <t xml:space="preserve">9871761</t>
  </si>
  <si>
    <t xml:space="preserve">0000167051889</t>
  </si>
  <si>
    <t xml:space="preserve">HILARY KIPTOO KEMBOI</t>
  </si>
  <si>
    <t xml:space="preserve">10541737</t>
  </si>
  <si>
    <t xml:space="preserve">0000167046545</t>
  </si>
  <si>
    <t xml:space="preserve">SIMION KIPTOO KIMBOI</t>
  </si>
  <si>
    <t xml:space="preserve">11024744</t>
  </si>
  <si>
    <t xml:space="preserve">0000167046655</t>
  </si>
  <si>
    <t xml:space="preserve">11167441</t>
  </si>
  <si>
    <t xml:space="preserve">0000167049353</t>
  </si>
  <si>
    <t xml:space="preserve">HELLEN CHEPKIYENY</t>
  </si>
  <si>
    <t xml:space="preserve">11779966</t>
  </si>
  <si>
    <t xml:space="preserve">0000167049370</t>
  </si>
  <si>
    <t xml:space="preserve">ELIZEBA SAUREI</t>
  </si>
  <si>
    <t xml:space="preserve">11780202</t>
  </si>
  <si>
    <t xml:space="preserve">0000167047226</t>
  </si>
  <si>
    <t xml:space="preserve">JOHN KIPKOSGEI KETER</t>
  </si>
  <si>
    <t xml:space="preserve">12642239</t>
  </si>
  <si>
    <t xml:space="preserve">0000167047353</t>
  </si>
  <si>
    <t xml:space="preserve">ANNAH JEMUTAI YEGO</t>
  </si>
  <si>
    <t xml:space="preserve">12737868</t>
  </si>
  <si>
    <t xml:space="preserve">0000167050461</t>
  </si>
  <si>
    <t xml:space="preserve">JULIA BEKCHIBEI KORIR</t>
  </si>
  <si>
    <t xml:space="preserve">12737986</t>
  </si>
  <si>
    <t xml:space="preserve">0000167047387</t>
  </si>
  <si>
    <t xml:space="preserve">EDWIN KIPKEMBOI TERER</t>
  </si>
  <si>
    <t xml:space="preserve">13016873</t>
  </si>
  <si>
    <t xml:space="preserve">0000167049745</t>
  </si>
  <si>
    <t xml:space="preserve">MARY JEPTEPKENY LULEI</t>
  </si>
  <si>
    <t xml:space="preserve">13208918</t>
  </si>
  <si>
    <t xml:space="preserve">0000167047509</t>
  </si>
  <si>
    <t xml:space="preserve">BERONICAH CHELAGAT</t>
  </si>
  <si>
    <t xml:space="preserve">20040320</t>
  </si>
  <si>
    <t xml:space="preserve">0000167049965</t>
  </si>
  <si>
    <t xml:space="preserve">MONICAH JELAGAT CHUMO</t>
  </si>
  <si>
    <t xml:space="preserve">10340103</t>
  </si>
  <si>
    <t xml:space="preserve">0000167046906</t>
  </si>
  <si>
    <t xml:space="preserve">EMILY JELAGAT</t>
  </si>
  <si>
    <t xml:space="preserve">11167445</t>
  </si>
  <si>
    <t xml:space="preserve">0000167046725</t>
  </si>
  <si>
    <t xml:space="preserve">PENINA JEPTEPKENY TUWEI</t>
  </si>
  <si>
    <t xml:space="preserve">11167460</t>
  </si>
  <si>
    <t xml:space="preserve">0000167046726</t>
  </si>
  <si>
    <t xml:space="preserve">MARY JEMATIA KEMEI</t>
  </si>
  <si>
    <t xml:space="preserve">12739183</t>
  </si>
  <si>
    <t xml:space="preserve">0000167050462</t>
  </si>
  <si>
    <t xml:space="preserve">EUNICE JEPKEMBOI</t>
  </si>
  <si>
    <t xml:space="preserve">12739393</t>
  </si>
  <si>
    <t xml:space="preserve">0000167047392</t>
  </si>
  <si>
    <t xml:space="preserve">MARY JEROTICH KOEI</t>
  </si>
  <si>
    <t xml:space="preserve">20191658</t>
  </si>
  <si>
    <t xml:space="preserve">0000167050542</t>
  </si>
  <si>
    <t xml:space="preserve">EUNICE JELIMO RUTO</t>
  </si>
  <si>
    <t xml:space="preserve">20207825</t>
  </si>
  <si>
    <t xml:space="preserve">0000167047755</t>
  </si>
  <si>
    <t xml:space="preserve">EMILY JEMELI TOO</t>
  </si>
  <si>
    <t xml:space="preserve">20210741</t>
  </si>
  <si>
    <t xml:space="preserve">0000167047756</t>
  </si>
  <si>
    <t xml:space="preserve">PHILIP  KOSGEI</t>
  </si>
  <si>
    <t xml:space="preserve">0000167046724</t>
  </si>
  <si>
    <t xml:space="preserve">JONAH KIPKIYENG</t>
  </si>
  <si>
    <t xml:space="preserve">11779959</t>
  </si>
  <si>
    <t xml:space="preserve">0000167047044</t>
  </si>
  <si>
    <t xml:space="preserve">EMILY CHEBET SAWE</t>
  </si>
  <si>
    <t xml:space="preserve">11780181</t>
  </si>
  <si>
    <t xml:space="preserve">0000167047224</t>
  </si>
  <si>
    <t xml:space="preserve">COMAS KIPKEMBOI TAIGOR</t>
  </si>
  <si>
    <t xml:space="preserve">12469029</t>
  </si>
  <si>
    <t xml:space="preserve">0000167047312</t>
  </si>
  <si>
    <t xml:space="preserve">DORCAS JEROTICH</t>
  </si>
  <si>
    <t xml:space="preserve">12471891</t>
  </si>
  <si>
    <t xml:space="preserve">0000167047317</t>
  </si>
  <si>
    <t xml:space="preserve">TECLA JEMELI</t>
  </si>
  <si>
    <t xml:space="preserve">12736527</t>
  </si>
  <si>
    <t xml:space="preserve">0000167047379</t>
  </si>
  <si>
    <t xml:space="preserve">PEROLINE JESANG KEINO</t>
  </si>
  <si>
    <t xml:space="preserve">12736794</t>
  </si>
  <si>
    <t xml:space="preserve">0000167047380</t>
  </si>
  <si>
    <t xml:space="preserve">WILSON KIPKORIR MAGUT</t>
  </si>
  <si>
    <t xml:space="preserve">12736844</t>
  </si>
  <si>
    <t xml:space="preserve">0000167047381</t>
  </si>
  <si>
    <t xml:space="preserve">ALBERT KIMUTAI KEMEI</t>
  </si>
  <si>
    <t xml:space="preserve">12738059</t>
  </si>
  <si>
    <t xml:space="preserve">0000167047389</t>
  </si>
  <si>
    <t xml:space="preserve">JANE JEPLETING MELLY</t>
  </si>
  <si>
    <t xml:space="preserve">12739436</t>
  </si>
  <si>
    <t xml:space="preserve">0000167047393</t>
  </si>
  <si>
    <t xml:space="preserve">PAULINE JEPKORIR MUGE</t>
  </si>
  <si>
    <t xml:space="preserve">13365886</t>
  </si>
  <si>
    <t xml:space="preserve">0000167047539</t>
  </si>
  <si>
    <t xml:space="preserve">ROSE JELAGAT</t>
  </si>
  <si>
    <t xml:space="preserve">14692967</t>
  </si>
  <si>
    <t xml:space="preserve">0000167049884</t>
  </si>
  <si>
    <t xml:space="preserve">SARAH CHEPCHIRCHIR KETER</t>
  </si>
  <si>
    <t xml:space="preserve">20186142</t>
  </si>
  <si>
    <t xml:space="preserve">0000167049991</t>
  </si>
  <si>
    <t xml:space="preserve">SALLY CHEPKERING KUTTO</t>
  </si>
  <si>
    <t xml:space="preserve">20266695</t>
  </si>
  <si>
    <t xml:space="preserve">0000167050006</t>
  </si>
  <si>
    <t xml:space="preserve">JOSHUA NGETICH</t>
  </si>
  <si>
    <t xml:space="preserve">12471659</t>
  </si>
  <si>
    <t xml:space="preserve">0000167047314</t>
  </si>
  <si>
    <t xml:space="preserve">LEAH JEPCHUMBA BOIYWO</t>
  </si>
  <si>
    <t xml:space="preserve">12634507</t>
  </si>
  <si>
    <t xml:space="preserve">0000167047345</t>
  </si>
  <si>
    <t xml:space="preserve">IRINE BUSIENEI JEROTICH</t>
  </si>
  <si>
    <t xml:space="preserve">12636294</t>
  </si>
  <si>
    <t xml:space="preserve">0000167047348</t>
  </si>
  <si>
    <t xml:space="preserve">LUDIA JEPKETER TOO</t>
  </si>
  <si>
    <t xml:space="preserve">12736760</t>
  </si>
  <si>
    <t xml:space="preserve">0000167049453</t>
  </si>
  <si>
    <t xml:space="preserve">SALINA JEPKINYOR CHIRCHIR</t>
  </si>
  <si>
    <t xml:space="preserve">12737891</t>
  </si>
  <si>
    <t xml:space="preserve">0000167047385</t>
  </si>
  <si>
    <t xml:space="preserve">AGATHA JEPKEMBOI</t>
  </si>
  <si>
    <t xml:space="preserve">12737994</t>
  </si>
  <si>
    <t xml:space="preserve">0000167047388</t>
  </si>
  <si>
    <t xml:space="preserve">PIUS KIPRONO ARAP</t>
  </si>
  <si>
    <t xml:space="preserve">12970876</t>
  </si>
  <si>
    <t xml:space="preserve">0000167050467</t>
  </si>
  <si>
    <t xml:space="preserve">PENDICTOR CHELIMO</t>
  </si>
  <si>
    <t xml:space="preserve">13016326</t>
  </si>
  <si>
    <t xml:space="preserve">0000167049740</t>
  </si>
  <si>
    <t xml:space="preserve">GEOFRY KIPLAGAT TUWEI</t>
  </si>
  <si>
    <t xml:space="preserve">13016748</t>
  </si>
  <si>
    <t xml:space="preserve">0000167049743</t>
  </si>
  <si>
    <t xml:space="preserve">PRISCAH JELIMO</t>
  </si>
  <si>
    <t xml:space="preserve">20135273</t>
  </si>
  <si>
    <t xml:space="preserve">0000167049977</t>
  </si>
  <si>
    <t xml:space="preserve">ROSEBELLA JESANG KITUR</t>
  </si>
  <si>
    <t xml:space="preserve">20187389</t>
  </si>
  <si>
    <t xml:space="preserve">0000167049992</t>
  </si>
  <si>
    <t xml:space="preserve">SUSAN JEPKOECH SINGOEY</t>
  </si>
  <si>
    <t xml:space="preserve">20216206</t>
  </si>
  <si>
    <t xml:space="preserve">0000167049997</t>
  </si>
  <si>
    <t xml:space="preserve">REBECCA LAGAT</t>
  </si>
  <si>
    <t xml:space="preserve">14508098</t>
  </si>
  <si>
    <t xml:space="preserve">0000167047186</t>
  </si>
  <si>
    <t xml:space="preserve">MARK KIPNGETICH RONO</t>
  </si>
  <si>
    <t xml:space="preserve">12465835</t>
  </si>
  <si>
    <t xml:space="preserve">0000167047310</t>
  </si>
  <si>
    <t xml:space="preserve">ANNA JEBOTIP ROTICH</t>
  </si>
  <si>
    <t xml:space="preserve">12642306</t>
  </si>
  <si>
    <t xml:space="preserve">0000167047354</t>
  </si>
  <si>
    <t xml:space="preserve">JOCYLINE  JEBOTIP</t>
  </si>
  <si>
    <t xml:space="preserve">0000167050790</t>
  </si>
  <si>
    <t xml:space="preserve">SELLY JEPTEPKWENY KISORIO</t>
  </si>
  <si>
    <t xml:space="preserve">12970863</t>
  </si>
  <si>
    <t xml:space="preserve">0000167049734</t>
  </si>
  <si>
    <t xml:space="preserve">HENRY KIPKEMBOI SEREM</t>
  </si>
  <si>
    <t xml:space="preserve">13017119</t>
  </si>
  <si>
    <t xml:space="preserve">0000167047480</t>
  </si>
  <si>
    <t xml:space="preserve">ELPHAS KIPKEMBOI TARUS</t>
  </si>
  <si>
    <t xml:space="preserve">13017194</t>
  </si>
  <si>
    <t xml:space="preserve">0000167047481</t>
  </si>
  <si>
    <t xml:space="preserve">DORCAS CHEPKOECH RUTO</t>
  </si>
  <si>
    <t xml:space="preserve">13305428</t>
  </si>
  <si>
    <t xml:space="preserve">0000167049780</t>
  </si>
  <si>
    <t xml:space="preserve">PAZILISA JERONO</t>
  </si>
  <si>
    <t xml:space="preserve">13364160</t>
  </si>
  <si>
    <t xml:space="preserve">0000167047536</t>
  </si>
  <si>
    <t xml:space="preserve">PATRICK MAKOKHA BUSHURU</t>
  </si>
  <si>
    <t xml:space="preserve">14465109</t>
  </si>
  <si>
    <t xml:space="preserve">0000167047185</t>
  </si>
  <si>
    <t xml:space="preserve">MARK KIPCHOGE KIRWA</t>
  </si>
  <si>
    <t xml:space="preserve">14692551</t>
  </si>
  <si>
    <t xml:space="preserve">0000167049882</t>
  </si>
  <si>
    <t xml:space="preserve">MAGDALENE JEPTANUI CHEPSIROR</t>
  </si>
  <si>
    <t xml:space="preserve">20262964</t>
  </si>
  <si>
    <t xml:space="preserve">0000167050004</t>
  </si>
  <si>
    <t xml:space="preserve">DORCAS CHERUTO TERER</t>
  </si>
  <si>
    <t xml:space="preserve">20382917</t>
  </si>
  <si>
    <t xml:space="preserve">0000167050023</t>
  </si>
  <si>
    <t xml:space="preserve">ELKANAH KIPKESSIO LETTING</t>
  </si>
  <si>
    <t xml:space="preserve">20512705</t>
  </si>
  <si>
    <t xml:space="preserve">0000167050036</t>
  </si>
  <si>
    <t xml:space="preserve">DORCAS JEPCHIRCHIR LIMO</t>
  </si>
  <si>
    <t xml:space="preserve">13666416</t>
  </si>
  <si>
    <t xml:space="preserve">0000167047099</t>
  </si>
  <si>
    <t xml:space="preserve">DANIEL KIPTANUI SUGUT</t>
  </si>
  <si>
    <t xml:space="preserve">13822737</t>
  </si>
  <si>
    <t xml:space="preserve">0000167047141</t>
  </si>
  <si>
    <t xml:space="preserve">RUTH JEPKOECH SEREM</t>
  </si>
  <si>
    <t xml:space="preserve">20180080</t>
  </si>
  <si>
    <t xml:space="preserve">0000167049990</t>
  </si>
  <si>
    <t xml:space="preserve">SHADRACK KIPCHUMBA CHEPKWONY</t>
  </si>
  <si>
    <t xml:space="preserve">20190489</t>
  </si>
  <si>
    <t xml:space="preserve">0000167049994</t>
  </si>
  <si>
    <t xml:space="preserve">SIMION KIPN'GETICH SITIENEI</t>
  </si>
  <si>
    <t xml:space="preserve">20324695</t>
  </si>
  <si>
    <t xml:space="preserve">0000167050013</t>
  </si>
  <si>
    <t xml:space="preserve">RODAH   JEBET</t>
  </si>
  <si>
    <t xml:space="preserve">0000167050165</t>
  </si>
  <si>
    <t xml:space="preserve">HELLEN JELAGAT MELI</t>
  </si>
  <si>
    <t xml:space="preserve">12878488</t>
  </si>
  <si>
    <t xml:space="preserve">0000167047450</t>
  </si>
  <si>
    <t xml:space="preserve">ROSE JERONO YEGO</t>
  </si>
  <si>
    <t xml:space="preserve">14509063</t>
  </si>
  <si>
    <t xml:space="preserve">0000167047193</t>
  </si>
  <si>
    <t xml:space="preserve">PAULINE JELIMO</t>
  </si>
  <si>
    <t xml:space="preserve">14628063</t>
  </si>
  <si>
    <t xml:space="preserve">0000167050449</t>
  </si>
  <si>
    <t xml:space="preserve">RISPAH JEPKORIR</t>
  </si>
  <si>
    <t xml:space="preserve">20179200</t>
  </si>
  <si>
    <t xml:space="preserve">0000167049989</t>
  </si>
  <si>
    <t xml:space="preserve">BENJAMIN KIPLIMO KORIR</t>
  </si>
  <si>
    <t xml:space="preserve">20192760</t>
  </si>
  <si>
    <t xml:space="preserve">0000167049995</t>
  </si>
  <si>
    <t xml:space="preserve">WILSON KIPTOO MELI</t>
  </si>
  <si>
    <t xml:space="preserve">20513198</t>
  </si>
  <si>
    <t xml:space="preserve">0000167050037</t>
  </si>
  <si>
    <t xml:space="preserve">JANE CHEPCHIRCHIR</t>
  </si>
  <si>
    <t xml:space="preserve">20988449</t>
  </si>
  <si>
    <t xml:space="preserve">0000167047575</t>
  </si>
  <si>
    <t xml:space="preserve">WILLIAM KIBET KIRWA</t>
  </si>
  <si>
    <t xml:space="preserve">20170755</t>
  </si>
  <si>
    <t xml:space="preserve">0000167049984</t>
  </si>
  <si>
    <t xml:space="preserve">HELLEN CHERONO TEIMET</t>
  </si>
  <si>
    <t xml:space="preserve">20176882</t>
  </si>
  <si>
    <t xml:space="preserve">0000167049987</t>
  </si>
  <si>
    <t xml:space="preserve">ANNAH JESANG KEMEI</t>
  </si>
  <si>
    <t xml:space="preserve">20242042</t>
  </si>
  <si>
    <t xml:space="preserve">0000167047763</t>
  </si>
  <si>
    <t xml:space="preserve">MATHEW KIPLAGAT KEMEI</t>
  </si>
  <si>
    <t xml:space="preserve">20271058</t>
  </si>
  <si>
    <t xml:space="preserve">0000167050009</t>
  </si>
  <si>
    <t xml:space="preserve">EUNICE JEBET KEINO</t>
  </si>
  <si>
    <t xml:space="preserve">21403128</t>
  </si>
  <si>
    <t xml:space="preserve">0000167049859</t>
  </si>
  <si>
    <t xml:space="preserve">BARNABAS KIPTANUI MUMGUSHI</t>
  </si>
  <si>
    <t xml:space="preserve">20184701</t>
  </si>
  <si>
    <t xml:space="preserve">0000167047752</t>
  </si>
  <si>
    <t xml:space="preserve">SELLY JEPKURGAT KORIR</t>
  </si>
  <si>
    <t xml:space="preserve">20459310</t>
  </si>
  <si>
    <t xml:space="preserve">0000167047793</t>
  </si>
  <si>
    <t xml:space="preserve">EMMILY JEBET</t>
  </si>
  <si>
    <t xml:space="preserve">20564902</t>
  </si>
  <si>
    <t xml:space="preserve">0000167050043</t>
  </si>
  <si>
    <t xml:space="preserve">WILLIAM KIPKEMBOI ROP</t>
  </si>
  <si>
    <t xml:space="preserve">20642420</t>
  </si>
  <si>
    <t xml:space="preserve">0000167049505</t>
  </si>
  <si>
    <t xml:space="preserve">SAMMY CHERUIYOT TOO</t>
  </si>
  <si>
    <t xml:space="preserve">20668205</t>
  </si>
  <si>
    <t xml:space="preserve">0000167050058</t>
  </si>
  <si>
    <t xml:space="preserve">SUSAN JERUBET</t>
  </si>
  <si>
    <t xml:space="preserve">20915865</t>
  </si>
  <si>
    <t xml:space="preserve">0000167047564</t>
  </si>
  <si>
    <t xml:space="preserve">PRISCILLA CHEPKORIR SEUREY</t>
  </si>
  <si>
    <t xml:space="preserve">21795805</t>
  </si>
  <si>
    <t xml:space="preserve">0000167050090</t>
  </si>
  <si>
    <t xml:space="preserve">EVERLYNE JEMUTAI SOMOEI</t>
  </si>
  <si>
    <t xml:space="preserve">22110653</t>
  </si>
  <si>
    <t xml:space="preserve">0000167047888</t>
  </si>
  <si>
    <t xml:space="preserve">WILSON KIBET MAIYO</t>
  </si>
  <si>
    <t xml:space="preserve">22814796</t>
  </si>
  <si>
    <t xml:space="preserve">0000167050266</t>
  </si>
  <si>
    <t xml:space="preserve">WILSON KIMAIYO BETT</t>
  </si>
  <si>
    <t xml:space="preserve">21982114</t>
  </si>
  <si>
    <t xml:space="preserve">0000167050099</t>
  </si>
  <si>
    <t xml:space="preserve">CLEOPHAS KIBET ROP</t>
  </si>
  <si>
    <t xml:space="preserve">22037546</t>
  </si>
  <si>
    <t xml:space="preserve">0000167047873</t>
  </si>
  <si>
    <t xml:space="preserve">PAULINE TOO</t>
  </si>
  <si>
    <t xml:space="preserve">22245914</t>
  </si>
  <si>
    <t xml:space="preserve">0000167050113</t>
  </si>
  <si>
    <t xml:space="preserve">EVERLYNE CHEPCHIRCHIR</t>
  </si>
  <si>
    <t xml:space="preserve">23058166</t>
  </si>
  <si>
    <t xml:space="preserve">0000167048056</t>
  </si>
  <si>
    <t xml:space="preserve">SYLVIA JEPKOSGEI</t>
  </si>
  <si>
    <t xml:space="preserve">22688539</t>
  </si>
  <si>
    <t xml:space="preserve">0000167048019</t>
  </si>
  <si>
    <t xml:space="preserve">TERESA KOSGEI</t>
  </si>
  <si>
    <t xml:space="preserve">22752993</t>
  </si>
  <si>
    <t xml:space="preserve">0000167050263</t>
  </si>
  <si>
    <t xml:space="preserve">CAROLINE  JELAGAT</t>
  </si>
  <si>
    <t xml:space="preserve">23884660</t>
  </si>
  <si>
    <t xml:space="preserve">0000167048127</t>
  </si>
  <si>
    <t xml:space="preserve">DAVID KIMAIYO KORIR</t>
  </si>
  <si>
    <t xml:space="preserve">22751594</t>
  </si>
  <si>
    <t xml:space="preserve">0000167048026</t>
  </si>
  <si>
    <t xml:space="preserve">EUNICE JELAGAT</t>
  </si>
  <si>
    <t xml:space="preserve">23538056</t>
  </si>
  <si>
    <t xml:space="preserve">0000167050321</t>
  </si>
  <si>
    <t xml:space="preserve">PATROPHA  JEPCHUMBA</t>
  </si>
  <si>
    <t xml:space="preserve">0000167048215</t>
  </si>
  <si>
    <t xml:space="preserve">GLADIES CHELIMO</t>
  </si>
  <si>
    <t xml:space="preserve">24202893</t>
  </si>
  <si>
    <t xml:space="preserve">0000167050365</t>
  </si>
  <si>
    <t xml:space="preserve">GRACE CHEPKOKOS TOLIM</t>
  </si>
  <si>
    <t xml:space="preserve">24234630</t>
  </si>
  <si>
    <t xml:space="preserve">0000167048161</t>
  </si>
  <si>
    <t xml:space="preserve">PRISCAH CHEPTOO</t>
  </si>
  <si>
    <t xml:space="preserve">28773675</t>
  </si>
  <si>
    <t xml:space="preserve">0000167050867</t>
  </si>
  <si>
    <t xml:space="preserve">STANLEY KIMUTAI CHUMBA</t>
  </si>
  <si>
    <t xml:space="preserve">23924321</t>
  </si>
  <si>
    <t xml:space="preserve">0000167050347</t>
  </si>
  <si>
    <t xml:space="preserve">CAROLINE JEBOTIB</t>
  </si>
  <si>
    <t xml:space="preserve">25303410</t>
  </si>
  <si>
    <t xml:space="preserve">0000167047919</t>
  </si>
  <si>
    <t xml:space="preserve">NAUMI JEBOTIP TUEI</t>
  </si>
  <si>
    <t xml:space="preserve">25967547</t>
  </si>
  <si>
    <t xml:space="preserve">0000167049579</t>
  </si>
  <si>
    <t xml:space="preserve">LINUS KIPROP MARU</t>
  </si>
  <si>
    <t xml:space="preserve">24990882</t>
  </si>
  <si>
    <t xml:space="preserve">0000167050424</t>
  </si>
  <si>
    <t xml:space="preserve">AGNES JELAGAT TUWEI</t>
  </si>
  <si>
    <t xml:space="preserve">25149052</t>
  </si>
  <si>
    <t xml:space="preserve">0000167050122</t>
  </si>
  <si>
    <t xml:space="preserve">MICHAEL KIPTOO METTO</t>
  </si>
  <si>
    <t xml:space="preserve">25202305</t>
  </si>
  <si>
    <t xml:space="preserve">0000167050127</t>
  </si>
  <si>
    <t xml:space="preserve">BARMEY  NUHU</t>
  </si>
  <si>
    <t xml:space="preserve">0000167050363</t>
  </si>
  <si>
    <t xml:space="preserve">CAROLINE CHERUTO</t>
  </si>
  <si>
    <t xml:space="preserve">26196307</t>
  </si>
  <si>
    <t xml:space="preserve">0000167047965</t>
  </si>
  <si>
    <t xml:space="preserve">HALIMA JEMUTAI</t>
  </si>
  <si>
    <t xml:space="preserve">26523963</t>
  </si>
  <si>
    <t xml:space="preserve">0000167052322</t>
  </si>
  <si>
    <t xml:space="preserve">RUTH JEPKOECH MUGEN</t>
  </si>
  <si>
    <t xml:space="preserve">28436793</t>
  </si>
  <si>
    <t xml:space="preserve">0000167050852</t>
  </si>
  <si>
    <t xml:space="preserve">ELISHA KIMUTAI BWALEI</t>
  </si>
  <si>
    <t xml:space="preserve">25648519</t>
  </si>
  <si>
    <t xml:space="preserve">0000167047937</t>
  </si>
  <si>
    <t xml:space="preserve">SHARON JEPNGETICH</t>
  </si>
  <si>
    <t xml:space="preserve">25938955</t>
  </si>
  <si>
    <t xml:space="preserve">0000167050183</t>
  </si>
  <si>
    <t xml:space="preserve">SILAH KIPRONO KATAM</t>
  </si>
  <si>
    <t xml:space="preserve">28069829</t>
  </si>
  <si>
    <t xml:space="preserve">0000167048374</t>
  </si>
  <si>
    <t xml:space="preserve">GLADYS JEROTICH</t>
  </si>
  <si>
    <t xml:space="preserve">28880513</t>
  </si>
  <si>
    <t xml:space="preserve">0000167048410</t>
  </si>
  <si>
    <t xml:space="preserve">ROSE JEBET</t>
  </si>
  <si>
    <t xml:space="preserve">27535676</t>
  </si>
  <si>
    <t xml:space="preserve">0000167050792</t>
  </si>
  <si>
    <t xml:space="preserve">SCHOLASTICA JEPKEMEI</t>
  </si>
  <si>
    <t xml:space="preserve">28526894</t>
  </si>
  <si>
    <t xml:space="preserve">0000167050855</t>
  </si>
  <si>
    <t xml:space="preserve">CAROLINE JEPCHIRCHIR</t>
  </si>
  <si>
    <t xml:space="preserve">28334495</t>
  </si>
  <si>
    <t xml:space="preserve">0000167050844</t>
  </si>
  <si>
    <t xml:space="preserve">RAEL JEPKOGEI</t>
  </si>
  <si>
    <t xml:space="preserve">28908644</t>
  </si>
  <si>
    <t xml:space="preserve">0000167050871</t>
  </si>
  <si>
    <t xml:space="preserve">GRACE JEPTOO</t>
  </si>
  <si>
    <t xml:space="preserve">28213725</t>
  </si>
  <si>
    <t xml:space="preserve">0000167048379</t>
  </si>
  <si>
    <t xml:space="preserve">GLADYS JEMELI</t>
  </si>
  <si>
    <t xml:space="preserve">29906580</t>
  </si>
  <si>
    <t xml:space="preserve">0000167050925</t>
  </si>
  <si>
    <t xml:space="preserve">ANNA TIGOI</t>
  </si>
  <si>
    <t xml:space="preserve">11778339</t>
  </si>
  <si>
    <t xml:space="preserve">0000167047037</t>
  </si>
  <si>
    <t xml:space="preserve">LABAN KIBET BORE</t>
  </si>
  <si>
    <t xml:space="preserve">20178702</t>
  </si>
  <si>
    <t xml:space="preserve">0000167047748</t>
  </si>
  <si>
    <t xml:space="preserve">WYCLIFFE KIPKETER NGETICH</t>
  </si>
  <si>
    <t xml:space="preserve">20022153</t>
  </si>
  <si>
    <t xml:space="preserve">0000167049490</t>
  </si>
  <si>
    <t xml:space="preserve">FREDRICK KIPKEMBOI A</t>
  </si>
  <si>
    <t xml:space="preserve">7444181</t>
  </si>
  <si>
    <t xml:space="preserve">0000167048786</t>
  </si>
  <si>
    <t xml:space="preserve">JOHN KIPNGETICH TABUT</t>
  </si>
  <si>
    <t xml:space="preserve">11779986</t>
  </si>
  <si>
    <t xml:space="preserve">0000167047047</t>
  </si>
  <si>
    <t xml:space="preserve">JOHANA KIPRUGUT KIRWA</t>
  </si>
  <si>
    <t xml:space="preserve">33247746</t>
  </si>
  <si>
    <t xml:space="preserve">0000167051018</t>
  </si>
  <si>
    <t xml:space="preserve">ELIUD MARUS</t>
  </si>
  <si>
    <t xml:space="preserve">20262343</t>
  </si>
  <si>
    <t xml:space="preserve">0000167047766</t>
  </si>
  <si>
    <t xml:space="preserve">RODAH JEPKOECH</t>
  </si>
  <si>
    <t xml:space="preserve">33798835</t>
  </si>
  <si>
    <t xml:space="preserve">0000167051122</t>
  </si>
  <si>
    <t xml:space="preserve">NORAH JEBET</t>
  </si>
  <si>
    <t xml:space="preserve">25939161</t>
  </si>
  <si>
    <t xml:space="preserve">0000167050184</t>
  </si>
  <si>
    <t xml:space="preserve">21195276</t>
  </si>
  <si>
    <t xml:space="preserve">0000167050521</t>
  </si>
  <si>
    <t xml:space="preserve">REUBEN  KIMARU</t>
  </si>
  <si>
    <t xml:space="preserve">24959422</t>
  </si>
  <si>
    <t xml:space="preserve">0000167049572</t>
  </si>
  <si>
    <t xml:space="preserve">EDNA JEPCHIRCHIR</t>
  </si>
  <si>
    <t xml:space="preserve">25560644</t>
  </si>
  <si>
    <t xml:space="preserve">0000167050159</t>
  </si>
  <si>
    <t xml:space="preserve">JAPHETH KIPTOO CHOGE</t>
  </si>
  <si>
    <t xml:space="preserve">22336148</t>
  </si>
  <si>
    <t xml:space="preserve">0000167050238</t>
  </si>
  <si>
    <t xml:space="preserve">KENNEDY KIPKOSGEI MUGE</t>
  </si>
  <si>
    <t xml:space="preserve">32220149</t>
  </si>
  <si>
    <t xml:space="preserve">0000167050669</t>
  </si>
  <si>
    <t xml:space="preserve">EMMY JEPCHIRCHIR</t>
  </si>
  <si>
    <t xml:space="preserve">22335048</t>
  </si>
  <si>
    <t xml:space="preserve">0000167050490</t>
  </si>
  <si>
    <t xml:space="preserve">BENJAMIN KIPKETER SUM</t>
  </si>
  <si>
    <t xml:space="preserve">28865055</t>
  </si>
  <si>
    <t xml:space="preserve">0000167048405</t>
  </si>
  <si>
    <t xml:space="preserve">RUTH JEPCHUMBA YEGO</t>
  </si>
  <si>
    <t xml:space="preserve">12471748</t>
  </si>
  <si>
    <t xml:space="preserve">0000167047315</t>
  </si>
  <si>
    <t xml:space="preserve">GILBERT KIPRONO KOGO</t>
  </si>
  <si>
    <t xml:space="preserve">27567674</t>
  </si>
  <si>
    <t xml:space="preserve">0000167049589</t>
  </si>
  <si>
    <t xml:space="preserve">IRENE JEROTICH</t>
  </si>
  <si>
    <t xml:space="preserve">11024831</t>
  </si>
  <si>
    <t xml:space="preserve">0000167046658</t>
  </si>
  <si>
    <t xml:space="preserve">EMMY JEPTOO SAMOEI</t>
  </si>
  <si>
    <t xml:space="preserve">5276163</t>
  </si>
  <si>
    <t xml:space="preserve">0000167051087</t>
  </si>
  <si>
    <t xml:space="preserve">ELIJAH KIMELI NGETICH</t>
  </si>
  <si>
    <t xml:space="preserve">21507709</t>
  </si>
  <si>
    <t xml:space="preserve">0000167049865</t>
  </si>
  <si>
    <t xml:space="preserve">GRACE JEPTOO KETER</t>
  </si>
  <si>
    <t xml:space="preserve">24849174</t>
  </si>
  <si>
    <t xml:space="preserve">0000167051978</t>
  </si>
  <si>
    <t xml:space="preserve">KENNEDY KIPKOECH SEREM</t>
  </si>
  <si>
    <t xml:space="preserve">12652130</t>
  </si>
  <si>
    <t xml:space="preserve">0000167049451</t>
  </si>
  <si>
    <t xml:space="preserve">PHILIP KIPLETING RUGUT</t>
  </si>
  <si>
    <t xml:space="preserve">31220330</t>
  </si>
  <si>
    <t xml:space="preserve">0000167050427</t>
  </si>
  <si>
    <t xml:space="preserve">ASBEL KIRWA KIRONG</t>
  </si>
  <si>
    <t xml:space="preserve">11779895</t>
  </si>
  <si>
    <t xml:space="preserve">0000167047040</t>
  </si>
  <si>
    <t xml:space="preserve">CANICIUS KIPROTICH LELEI</t>
  </si>
  <si>
    <t xml:space="preserve">32535966</t>
  </si>
  <si>
    <t xml:space="preserve">0000167050695</t>
  </si>
  <si>
    <t xml:space="preserve">ELISHA KIPRONO LETTING</t>
  </si>
  <si>
    <t xml:space="preserve">11166231</t>
  </si>
  <si>
    <t xml:space="preserve">0000167049421</t>
  </si>
  <si>
    <t xml:space="preserve">GLORIA JEBET</t>
  </si>
  <si>
    <t xml:space="preserve">24281832</t>
  </si>
  <si>
    <t xml:space="preserve">0000167050371</t>
  </si>
  <si>
    <t xml:space="preserve">RUTH JEMUTAI</t>
  </si>
  <si>
    <t xml:space="preserve">20279615</t>
  </si>
  <si>
    <t xml:space="preserve">0000167050010</t>
  </si>
  <si>
    <t xml:space="preserve">JAPHET CHERUIYOT</t>
  </si>
  <si>
    <t xml:space="preserve">32944097</t>
  </si>
  <si>
    <t xml:space="preserve">0000167048478</t>
  </si>
  <si>
    <t xml:space="preserve">JOSPHAT KIPKORIR MELLY</t>
  </si>
  <si>
    <t xml:space="preserve">25066190</t>
  </si>
  <si>
    <t xml:space="preserve">0000167047912</t>
  </si>
  <si>
    <t xml:space="preserve">NANCY  JEPKOECH</t>
  </si>
  <si>
    <t xml:space="preserve">0000167048412</t>
  </si>
  <si>
    <t xml:space="preserve">MAGDALENA JEPKEMBOI CHEPKWONY</t>
  </si>
  <si>
    <t xml:space="preserve">5613427</t>
  </si>
  <si>
    <t xml:space="preserve">0000167051411</t>
  </si>
  <si>
    <t xml:space="preserve">DANIEL KIMISIK LAGAT</t>
  </si>
  <si>
    <t xml:space="preserve">774534</t>
  </si>
  <si>
    <t xml:space="preserve">0000167051345</t>
  </si>
  <si>
    <t xml:space="preserve">KIPKEMBOI  LIMO</t>
  </si>
  <si>
    <t xml:space="preserve">0000167049074</t>
  </si>
  <si>
    <t xml:space="preserve">SARAH JERUBET RUTTO</t>
  </si>
  <si>
    <t xml:space="preserve">5613871</t>
  </si>
  <si>
    <t xml:space="preserve">0000167048856</t>
  </si>
  <si>
    <t xml:space="preserve">NELLY CHEPKOECH TANUI</t>
  </si>
  <si>
    <t xml:space="preserve">13613247</t>
  </si>
  <si>
    <t xml:space="preserve">0000167047077</t>
  </si>
  <si>
    <t xml:space="preserve">SHARON JEPKORIR</t>
  </si>
  <si>
    <t xml:space="preserve">32044770</t>
  </si>
  <si>
    <t xml:space="preserve">0000167050662</t>
  </si>
  <si>
    <t xml:space="preserve">CHRISTOPHER KIPCHUMBA</t>
  </si>
  <si>
    <t xml:space="preserve">29406066</t>
  </si>
  <si>
    <t xml:space="preserve">0000167050899</t>
  </si>
  <si>
    <t xml:space="preserve">GREPHAS KIPKOECH METTO</t>
  </si>
  <si>
    <t xml:space="preserve">23058138</t>
  </si>
  <si>
    <t xml:space="preserve">0000167048055</t>
  </si>
  <si>
    <t xml:space="preserve">MAGDALENE CHEPCHIRCHIR RUTO</t>
  </si>
  <si>
    <t xml:space="preserve">25826607</t>
  </si>
  <si>
    <t xml:space="preserve">0000167047945</t>
  </si>
  <si>
    <t xml:space="preserve">EMMY JEPTOO KIRWA</t>
  </si>
  <si>
    <t xml:space="preserve">21582434</t>
  </si>
  <si>
    <t xml:space="preserve">0000167049872</t>
  </si>
  <si>
    <t xml:space="preserve">PETER KIPSANG KOECH</t>
  </si>
  <si>
    <t xml:space="preserve">11025847</t>
  </si>
  <si>
    <t xml:space="preserve">0000167046661</t>
  </si>
  <si>
    <t xml:space="preserve">HILLARY KIPTANUI LAGAT</t>
  </si>
  <si>
    <t xml:space="preserve">30942020</t>
  </si>
  <si>
    <t xml:space="preserve">0000167050963</t>
  </si>
  <si>
    <t xml:space="preserve">ROSALINE JERUTO LAGAT</t>
  </si>
  <si>
    <t xml:space="preserve">20212002</t>
  </si>
  <si>
    <t xml:space="preserve">0000167047757</t>
  </si>
  <si>
    <t xml:space="preserve">FRANKLINE  LAGAT</t>
  </si>
  <si>
    <t xml:space="preserve">28091812</t>
  </si>
  <si>
    <t xml:space="preserve">0000167050824</t>
  </si>
  <si>
    <t xml:space="preserve">GRACE JELAGAT</t>
  </si>
  <si>
    <t xml:space="preserve">26145348</t>
  </si>
  <si>
    <t xml:space="preserve">0000167050486</t>
  </si>
  <si>
    <t xml:space="preserve">JOSPHAT KIPKOECH KOGO</t>
  </si>
  <si>
    <t xml:space="preserve">20183139</t>
  </si>
  <si>
    <t xml:space="preserve">0000167047750</t>
  </si>
  <si>
    <t xml:space="preserve">DICKSON KIPKOECH SOIMO</t>
  </si>
  <si>
    <t xml:space="preserve">26135532</t>
  </si>
  <si>
    <t xml:space="preserve">0000167047959</t>
  </si>
  <si>
    <t xml:space="preserve">CHARLES KIMELI KEMBOI</t>
  </si>
  <si>
    <t xml:space="preserve">27639278</t>
  </si>
  <si>
    <t xml:space="preserve">0000167048357</t>
  </si>
  <si>
    <t xml:space="preserve">31514820</t>
  </si>
  <si>
    <t xml:space="preserve">0000167050641</t>
  </si>
  <si>
    <t xml:space="preserve">DOROTHY CHEMELI</t>
  </si>
  <si>
    <t xml:space="preserve">28024740</t>
  </si>
  <si>
    <t xml:space="preserve">0000167048372</t>
  </si>
  <si>
    <t xml:space="preserve">ABRAHAM KIPCHUMBA SITIENEI</t>
  </si>
  <si>
    <t xml:space="preserve">29665816</t>
  </si>
  <si>
    <t xml:space="preserve">0000167050914</t>
  </si>
  <si>
    <t xml:space="preserve">JACOB KIPKURGAT</t>
  </si>
  <si>
    <t xml:space="preserve">23274611</t>
  </si>
  <si>
    <t xml:space="preserve">0000167050290</t>
  </si>
  <si>
    <t xml:space="preserve">DORCAS  JEPCHUMBA</t>
  </si>
  <si>
    <t xml:space="preserve">28457690</t>
  </si>
  <si>
    <t xml:space="preserve">0000167048394</t>
  </si>
  <si>
    <t xml:space="preserve">HILLAARY KIPKOSGEI CHEPKWONY</t>
  </si>
  <si>
    <t xml:space="preserve">24859463</t>
  </si>
  <si>
    <t xml:space="preserve">0000167050418</t>
  </si>
  <si>
    <t xml:space="preserve">ANN JEPTOO BUSIENEI</t>
  </si>
  <si>
    <t xml:space="preserve">20231030</t>
  </si>
  <si>
    <t xml:space="preserve">0000167049999</t>
  </si>
  <si>
    <t xml:space="preserve">CAROLINE JERUTO</t>
  </si>
  <si>
    <t xml:space="preserve">25617833</t>
  </si>
  <si>
    <t xml:space="preserve">0000167050480</t>
  </si>
  <si>
    <t xml:space="preserve">RAPHAEL KIPKOECH KORIR</t>
  </si>
  <si>
    <t xml:space="preserve">28701481</t>
  </si>
  <si>
    <t xml:space="preserve">0000167048403</t>
  </si>
  <si>
    <t xml:space="preserve">MONICAH JEPTOO BITOK</t>
  </si>
  <si>
    <t xml:space="preserve">11780130</t>
  </si>
  <si>
    <t xml:space="preserve">0000167049371</t>
  </si>
  <si>
    <t xml:space="preserve">STENLEY LAGAT</t>
  </si>
  <si>
    <t xml:space="preserve">20635050</t>
  </si>
  <si>
    <t xml:space="preserve">0000167047819</t>
  </si>
  <si>
    <t xml:space="preserve">SHADRACK KIPYEGO ARUSEI</t>
  </si>
  <si>
    <t xml:space="preserve">22337929</t>
  </si>
  <si>
    <t xml:space="preserve">0000167050239</t>
  </si>
  <si>
    <t xml:space="preserve">RUBO JEPKOGEI KORAS</t>
  </si>
  <si>
    <t xml:space="preserve">20635360</t>
  </si>
  <si>
    <t xml:space="preserve">0000167047821</t>
  </si>
  <si>
    <t xml:space="preserve">LEXIN CHEBET KOGO</t>
  </si>
  <si>
    <t xml:space="preserve">28353841</t>
  </si>
  <si>
    <t xml:space="preserve">0000167050846</t>
  </si>
  <si>
    <t xml:space="preserve">WILSON KIPKOECH</t>
  </si>
  <si>
    <t xml:space="preserve">11025465</t>
  </si>
  <si>
    <t xml:space="preserve">0000167046660</t>
  </si>
  <si>
    <t xml:space="preserve">ELIUD KIPKOSGEI LELEI</t>
  </si>
  <si>
    <t xml:space="preserve">24875325</t>
  </si>
  <si>
    <t xml:space="preserve">0000167050419</t>
  </si>
  <si>
    <t xml:space="preserve">IRENE JEPNGETICH</t>
  </si>
  <si>
    <t xml:space="preserve">28860957</t>
  </si>
  <si>
    <t xml:space="preserve">0000167050869</t>
  </si>
  <si>
    <t xml:space="preserve">GRACE CHEPKORIR SAMOEI</t>
  </si>
  <si>
    <t xml:space="preserve">8029249</t>
  </si>
  <si>
    <t xml:space="preserve">0000167051369</t>
  </si>
  <si>
    <t xml:space="preserve">PATROPAH JEPKOECH KIPCHUMBA</t>
  </si>
  <si>
    <t xml:space="preserve">22533720</t>
  </si>
  <si>
    <t xml:space="preserve">0000167048007</t>
  </si>
  <si>
    <t xml:space="preserve">12877567</t>
  </si>
  <si>
    <t xml:space="preserve">0000167047448</t>
  </si>
  <si>
    <t xml:space="preserve">JULIA CHEPKOECH</t>
  </si>
  <si>
    <t xml:space="preserve">20277479</t>
  </si>
  <si>
    <t xml:space="preserve">0000167047771</t>
  </si>
  <si>
    <t xml:space="preserve">PRISCA JELAGAT</t>
  </si>
  <si>
    <t xml:space="preserve">24905174</t>
  </si>
  <si>
    <t xml:space="preserve">0000167048214</t>
  </si>
  <si>
    <t xml:space="preserve">SHEILA JEPKIRUI TIROP</t>
  </si>
  <si>
    <t xml:space="preserve">24947863</t>
  </si>
  <si>
    <t xml:space="preserve">0000167050422</t>
  </si>
  <si>
    <t xml:space="preserve">JOAN JEPCHIRCHIR</t>
  </si>
  <si>
    <t xml:space="preserve">24040187</t>
  </si>
  <si>
    <t xml:space="preserve">0000167048147</t>
  </si>
  <si>
    <t xml:space="preserve">SUSAN JELIMO</t>
  </si>
  <si>
    <t xml:space="preserve">20375465</t>
  </si>
  <si>
    <t xml:space="preserve">0000167050018</t>
  </si>
  <si>
    <t xml:space="preserve">PRISCAH CHUMBA</t>
  </si>
  <si>
    <t xml:space="preserve">22577169</t>
  </si>
  <si>
    <t xml:space="preserve">0000167050255</t>
  </si>
  <si>
    <t xml:space="preserve">MILCAH CHEMUTAI LELEI</t>
  </si>
  <si>
    <t xml:space="preserve">33327686</t>
  </si>
  <si>
    <t xml:space="preserve">0000167051103</t>
  </si>
  <si>
    <t xml:space="preserve">TECLA JELAGAT</t>
  </si>
  <si>
    <t xml:space="preserve">25552772</t>
  </si>
  <si>
    <t xml:space="preserve">0000167050479</t>
  </si>
  <si>
    <t xml:space="preserve">PAMELA JEROP TIROP</t>
  </si>
  <si>
    <t xml:space="preserve">31227228</t>
  </si>
  <si>
    <t xml:space="preserve">0000167050430</t>
  </si>
  <si>
    <t xml:space="preserve">EMMY JEROBON</t>
  </si>
  <si>
    <t xml:space="preserve">20231143</t>
  </si>
  <si>
    <t xml:space="preserve">0000167047761</t>
  </si>
  <si>
    <t xml:space="preserve">VIOLAH  JEBOTIP</t>
  </si>
  <si>
    <t xml:space="preserve">0000167050915</t>
  </si>
  <si>
    <t xml:space="preserve">NAUM  JEMELI</t>
  </si>
  <si>
    <t xml:space="preserve">11780162</t>
  </si>
  <si>
    <t xml:space="preserve">0000167049436</t>
  </si>
  <si>
    <t xml:space="preserve">IRINE JELIMO</t>
  </si>
  <si>
    <t xml:space="preserve">27211249</t>
  </si>
  <si>
    <t xml:space="preserve">0000167050770</t>
  </si>
  <si>
    <t xml:space="preserve">EDWIN KIPLAGAT KITUR</t>
  </si>
  <si>
    <t xml:space="preserve">23433109</t>
  </si>
  <si>
    <t xml:space="preserve">0000167048100</t>
  </si>
  <si>
    <t xml:space="preserve">MONICA JEPTANUI MUREI</t>
  </si>
  <si>
    <t xml:space="preserve">24202714</t>
  </si>
  <si>
    <t xml:space="preserve">0000167049561</t>
  </si>
  <si>
    <t xml:space="preserve">EMILY  JEPCHIRCHIR</t>
  </si>
  <si>
    <t xml:space="preserve">0490167531302</t>
  </si>
  <si>
    <t xml:space="preserve">VIBIAN  JEPTANUI</t>
  </si>
  <si>
    <t xml:space="preserve">0490167531304</t>
  </si>
  <si>
    <t xml:space="preserve">JOSEPH  KOECH</t>
  </si>
  <si>
    <t xml:space="preserve">0490167531027</t>
  </si>
  <si>
    <t xml:space="preserve">JANE  MWASI</t>
  </si>
  <si>
    <t xml:space="preserve">0490167531343</t>
  </si>
  <si>
    <t xml:space="preserve">MAGRET  JEPKOSGEI</t>
  </si>
  <si>
    <t xml:space="preserve">0490167531312</t>
  </si>
  <si>
    <t xml:space="preserve">JOB  KEINO</t>
  </si>
  <si>
    <t xml:space="preserve">0490167531346</t>
  </si>
  <si>
    <t xml:space="preserve">ROSE  MAIYO</t>
  </si>
  <si>
    <t xml:space="preserve">8328329</t>
  </si>
  <si>
    <t xml:space="preserve">0490167530904</t>
  </si>
  <si>
    <t xml:space="preserve">SALINA  RONO</t>
  </si>
  <si>
    <t xml:space="preserve">20641814</t>
  </si>
  <si>
    <t xml:space="preserve">0490167561228</t>
  </si>
  <si>
    <t xml:space="preserve">EZEKIEL  MOTOKAA</t>
  </si>
  <si>
    <t xml:space="preserve">20515673</t>
  </si>
  <si>
    <t xml:space="preserve">0490167530911</t>
  </si>
  <si>
    <t xml:space="preserve">12739508</t>
  </si>
  <si>
    <t xml:space="preserve">0490167561260</t>
  </si>
  <si>
    <t xml:space="preserve">KIPROP KEMEI</t>
  </si>
  <si>
    <t xml:space="preserve">0448591</t>
  </si>
  <si>
    <t xml:space="preserve">0490167561286</t>
  </si>
  <si>
    <t xml:space="preserve">MARION  KETTER</t>
  </si>
  <si>
    <t xml:space="preserve">23994047</t>
  </si>
  <si>
    <t xml:space="preserve">0490167531024</t>
  </si>
  <si>
    <t xml:space="preserve">WINNISTER  JEPKORIR</t>
  </si>
  <si>
    <t xml:space="preserve">0490167531031</t>
  </si>
  <si>
    <t xml:space="preserve">PRISCILA  JEROP</t>
  </si>
  <si>
    <t xml:space="preserve">0490167530957</t>
  </si>
  <si>
    <t xml:space="preserve">KENNEDY  KIMUTAI</t>
  </si>
  <si>
    <t xml:space="preserve">0490167531318</t>
  </si>
  <si>
    <t xml:space="preserve">CHRISTINA  TONGOI</t>
  </si>
  <si>
    <t xml:space="preserve">0490167531329</t>
  </si>
  <si>
    <t xml:space="preserve">EDWIN  KIPKEMEI</t>
  </si>
  <si>
    <t xml:space="preserve">0490167531022</t>
  </si>
  <si>
    <t xml:space="preserve">GRACE  WANYONYI</t>
  </si>
  <si>
    <t xml:space="preserve">1634493</t>
  </si>
  <si>
    <t xml:space="preserve">0000167051361</t>
  </si>
  <si>
    <t xml:space="preserve">JOSEPHAT  WANYONYI</t>
  </si>
  <si>
    <t xml:space="preserve">0000167052345</t>
  </si>
  <si>
    <t xml:space="preserve">OMINDE SEMA SHEM</t>
  </si>
  <si>
    <t xml:space="preserve">423246</t>
  </si>
  <si>
    <t xml:space="preserve">0000167051211</t>
  </si>
  <si>
    <t xml:space="preserve">BENARD WANJALA MALABA</t>
  </si>
  <si>
    <t xml:space="preserve">13439115</t>
  </si>
  <si>
    <t xml:space="preserve">0000167047051</t>
  </si>
  <si>
    <t xml:space="preserve">KIBOR  DANIEL</t>
  </si>
  <si>
    <t xml:space="preserve">0000167047031</t>
  </si>
  <si>
    <t xml:space="preserve">PAUL  WOSULA</t>
  </si>
  <si>
    <t xml:space="preserve">0480167531194</t>
  </si>
  <si>
    <t xml:space="preserve">JESCA  LUVANDALE</t>
  </si>
  <si>
    <t xml:space="preserve">20270682</t>
  </si>
  <si>
    <t xml:space="preserve">0480167531183</t>
  </si>
  <si>
    <t xml:space="preserve">LILIAN  NASONGO</t>
  </si>
  <si>
    <t xml:space="preserve">0480167530958</t>
  </si>
  <si>
    <t xml:space="preserve">JOSEPHINE  SIMIYU</t>
  </si>
  <si>
    <t xml:space="preserve">0480167530972</t>
  </si>
  <si>
    <t xml:space="preserve">DANIEL  KHAMSINI</t>
  </si>
  <si>
    <t xml:space="preserve">0480167530960</t>
  </si>
  <si>
    <t xml:space="preserve">FLORENCE  LOCHILIA</t>
  </si>
  <si>
    <t xml:space="preserve">0480167531184</t>
  </si>
  <si>
    <t xml:space="preserve">CAROLINE  MUNABI</t>
  </si>
  <si>
    <t xml:space="preserve">0480167531156</t>
  </si>
  <si>
    <t xml:space="preserve">113477</t>
  </si>
  <si>
    <t xml:space="preserve">0480167530971</t>
  </si>
  <si>
    <t xml:space="preserve">DINAH  ADANGA</t>
  </si>
  <si>
    <t xml:space="preserve">0480167531161</t>
  </si>
  <si>
    <t xml:space="preserve">DORIS  OKUMAYIA</t>
  </si>
  <si>
    <t xml:space="preserve">0480167530978</t>
  </si>
  <si>
    <t xml:space="preserve">STEPHEN  KATOI</t>
  </si>
  <si>
    <t xml:space="preserve">0480167531159</t>
  </si>
  <si>
    <t xml:space="preserve">JUMA  WANAMBUKO</t>
  </si>
  <si>
    <t xml:space="preserve">0480167531186</t>
  </si>
  <si>
    <t xml:space="preserve">GENEST  BARASA</t>
  </si>
  <si>
    <t xml:space="preserve">0480167530983</t>
  </si>
  <si>
    <t xml:space="preserve">SCOLASTICA  BARASA</t>
  </si>
  <si>
    <t xml:space="preserve">0480167530961</t>
  </si>
  <si>
    <t xml:space="preserve">ANNE  WASIKE</t>
  </si>
  <si>
    <t xml:space="preserve">0480167531170</t>
  </si>
  <si>
    <t xml:space="preserve">JOEL  MAKOKHA</t>
  </si>
  <si>
    <t xml:space="preserve">0480167531134</t>
  </si>
  <si>
    <t xml:space="preserve">JOSHUA  LIVOI</t>
  </si>
  <si>
    <t xml:space="preserve">0480167531195</t>
  </si>
  <si>
    <t xml:space="preserve">GODFREY  KOLI</t>
  </si>
  <si>
    <t xml:space="preserve">0480167531189</t>
  </si>
  <si>
    <t xml:space="preserve">LILIAN  WEKESA</t>
  </si>
  <si>
    <t xml:space="preserve">22051315</t>
  </si>
  <si>
    <t xml:space="preserve">0480167530966</t>
  </si>
  <si>
    <t xml:space="preserve">DONALD  WANDELA</t>
  </si>
  <si>
    <t xml:space="preserve">0480167530968</t>
  </si>
  <si>
    <t xml:space="preserve">KHALANGULA  WALUBENGO</t>
  </si>
  <si>
    <t xml:space="preserve">0480167531199</t>
  </si>
  <si>
    <t xml:space="preserve">JOHN  WANYONYI</t>
  </si>
  <si>
    <t xml:space="preserve">0480167531198</t>
  </si>
  <si>
    <t xml:space="preserve">EZEKIEL  WESONGA</t>
  </si>
  <si>
    <t xml:space="preserve">20155898</t>
  </si>
  <si>
    <t xml:space="preserve">0480167530980</t>
  </si>
  <si>
    <t xml:space="preserve">BRAMWEL  MANGOLI</t>
  </si>
  <si>
    <t xml:space="preserve">0480167531150</t>
  </si>
  <si>
    <t xml:space="preserve">GILBERT  MUCHAI</t>
  </si>
  <si>
    <t xml:space="preserve">0480167531193</t>
  </si>
  <si>
    <t xml:space="preserve">JOICE  WANYONYI</t>
  </si>
  <si>
    <t xml:space="preserve">0480167530981</t>
  </si>
  <si>
    <t xml:space="preserve">EMILY NAFULA WANYAMA</t>
  </si>
  <si>
    <t xml:space="preserve">20774352</t>
  </si>
  <si>
    <t xml:space="preserve">0480167530973</t>
  </si>
  <si>
    <t xml:space="preserve">PRISCA NASIMIYU WANYONYI</t>
  </si>
  <si>
    <t xml:space="preserve">8430594</t>
  </si>
  <si>
    <t xml:space="preserve">0480167531180</t>
  </si>
  <si>
    <t xml:space="preserve">ELIZABETH NELIMA WASIKE</t>
  </si>
  <si>
    <t xml:space="preserve">13155671</t>
  </si>
  <si>
    <t xml:space="preserve">0480167530975</t>
  </si>
  <si>
    <t xml:space="preserve">THERESA NANJALA NAKINAI</t>
  </si>
  <si>
    <t xml:space="preserve">13259025</t>
  </si>
  <si>
    <t xml:space="preserve">0480167531168</t>
  </si>
  <si>
    <t xml:space="preserve">MAURRINE  NASIOMBE</t>
  </si>
  <si>
    <t xml:space="preserve">23271190</t>
  </si>
  <si>
    <t xml:space="preserve">0480167531157</t>
  </si>
  <si>
    <t xml:space="preserve">ROMANO WANJALA SITATI</t>
  </si>
  <si>
    <t xml:space="preserve">25269182</t>
  </si>
  <si>
    <t xml:space="preserve">0480167531138</t>
  </si>
  <si>
    <t xml:space="preserve">METRINE  MUFUPI</t>
  </si>
  <si>
    <t xml:space="preserve">0480167531192</t>
  </si>
  <si>
    <t xml:space="preserve">PETER  IRARU</t>
  </si>
  <si>
    <t xml:space="preserve">0480167531148</t>
  </si>
  <si>
    <t xml:space="preserve">JONES NALIAKA MASIKA</t>
  </si>
  <si>
    <t xml:space="preserve">32965237</t>
  </si>
  <si>
    <t xml:space="preserve">0480167530977</t>
  </si>
  <si>
    <t xml:space="preserve">PETER MWANGI MWANGI</t>
  </si>
  <si>
    <t xml:space="preserve">KCEP000086</t>
  </si>
  <si>
    <t xml:space="preserve">0000167051678</t>
  </si>
  <si>
    <t xml:space="preserve">JULIUS MWANZA MWANZA</t>
  </si>
  <si>
    <t xml:space="preserve">KCEP000087</t>
  </si>
  <si>
    <t xml:space="preserve">0000167052406</t>
  </si>
  <si>
    <t xml:space="preserve">JANE NYAMBEGERA NYAMBEGERA</t>
  </si>
  <si>
    <t xml:space="preserve">KCEP000088</t>
  </si>
  <si>
    <t xml:space="preserve">0000167051680</t>
  </si>
  <si>
    <t xml:space="preserve">LILIAN WANGARE WANGARE</t>
  </si>
  <si>
    <t xml:space="preserve">KCEP000089</t>
  </si>
  <si>
    <t xml:space="preserve">0000167052165</t>
  </si>
  <si>
    <t xml:space="preserve">FELISTA WAMBUI WAMBUI</t>
  </si>
  <si>
    <t xml:space="preserve">KCEP000090</t>
  </si>
  <si>
    <t xml:space="preserve">0000167052412</t>
  </si>
  <si>
    <t xml:space="preserve">MICHAEL MUCHIRI MUCHIRI</t>
  </si>
  <si>
    <t xml:space="preserve">KCEP000091</t>
  </si>
  <si>
    <t xml:space="preserve">0000167051681</t>
  </si>
  <si>
    <t xml:space="preserve">PAUL MWANGI MWANGI</t>
  </si>
  <si>
    <t xml:space="preserve">KCEP000092</t>
  </si>
  <si>
    <t xml:space="preserve">0000167051682</t>
  </si>
  <si>
    <t xml:space="preserve">CECILIA NJERI THUKU</t>
  </si>
  <si>
    <t xml:space="preserve">KCEP000093</t>
  </si>
  <si>
    <t xml:space="preserve">0000167052166</t>
  </si>
  <si>
    <t xml:space="preserve">MARGARET MWENDE KIBE</t>
  </si>
  <si>
    <t xml:space="preserve">KCEP000094</t>
  </si>
  <si>
    <t xml:space="preserve">0000167051683</t>
  </si>
  <si>
    <t xml:space="preserve">MARY MUKEIRA OYUNGE</t>
  </si>
  <si>
    <t xml:space="preserve">KCEP000095</t>
  </si>
  <si>
    <t xml:space="preserve">0000167052167</t>
  </si>
  <si>
    <t xml:space="preserve">LUCY WANGUI KINUTHIA</t>
  </si>
  <si>
    <t xml:space="preserve">KCEP000096</t>
  </si>
  <si>
    <t xml:space="preserve">0000167052394</t>
  </si>
  <si>
    <t xml:space="preserve">PERIS WANGUI WANGUI</t>
  </si>
  <si>
    <t xml:space="preserve">KCEP000097</t>
  </si>
  <si>
    <t xml:space="preserve">0000167052407</t>
  </si>
  <si>
    <t xml:space="preserve">MUTHONI NDUNGU NDUNGU</t>
  </si>
  <si>
    <t xml:space="preserve">KCEP000098</t>
  </si>
  <si>
    <t xml:space="preserve">0000167051684</t>
  </si>
  <si>
    <t xml:space="preserve">MARIE NJOKI NJOKI</t>
  </si>
  <si>
    <t xml:space="preserve">KCEP000099</t>
  </si>
  <si>
    <t xml:space="preserve">0000167051685</t>
  </si>
  <si>
    <t xml:space="preserve">ESTHER WANGUI WANGUI</t>
  </si>
  <si>
    <t xml:space="preserve">KCEP000100</t>
  </si>
  <si>
    <t xml:space="preserve">0000167052168</t>
  </si>
  <si>
    <t xml:space="preserve">ALICE WAIRIMU WAIRIMU</t>
  </si>
  <si>
    <t xml:space="preserve">KCEP000101</t>
  </si>
  <si>
    <t xml:space="preserve">0000167051686</t>
  </si>
  <si>
    <t xml:space="preserve">ROBERT KIRUI KIRUI</t>
  </si>
  <si>
    <t xml:space="preserve">KCEP000102</t>
  </si>
  <si>
    <t xml:space="preserve">0000167052400</t>
  </si>
  <si>
    <t xml:space="preserve">STEPHEN NGUGI N.</t>
  </si>
  <si>
    <t xml:space="preserve">KCEP000103</t>
  </si>
  <si>
    <t xml:space="preserve">0000167052169</t>
  </si>
  <si>
    <t xml:space="preserve">DAVID KIRUI KIRUI</t>
  </si>
  <si>
    <t xml:space="preserve">KCEP000104</t>
  </si>
  <si>
    <t xml:space="preserve">0000167052408</t>
  </si>
  <si>
    <t xml:space="preserve">PIUS MACHARIA M.</t>
  </si>
  <si>
    <t xml:space="preserve">KCEP000105</t>
  </si>
  <si>
    <t xml:space="preserve">0000167051687</t>
  </si>
  <si>
    <t xml:space="preserve">ANNAH WANGARI T.</t>
  </si>
  <si>
    <t xml:space="preserve">KCEP000106</t>
  </si>
  <si>
    <t xml:space="preserve">0000167052170</t>
  </si>
  <si>
    <t xml:space="preserve">CHRISTOPHER GACHAMBA GACHAMBA</t>
  </si>
  <si>
    <t xml:space="preserve">KCEP000107</t>
  </si>
  <si>
    <t xml:space="preserve">0000167051688</t>
  </si>
  <si>
    <t xml:space="preserve">SAMUEL M. NJOROGE</t>
  </si>
  <si>
    <t xml:space="preserve">KCEP000108</t>
  </si>
  <si>
    <t xml:space="preserve">0000167051689</t>
  </si>
  <si>
    <t xml:space="preserve">JOSEPH MUKIRI MUKIRI</t>
  </si>
  <si>
    <t xml:space="preserve">KCEP000109</t>
  </si>
  <si>
    <t xml:space="preserve">0000167051690</t>
  </si>
  <si>
    <t xml:space="preserve">JESINTA WAITHIRA KINUTHIA</t>
  </si>
  <si>
    <t xml:space="preserve">1752143</t>
  </si>
  <si>
    <t xml:space="preserve">0000167047674</t>
  </si>
  <si>
    <t xml:space="preserve">DAVID KARANJA KIMANI</t>
  </si>
  <si>
    <t xml:space="preserve">10893338</t>
  </si>
  <si>
    <t xml:space="preserve">0000167046615</t>
  </si>
  <si>
    <t xml:space="preserve">VIRGINIA WANGARI NDUNGU</t>
  </si>
  <si>
    <t xml:space="preserve">32563330</t>
  </si>
  <si>
    <t xml:space="preserve">0000167048279</t>
  </si>
  <si>
    <t xml:space="preserve">FRANCIS NJENGA NJOROGE</t>
  </si>
  <si>
    <t xml:space="preserve">24534817</t>
  </si>
  <si>
    <t xml:space="preserve">0000167050387</t>
  </si>
  <si>
    <t xml:space="preserve">MOSES KAMARA KAMICHA</t>
  </si>
  <si>
    <t xml:space="preserve">33588275</t>
  </si>
  <si>
    <t xml:space="preserve">0000167051111</t>
  </si>
  <si>
    <t xml:space="preserve">CECILIA WANJIRU NGARI</t>
  </si>
  <si>
    <t xml:space="preserve">32694506</t>
  </si>
  <si>
    <t xml:space="preserve">0000167050996</t>
  </si>
  <si>
    <t xml:space="preserve">DAVID MUNGAI KARANJA</t>
  </si>
  <si>
    <t xml:space="preserve">21393428</t>
  </si>
  <si>
    <t xml:space="preserve">0000167047618</t>
  </si>
  <si>
    <t xml:space="preserve">ANNAH KWAMBOKA NYAMWEYA</t>
  </si>
  <si>
    <t xml:space="preserve">21568303</t>
  </si>
  <si>
    <t xml:space="preserve">0000167047629</t>
  </si>
  <si>
    <t xml:space="preserve">CHARLES GICHUKI WANJAU</t>
  </si>
  <si>
    <t xml:space="preserve">10242100</t>
  </si>
  <si>
    <t xml:space="preserve">0000167049397</t>
  </si>
  <si>
    <t xml:space="preserve">FREDRICK MWANGI NJENGA</t>
  </si>
  <si>
    <t xml:space="preserve">23991504</t>
  </si>
  <si>
    <t xml:space="preserve">0000167048142</t>
  </si>
  <si>
    <t xml:space="preserve">MARGARET NJOKI NGETHE</t>
  </si>
  <si>
    <t xml:space="preserve">6025482</t>
  </si>
  <si>
    <t xml:space="preserve">0000167048936</t>
  </si>
  <si>
    <t xml:space="preserve">ANN WANJIRU WAKABA</t>
  </si>
  <si>
    <t xml:space="preserve">20781714</t>
  </si>
  <si>
    <t xml:space="preserve">0000167047839</t>
  </si>
  <si>
    <t xml:space="preserve">MARY NUNGARI</t>
  </si>
  <si>
    <t xml:space="preserve">9557467</t>
  </si>
  <si>
    <t xml:space="preserve">0000167049233</t>
  </si>
  <si>
    <t xml:space="preserve">WESLEY KIPNGETICH LANGAT</t>
  </si>
  <si>
    <t xml:space="preserve">21350675</t>
  </si>
  <si>
    <t xml:space="preserve">0000167047613</t>
  </si>
  <si>
    <t xml:space="preserve">PENNINAH NYAMUNYA MUCHIRI</t>
  </si>
  <si>
    <t xml:space="preserve">22437264</t>
  </si>
  <si>
    <t xml:space="preserve">0000167050251</t>
  </si>
  <si>
    <t xml:space="preserve">MARY KEMUNTO NYANTIKA</t>
  </si>
  <si>
    <t xml:space="preserve">33063698</t>
  </si>
  <si>
    <t xml:space="preserve">0000167048482</t>
  </si>
  <si>
    <t xml:space="preserve">HELLEN NYAWIRA KARANJA</t>
  </si>
  <si>
    <t xml:space="preserve">21830998</t>
  </si>
  <si>
    <t xml:space="preserve">0000167049529</t>
  </si>
  <si>
    <t xml:space="preserve">ROSE CHELANGAT LANGAT</t>
  </si>
  <si>
    <t xml:space="preserve">10770021</t>
  </si>
  <si>
    <t xml:space="preserve">0000167046595</t>
  </si>
  <si>
    <t xml:space="preserve">JANE MUMBI MWANGI</t>
  </si>
  <si>
    <t xml:space="preserve">30794778</t>
  </si>
  <si>
    <t xml:space="preserve">0000167048448</t>
  </si>
  <si>
    <t xml:space="preserve">PHILOMENA WANGUI NJOGU</t>
  </si>
  <si>
    <t xml:space="preserve">24196068</t>
  </si>
  <si>
    <t xml:space="preserve">0000167050364</t>
  </si>
  <si>
    <t xml:space="preserve">CHERONO KIPLAGAT</t>
  </si>
  <si>
    <t xml:space="preserve">3147223</t>
  </si>
  <si>
    <t xml:space="preserve">101</t>
  </si>
  <si>
    <t xml:space="preserve">0000167051983</t>
  </si>
  <si>
    <t xml:space="preserve">TABITHA NJOKI WAMUGI</t>
  </si>
  <si>
    <t xml:space="preserve">475562</t>
  </si>
  <si>
    <t xml:space="preserve">0000167052007</t>
  </si>
  <si>
    <t xml:space="preserve">MARGARET MUTHONI NJOGU</t>
  </si>
  <si>
    <t xml:space="preserve">4276294</t>
  </si>
  <si>
    <t xml:space="preserve">0000167052263</t>
  </si>
  <si>
    <t xml:space="preserve">MARY</t>
  </si>
  <si>
    <t xml:space="preserve">5989345</t>
  </si>
  <si>
    <t xml:space="preserve">0000167048928</t>
  </si>
  <si>
    <t xml:space="preserve">MAUWA CHEWOY NDIWA</t>
  </si>
  <si>
    <t xml:space="preserve">1290698</t>
  </si>
  <si>
    <t xml:space="preserve">0000167049732</t>
  </si>
  <si>
    <t xml:space="preserve">VERONICA WAMBUI IBABU</t>
  </si>
  <si>
    <t xml:space="preserve">4287047</t>
  </si>
  <si>
    <t xml:space="preserve">0000167048716</t>
  </si>
  <si>
    <t xml:space="preserve">KIARIE MUNIO WAMBU</t>
  </si>
  <si>
    <t xml:space="preserve">588878</t>
  </si>
  <si>
    <t xml:space="preserve">0000167052054</t>
  </si>
  <si>
    <t xml:space="preserve">ZAWERIAH WANJA MWAURA</t>
  </si>
  <si>
    <t xml:space="preserve">1332361</t>
  </si>
  <si>
    <t xml:space="preserve">0000167047519</t>
  </si>
  <si>
    <t xml:space="preserve">ESTHER WAMUYU GACHERU</t>
  </si>
  <si>
    <t xml:space="preserve">3641324</t>
  </si>
  <si>
    <t xml:space="preserve">0000167048606</t>
  </si>
  <si>
    <t xml:space="preserve">NGUGI KUNG'U</t>
  </si>
  <si>
    <t xml:space="preserve">3639119</t>
  </si>
  <si>
    <t xml:space="preserve">0000167051142</t>
  </si>
  <si>
    <t xml:space="preserve">HANNAH WANJIRU KURIA</t>
  </si>
  <si>
    <t xml:space="preserve">7080340</t>
  </si>
  <si>
    <t xml:space="preserve">0000167049045</t>
  </si>
  <si>
    <t xml:space="preserve">PRISCILLAH WAMBUI MBURU</t>
  </si>
  <si>
    <t xml:space="preserve">7109550</t>
  </si>
  <si>
    <t xml:space="preserve">0000167052278</t>
  </si>
  <si>
    <t xml:space="preserve">MARGARET OTINA NYANGWESO</t>
  </si>
  <si>
    <t xml:space="preserve">6368386</t>
  </si>
  <si>
    <t xml:space="preserve">0000167051492</t>
  </si>
  <si>
    <t xml:space="preserve">ZIPORA WAMBUI KINUTHIA</t>
  </si>
  <si>
    <t xml:space="preserve">3641571</t>
  </si>
  <si>
    <t xml:space="preserve">0000167048607</t>
  </si>
  <si>
    <t xml:space="preserve">MWANGI KARANJA</t>
  </si>
  <si>
    <t xml:space="preserve">1100910</t>
  </si>
  <si>
    <t xml:space="preserve">0000167049700</t>
  </si>
  <si>
    <t xml:space="preserve">RUTH WANGUI GITHUKU</t>
  </si>
  <si>
    <t xml:space="preserve">742150</t>
  </si>
  <si>
    <t xml:space="preserve">0000167052288</t>
  </si>
  <si>
    <t xml:space="preserve">WAIRIMU</t>
  </si>
  <si>
    <t xml:space="preserve">3329225</t>
  </si>
  <si>
    <t xml:space="preserve">0000167052021</t>
  </si>
  <si>
    <t xml:space="preserve">HANNAH KARUNGARI MUTURI</t>
  </si>
  <si>
    <t xml:space="preserve">3538620</t>
  </si>
  <si>
    <t xml:space="preserve">0000167048580</t>
  </si>
  <si>
    <t xml:space="preserve">TABITHA WANGONYO WAMAI</t>
  </si>
  <si>
    <t xml:space="preserve">3559659</t>
  </si>
  <si>
    <t xml:space="preserve">0000167052033</t>
  </si>
  <si>
    <t xml:space="preserve">JAMES NGANGA KARANJA</t>
  </si>
  <si>
    <t xml:space="preserve">5988049</t>
  </si>
  <si>
    <t xml:space="preserve">0000167051448</t>
  </si>
  <si>
    <t xml:space="preserve">ANGELINE NJERI KAMAU</t>
  </si>
  <si>
    <t xml:space="preserve">740289</t>
  </si>
  <si>
    <t xml:space="preserve">0000167051312</t>
  </si>
  <si>
    <t xml:space="preserve">SAMUEL KAMORE KAMWANGI</t>
  </si>
  <si>
    <t xml:space="preserve">1104455</t>
  </si>
  <si>
    <t xml:space="preserve">0000167046669</t>
  </si>
  <si>
    <t xml:space="preserve">MARGARET WAMBUI MBUTHIA</t>
  </si>
  <si>
    <t xml:space="preserve">2324897</t>
  </si>
  <si>
    <t xml:space="preserve">0000167050285</t>
  </si>
  <si>
    <t xml:space="preserve">JEDIDA WANGARE MACHEI</t>
  </si>
  <si>
    <t xml:space="preserve">4274795</t>
  </si>
  <si>
    <t xml:space="preserve">0000167048704</t>
  </si>
  <si>
    <t xml:space="preserve">JOSEPH KARANJA MAINA</t>
  </si>
  <si>
    <t xml:space="preserve">741688</t>
  </si>
  <si>
    <t xml:space="preserve">0000167052287</t>
  </si>
  <si>
    <t xml:space="preserve">TERESIAH WANJIRU NDERITU</t>
  </si>
  <si>
    <t xml:space="preserve">743225</t>
  </si>
  <si>
    <t xml:space="preserve">0000167051318</t>
  </si>
  <si>
    <t xml:space="preserve">RUTH WAMBUI NGOCHI</t>
  </si>
  <si>
    <t xml:space="preserve">853955</t>
  </si>
  <si>
    <t xml:space="preserve">0000167051741</t>
  </si>
  <si>
    <t xml:space="preserve">MIRIKA MURUGI KAIRU</t>
  </si>
  <si>
    <t xml:space="preserve">1332549</t>
  </si>
  <si>
    <t xml:space="preserve">0000167047521</t>
  </si>
  <si>
    <t xml:space="preserve">ANN  NJENGA</t>
  </si>
  <si>
    <t xml:space="preserve">0000167050838</t>
  </si>
  <si>
    <t xml:space="preserve">DEDAN KIMOTHO NDIRANGU</t>
  </si>
  <si>
    <t xml:space="preserve">5591606</t>
  </si>
  <si>
    <t xml:space="preserve">0000167048841</t>
  </si>
  <si>
    <t xml:space="preserve">MARGARET WAIRIMU WARUI</t>
  </si>
  <si>
    <t xml:space="preserve">1105959</t>
  </si>
  <si>
    <t xml:space="preserve">0000167049417</t>
  </si>
  <si>
    <t xml:space="preserve">CHARLES MBUGUA NJENGA</t>
  </si>
  <si>
    <t xml:space="preserve">2315594</t>
  </si>
  <si>
    <t xml:space="preserve">0000167049551</t>
  </si>
  <si>
    <t xml:space="preserve">MARY WAITHERA KIBE</t>
  </si>
  <si>
    <t xml:space="preserve">3558833</t>
  </si>
  <si>
    <t xml:space="preserve">0000167048585</t>
  </si>
  <si>
    <t xml:space="preserve">STEPHEN NG'ANG'A MUTHUA</t>
  </si>
  <si>
    <t xml:space="preserve">3559261</t>
  </si>
  <si>
    <t xml:space="preserve">0000167051137</t>
  </si>
  <si>
    <t xml:space="preserve">RUTH WAMBUI MBUGUA</t>
  </si>
  <si>
    <t xml:space="preserve">745066</t>
  </si>
  <si>
    <t xml:space="preserve">0000167052291</t>
  </si>
  <si>
    <t xml:space="preserve">KIKAVU MAKOLA</t>
  </si>
  <si>
    <t xml:space="preserve">4336265</t>
  </si>
  <si>
    <t xml:space="preserve">0000167052267</t>
  </si>
  <si>
    <t xml:space="preserve">GEORGE KABUGI GATHUKU</t>
  </si>
  <si>
    <t xml:space="preserve">3280611</t>
  </si>
  <si>
    <t xml:space="preserve">0000167052245</t>
  </si>
  <si>
    <t xml:space="preserve">GRACE WAMBUI NJENGA</t>
  </si>
  <si>
    <t xml:space="preserve">5616602</t>
  </si>
  <si>
    <t xml:space="preserve">0000167049667</t>
  </si>
  <si>
    <t xml:space="preserve">MACHARIA NGURE</t>
  </si>
  <si>
    <t xml:space="preserve">621133</t>
  </si>
  <si>
    <t xml:space="preserve">0000167052061</t>
  </si>
  <si>
    <t xml:space="preserve">TERESIA WANJIRU GITE</t>
  </si>
  <si>
    <t xml:space="preserve">7080352</t>
  </si>
  <si>
    <t xml:space="preserve">0000167049046</t>
  </si>
  <si>
    <t xml:space="preserve">PHILIS NJOKI MBURU</t>
  </si>
  <si>
    <t xml:space="preserve">745735</t>
  </si>
  <si>
    <t xml:space="preserve">0000167052292</t>
  </si>
  <si>
    <t xml:space="preserve">DORCAS NJERI KANGAGI</t>
  </si>
  <si>
    <t xml:space="preserve">853095</t>
  </si>
  <si>
    <t xml:space="preserve">0000167051739</t>
  </si>
  <si>
    <t xml:space="preserve">ESTHER WANGARI MUHIA</t>
  </si>
  <si>
    <t xml:space="preserve">1337134</t>
  </si>
  <si>
    <t xml:space="preserve">0000167047541</t>
  </si>
  <si>
    <t xml:space="preserve">JOSEPH MWANGI MATAYO</t>
  </si>
  <si>
    <t xml:space="preserve">135383</t>
  </si>
  <si>
    <t xml:space="preserve">0000167049713</t>
  </si>
  <si>
    <t xml:space="preserve">STEPHEN MATHU NJOROGE</t>
  </si>
  <si>
    <t xml:space="preserve">1848727</t>
  </si>
  <si>
    <t xml:space="preserve">0000167047689</t>
  </si>
  <si>
    <t xml:space="preserve">SUSAN WANJIRU NGANGA</t>
  </si>
  <si>
    <t xml:space="preserve">3639291</t>
  </si>
  <si>
    <t xml:space="preserve">0000167048598</t>
  </si>
  <si>
    <t xml:space="preserve">THOMAS MOCHAMA OMBUI</t>
  </si>
  <si>
    <t xml:space="preserve">4105481</t>
  </si>
  <si>
    <t xml:space="preserve">0000167048638</t>
  </si>
  <si>
    <t xml:space="preserve">TERESIAH RUGURU WANARWA</t>
  </si>
  <si>
    <t xml:space="preserve">6367877</t>
  </si>
  <si>
    <t xml:space="preserve">0000167049683</t>
  </si>
  <si>
    <t xml:space="preserve">MARGARET WAIRIMU MBUGUA</t>
  </si>
  <si>
    <t xml:space="preserve">744511</t>
  </si>
  <si>
    <t xml:space="preserve">0000167051321</t>
  </si>
  <si>
    <t xml:space="preserve">JANE NJERI KIARIE</t>
  </si>
  <si>
    <t xml:space="preserve">1100080</t>
  </si>
  <si>
    <t xml:space="preserve">0000167046638</t>
  </si>
  <si>
    <t xml:space="preserve">MARGARET WAITHERA KAMAU</t>
  </si>
  <si>
    <t xml:space="preserve">1100113</t>
  </si>
  <si>
    <t xml:space="preserve">0000167046641</t>
  </si>
  <si>
    <t xml:space="preserve">GERALD KURIA NJUGUNA</t>
  </si>
  <si>
    <t xml:space="preserve">1337314</t>
  </si>
  <si>
    <t xml:space="preserve">0000167047542</t>
  </si>
  <si>
    <t xml:space="preserve">MUTHONI NJUGUNA</t>
  </si>
  <si>
    <t xml:space="preserve">2328321</t>
  </si>
  <si>
    <t xml:space="preserve">0000167048080</t>
  </si>
  <si>
    <t xml:space="preserve">JOHN NDUNGU KIMANI</t>
  </si>
  <si>
    <t xml:space="preserve">3418812</t>
  </si>
  <si>
    <t xml:space="preserve">0000167048567</t>
  </si>
  <si>
    <t xml:space="preserve">VERONICA WAMBUI KARANJA</t>
  </si>
  <si>
    <t xml:space="preserve">3558541</t>
  </si>
  <si>
    <t xml:space="preserve">0000167048584</t>
  </si>
  <si>
    <t xml:space="preserve">TABITHA WANGARE MAINA</t>
  </si>
  <si>
    <t xml:space="preserve">3639035</t>
  </si>
  <si>
    <t xml:space="preserve">0000167052034</t>
  </si>
  <si>
    <t xml:space="preserve">KINUTHIA NJUGUNA</t>
  </si>
  <si>
    <t xml:space="preserve">3639056</t>
  </si>
  <si>
    <t xml:space="preserve">0000167052249</t>
  </si>
  <si>
    <t xml:space="preserve">LUCY NJOKI MWANIKI</t>
  </si>
  <si>
    <t xml:space="preserve">520521</t>
  </si>
  <si>
    <t xml:space="preserve">0000167051077</t>
  </si>
  <si>
    <t xml:space="preserve">FRANCIS KINUTHIA MWANGI</t>
  </si>
  <si>
    <t xml:space="preserve">6632962</t>
  </si>
  <si>
    <t xml:space="preserve">0000167049007</t>
  </si>
  <si>
    <t xml:space="preserve">JOSEPHENE WANJIKU GACHERU</t>
  </si>
  <si>
    <t xml:space="preserve">7083058</t>
  </si>
  <si>
    <t xml:space="preserve">0000167052256</t>
  </si>
  <si>
    <t xml:space="preserve">JAMES MWANGI MBUGUA</t>
  </si>
  <si>
    <t xml:space="preserve">741869</t>
  </si>
  <si>
    <t xml:space="preserve">0000167051315</t>
  </si>
  <si>
    <t xml:space="preserve">JOSEPH MAINGI KIMANI</t>
  </si>
  <si>
    <t xml:space="preserve">1337512</t>
  </si>
  <si>
    <t xml:space="preserve">0000167052375</t>
  </si>
  <si>
    <t xml:space="preserve">DANIEL WAINAINA GACHACHA</t>
  </si>
  <si>
    <t xml:space="preserve">3639142</t>
  </si>
  <si>
    <t xml:space="preserve">0000167048596</t>
  </si>
  <si>
    <t xml:space="preserve">SOPHIA WANGARI NJOGU</t>
  </si>
  <si>
    <t xml:space="preserve">3640348</t>
  </si>
  <si>
    <t xml:space="preserve">0000167052035</t>
  </si>
  <si>
    <t xml:space="preserve">CHRISTIPHER MACHARIA NGANGA</t>
  </si>
  <si>
    <t xml:space="preserve">4275765</t>
  </si>
  <si>
    <t xml:space="preserve">0000167048706</t>
  </si>
  <si>
    <t xml:space="preserve">JOSEPH OMARI KIBONDORI</t>
  </si>
  <si>
    <t xml:space="preserve">5837079</t>
  </si>
  <si>
    <t xml:space="preserve">0000167048909</t>
  </si>
  <si>
    <t xml:space="preserve">JOSEPH MBUA NJUGUNA</t>
  </si>
  <si>
    <t xml:space="preserve">742673</t>
  </si>
  <si>
    <t xml:space="preserve">0000167052252</t>
  </si>
  <si>
    <t xml:space="preserve">PRISCILAH CHEPNGETICH ROTICH</t>
  </si>
  <si>
    <t xml:space="preserve">3847442</t>
  </si>
  <si>
    <t xml:space="preserve">0000167051156</t>
  </si>
  <si>
    <t xml:space="preserve">FLORENCE BOCHABERI BOSIRE</t>
  </si>
  <si>
    <t xml:space="preserve">1366595</t>
  </si>
  <si>
    <t xml:space="preserve">0000167049473</t>
  </si>
  <si>
    <t xml:space="preserve">GEOFFREY NGANGA MUTWAMBA</t>
  </si>
  <si>
    <t xml:space="preserve">3558173</t>
  </si>
  <si>
    <t xml:space="preserve">0000167048582</t>
  </si>
  <si>
    <t xml:space="preserve">DAVID GACHUKI KINYANJUI</t>
  </si>
  <si>
    <t xml:space="preserve">3638991</t>
  </si>
  <si>
    <t xml:space="preserve">0000167048595</t>
  </si>
  <si>
    <t xml:space="preserve">MARY MUGURE GATHI</t>
  </si>
  <si>
    <t xml:space="preserve">4275654</t>
  </si>
  <si>
    <t xml:space="preserve">0000167048705</t>
  </si>
  <si>
    <t xml:space="preserve">JANE NDURURI KARIUKI</t>
  </si>
  <si>
    <t xml:space="preserve">4287033</t>
  </si>
  <si>
    <t xml:space="preserve">0000167048715</t>
  </si>
  <si>
    <t xml:space="preserve">JOHN GACHUHI GATHONGA</t>
  </si>
  <si>
    <t xml:space="preserve">4291225</t>
  </si>
  <si>
    <t xml:space="preserve">0000167048719</t>
  </si>
  <si>
    <t xml:space="preserve">WILSON MOMANYI MOGAKA</t>
  </si>
  <si>
    <t xml:space="preserve">476017</t>
  </si>
  <si>
    <t xml:space="preserve">0000167051059</t>
  </si>
  <si>
    <t xml:space="preserve">GEORGE PATRICK KAHUHO</t>
  </si>
  <si>
    <t xml:space="preserve">479930</t>
  </si>
  <si>
    <t xml:space="preserve">0000167051063</t>
  </si>
  <si>
    <t xml:space="preserve">MERCY WANGUI KIMIRA</t>
  </si>
  <si>
    <t xml:space="preserve">4930328</t>
  </si>
  <si>
    <t xml:space="preserve">0000167049655</t>
  </si>
  <si>
    <t xml:space="preserve">PETER ODEKO MBETA</t>
  </si>
  <si>
    <t xml:space="preserve">6990629</t>
  </si>
  <si>
    <t xml:space="preserve">0000167051550</t>
  </si>
  <si>
    <t xml:space="preserve">RUTH NYAMBURA MUNIU</t>
  </si>
  <si>
    <t xml:space="preserve">853539</t>
  </si>
  <si>
    <t xml:space="preserve">0000167052197</t>
  </si>
  <si>
    <t xml:space="preserve">DANIEL KARIUKI MUNGAI</t>
  </si>
  <si>
    <t xml:space="preserve">1121834</t>
  </si>
  <si>
    <t xml:space="preserve">0000167049422</t>
  </si>
  <si>
    <t xml:space="preserve">POLA KAZUNGU KABADU</t>
  </si>
  <si>
    <t xml:space="preserve">1337667</t>
  </si>
  <si>
    <t xml:space="preserve">0000167047544</t>
  </si>
  <si>
    <t xml:space="preserve">PAUL CHERIOT KIRUI</t>
  </si>
  <si>
    <t xml:space="preserve">4290208</t>
  </si>
  <si>
    <t xml:space="preserve">0000167048717</t>
  </si>
  <si>
    <t xml:space="preserve">RAHAB MUGURE KINUTHIA</t>
  </si>
  <si>
    <t xml:space="preserve">4865288</t>
  </si>
  <si>
    <t xml:space="preserve">0000167048517</t>
  </si>
  <si>
    <t xml:space="preserve">JOYCE WANGARI KAMAU</t>
  </si>
  <si>
    <t xml:space="preserve">7095471</t>
  </si>
  <si>
    <t xml:space="preserve">0000167049053</t>
  </si>
  <si>
    <t xml:space="preserve">ZIPPORAH KABURA MAGAMBO</t>
  </si>
  <si>
    <t xml:space="preserve">8280871</t>
  </si>
  <si>
    <t xml:space="preserve">0000167051584</t>
  </si>
  <si>
    <t xml:space="preserve">MARY NYABOKE MATIANYI</t>
  </si>
  <si>
    <t xml:space="preserve">1609019</t>
  </si>
  <si>
    <t xml:space="preserve">0000167049894</t>
  </si>
  <si>
    <t xml:space="preserve">HELLEN MORAA NYAKWANA</t>
  </si>
  <si>
    <t xml:space="preserve">2710529</t>
  </si>
  <si>
    <t xml:space="preserve">0000167048330</t>
  </si>
  <si>
    <t xml:space="preserve">SAMWEL MBURU KIHARA</t>
  </si>
  <si>
    <t xml:space="preserve">31044800</t>
  </si>
  <si>
    <t xml:space="preserve">0000167048455</t>
  </si>
  <si>
    <t xml:space="preserve">MARY NDEGWA</t>
  </si>
  <si>
    <t xml:space="preserve">3558418</t>
  </si>
  <si>
    <t xml:space="preserve">0000167048583</t>
  </si>
  <si>
    <t xml:space="preserve">WILFRED GATERE MBUGUA</t>
  </si>
  <si>
    <t xml:space="preserve">4273254</t>
  </si>
  <si>
    <t xml:space="preserve">0000167048701</t>
  </si>
  <si>
    <t xml:space="preserve">JECINTA WANJIRU KIMECHO</t>
  </si>
  <si>
    <t xml:space="preserve">4274785</t>
  </si>
  <si>
    <t xml:space="preserve">0000167048703</t>
  </si>
  <si>
    <t xml:space="preserve">HARRISON MUGIMA MATHERI</t>
  </si>
  <si>
    <t xml:space="preserve">4290838</t>
  </si>
  <si>
    <t xml:space="preserve">0000167048718</t>
  </si>
  <si>
    <t xml:space="preserve">JACINTA WAIRIMU KIRIKA</t>
  </si>
  <si>
    <t xml:space="preserve">4930540</t>
  </si>
  <si>
    <t xml:space="preserve">0000167048526</t>
  </si>
  <si>
    <t xml:space="preserve">MICHAEL NDUNGU MBUI</t>
  </si>
  <si>
    <t xml:space="preserve">6439787</t>
  </si>
  <si>
    <t xml:space="preserve">0000167051504</t>
  </si>
  <si>
    <t xml:space="preserve">MARGARET WANJIKU KARIUKI</t>
  </si>
  <si>
    <t xml:space="preserve">745561</t>
  </si>
  <si>
    <t xml:space="preserve">0000167051325</t>
  </si>
  <si>
    <t xml:space="preserve">GEOFFREY NDUNGU KATHUME</t>
  </si>
  <si>
    <t xml:space="preserve">1332178</t>
  </si>
  <si>
    <t xml:space="preserve">0000167050513</t>
  </si>
  <si>
    <t xml:space="preserve">JOSHUA CHEPSERGON RUTO</t>
  </si>
  <si>
    <t xml:space="preserve">862936</t>
  </si>
  <si>
    <t xml:space="preserve">0000167051752</t>
  </si>
  <si>
    <t xml:space="preserve">JANE WAMBUI RICHO</t>
  </si>
  <si>
    <t xml:space="preserve">1333746</t>
  </si>
  <si>
    <t xml:space="preserve">0000167047527</t>
  </si>
  <si>
    <t xml:space="preserve">TARSISIO MURIUNGI MUNGANIA</t>
  </si>
  <si>
    <t xml:space="preserve">3329328</t>
  </si>
  <si>
    <t xml:space="preserve">0000167051099</t>
  </si>
  <si>
    <t xml:space="preserve">VIRGINIA WAIRIMU NDUNGU</t>
  </si>
  <si>
    <t xml:space="preserve">3559165</t>
  </si>
  <si>
    <t xml:space="preserve">0000167048586</t>
  </si>
  <si>
    <t xml:space="preserve">MILCAH WAMBOI NGUGI</t>
  </si>
  <si>
    <t xml:space="preserve">584701</t>
  </si>
  <si>
    <t xml:space="preserve">0000167051441</t>
  </si>
  <si>
    <t xml:space="preserve">NANCY WANGARI GITITHA</t>
  </si>
  <si>
    <t xml:space="preserve">8137751</t>
  </si>
  <si>
    <t xml:space="preserve">0000167049061</t>
  </si>
  <si>
    <t xml:space="preserve">JANE WANGUI NGOROKA</t>
  </si>
  <si>
    <t xml:space="preserve">3559780</t>
  </si>
  <si>
    <t xml:space="preserve">0000167048590</t>
  </si>
  <si>
    <t xml:space="preserve">LAWRENCE AMURAVU AYUYA</t>
  </si>
  <si>
    <t xml:space="preserve">522448</t>
  </si>
  <si>
    <t xml:space="preserve">0000167052014</t>
  </si>
  <si>
    <t xml:space="preserve">PHANICE SHIKOLIKO AMOGOLA</t>
  </si>
  <si>
    <t xml:space="preserve">6655651</t>
  </si>
  <si>
    <t xml:space="preserve">0000167051518</t>
  </si>
  <si>
    <t xml:space="preserve">MARY WANJIRU KAMAU</t>
  </si>
  <si>
    <t xml:space="preserve">2978621</t>
  </si>
  <si>
    <t xml:space="preserve">0000167048428</t>
  </si>
  <si>
    <t xml:space="preserve">LUCY MYANCHOKA ONDARI</t>
  </si>
  <si>
    <t xml:space="preserve">3559610</t>
  </si>
  <si>
    <t xml:space="preserve">0000167049625</t>
  </si>
  <si>
    <t xml:space="preserve">NICODEMUS MWANGI MACHARIA</t>
  </si>
  <si>
    <t xml:space="preserve">6008949</t>
  </si>
  <si>
    <t xml:space="preserve">0000167048933</t>
  </si>
  <si>
    <t xml:space="preserve">STELLAH MWARANIA MURAGORI</t>
  </si>
  <si>
    <t xml:space="preserve">6366287</t>
  </si>
  <si>
    <t xml:space="preserve">0000167052068</t>
  </si>
  <si>
    <t xml:space="preserve">ALICE WAIRIMU IGAMBA</t>
  </si>
  <si>
    <t xml:space="preserve">6439807</t>
  </si>
  <si>
    <t xml:space="preserve">0000167048989</t>
  </si>
  <si>
    <t xml:space="preserve">TERESIAH WANJIKU KARANJA</t>
  </si>
  <si>
    <t xml:space="preserve">7242315</t>
  </si>
  <si>
    <t xml:space="preserve">0000167051297</t>
  </si>
  <si>
    <t xml:space="preserve">JOSEPH OKONGO ONCHONGA</t>
  </si>
  <si>
    <t xml:space="preserve">993213</t>
  </si>
  <si>
    <t xml:space="preserve">0000167051912</t>
  </si>
  <si>
    <t xml:space="preserve">NAHASHON KIONGERA KARIUKI</t>
  </si>
  <si>
    <t xml:space="preserve">85048</t>
  </si>
  <si>
    <t xml:space="preserve">0000167051737</t>
  </si>
  <si>
    <t xml:space="preserve">FRANCIS OGOTI MONGARE</t>
  </si>
  <si>
    <t xml:space="preserve">4110874</t>
  </si>
  <si>
    <t xml:space="preserve">0000167048641</t>
  </si>
  <si>
    <t xml:space="preserve">VERONICAH WANGUI NJUGUNA</t>
  </si>
  <si>
    <t xml:space="preserve">2331727</t>
  </si>
  <si>
    <t xml:space="preserve">0000167050303</t>
  </si>
  <si>
    <t xml:space="preserve">AGNES WANJIRU WAWERU</t>
  </si>
  <si>
    <t xml:space="preserve">1100091</t>
  </si>
  <si>
    <t xml:space="preserve">0000167046640</t>
  </si>
  <si>
    <t xml:space="preserve">SERINAH CHEMUTAI MWANGI</t>
  </si>
  <si>
    <t xml:space="preserve">1337503</t>
  </si>
  <si>
    <t xml:space="preserve">0000167047543</t>
  </si>
  <si>
    <t xml:space="preserve">MARGARET WARINGA WANJAU</t>
  </si>
  <si>
    <t xml:space="preserve">1681261</t>
  </si>
  <si>
    <t xml:space="preserve">0000167047672</t>
  </si>
  <si>
    <t xml:space="preserve">MARGARET WANJIRU NGOCHI</t>
  </si>
  <si>
    <t xml:space="preserve">3641591</t>
  </si>
  <si>
    <t xml:space="preserve">0000167051143</t>
  </si>
  <si>
    <t xml:space="preserve">AGNES MWARI MAGAMBO</t>
  </si>
  <si>
    <t xml:space="preserve">4274764</t>
  </si>
  <si>
    <t xml:space="preserve">0000167048702</t>
  </si>
  <si>
    <t xml:space="preserve">NANCY WANGARI KAMAU</t>
  </si>
  <si>
    <t xml:space="preserve">5251534</t>
  </si>
  <si>
    <t xml:space="preserve">0000167048543</t>
  </si>
  <si>
    <t xml:space="preserve">OMAR ABDI FARAH</t>
  </si>
  <si>
    <t xml:space="preserve">182547</t>
  </si>
  <si>
    <t xml:space="preserve">0000167050531</t>
  </si>
  <si>
    <t xml:space="preserve">ESTHER CHEPWOGEN KIPTEREGECH</t>
  </si>
  <si>
    <t xml:space="preserve">5988358</t>
  </si>
  <si>
    <t xml:space="preserve">0000167048925</t>
  </si>
  <si>
    <t xml:space="preserve">LUCY GATHONI MUTHUI</t>
  </si>
  <si>
    <t xml:space="preserve">2319420</t>
  </si>
  <si>
    <t xml:space="preserve">0000167048070</t>
  </si>
  <si>
    <t xml:space="preserve">MILCAH KANISA KAGUE</t>
  </si>
  <si>
    <t xml:space="preserve">4276464</t>
  </si>
  <si>
    <t xml:space="preserve">0000167049642</t>
  </si>
  <si>
    <t xml:space="preserve">SCHOLASTICA MUTHONI MBUGUA</t>
  </si>
  <si>
    <t xml:space="preserve">984489</t>
  </si>
  <si>
    <t xml:space="preserve">0000167051887</t>
  </si>
  <si>
    <t xml:space="preserve">PAULINE NJERI MBUTHIA</t>
  </si>
  <si>
    <t xml:space="preserve">1101849</t>
  </si>
  <si>
    <t xml:space="preserve">0000167046648</t>
  </si>
  <si>
    <t xml:space="preserve">PRISCA KERUBO OMBATI</t>
  </si>
  <si>
    <t xml:space="preserve">1331094</t>
  </si>
  <si>
    <t xml:space="preserve">0000167049782</t>
  </si>
  <si>
    <t xml:space="preserve">MARTIN  KAMAU</t>
  </si>
  <si>
    <t xml:space="preserve">3082635</t>
  </si>
  <si>
    <t xml:space="preserve">0000167048450</t>
  </si>
  <si>
    <t xml:space="preserve">LUCY WAMBUI CHEGE</t>
  </si>
  <si>
    <t xml:space="preserve">3559650</t>
  </si>
  <si>
    <t xml:space="preserve">0000167048589</t>
  </si>
  <si>
    <t xml:space="preserve">AYUB ANGUCHE MULIRO</t>
  </si>
  <si>
    <t xml:space="preserve">3630577</t>
  </si>
  <si>
    <t xml:space="preserve">0000167048594</t>
  </si>
  <si>
    <t xml:space="preserve">JACOB JOHNSON NGURE</t>
  </si>
  <si>
    <t xml:space="preserve">3641261</t>
  </si>
  <si>
    <t xml:space="preserve">0000167048604</t>
  </si>
  <si>
    <t xml:space="preserve">MONICAH NJERI GITUKIA</t>
  </si>
  <si>
    <t xml:space="preserve">3683814</t>
  </si>
  <si>
    <t xml:space="preserve">0000167048609</t>
  </si>
  <si>
    <t xml:space="preserve">JANE WANJIRU KARUEMBO</t>
  </si>
  <si>
    <t xml:space="preserve">4275857</t>
  </si>
  <si>
    <t xml:space="preserve">0000167048708</t>
  </si>
  <si>
    <t xml:space="preserve">JOSEPH KIMANI KINYANJUI</t>
  </si>
  <si>
    <t xml:space="preserve">4349194</t>
  </si>
  <si>
    <t xml:space="preserve">0000167048725</t>
  </si>
  <si>
    <t xml:space="preserve">MARGRET NGONYO NGUGI</t>
  </si>
  <si>
    <t xml:space="preserve">745165</t>
  </si>
  <si>
    <t xml:space="preserve">0000167051323</t>
  </si>
  <si>
    <t xml:space="preserve">ESTHER NYAMBEI GITHUA</t>
  </si>
  <si>
    <t xml:space="preserve">992198</t>
  </si>
  <si>
    <t xml:space="preserve">0000167051910</t>
  </si>
  <si>
    <t xml:space="preserve">JANE  NDIRANGU</t>
  </si>
  <si>
    <t xml:space="preserve">4286731</t>
  </si>
  <si>
    <t xml:space="preserve">0000167048714</t>
  </si>
  <si>
    <t xml:space="preserve">JOHANNES MULI MALELU</t>
  </si>
  <si>
    <t xml:space="preserve">85275</t>
  </si>
  <si>
    <t xml:space="preserve">0000167051738</t>
  </si>
  <si>
    <t xml:space="preserve">MARY WANGARE NDUNGU</t>
  </si>
  <si>
    <t xml:space="preserve">1333450</t>
  </si>
  <si>
    <t xml:space="preserve">0000167047526</t>
  </si>
  <si>
    <t xml:space="preserve">JOHNSON KIMOTHO KUNGU</t>
  </si>
  <si>
    <t xml:space="preserve">1337196</t>
  </si>
  <si>
    <t xml:space="preserve">0000167049468</t>
  </si>
  <si>
    <t xml:space="preserve">JOYCE CHELANGAT SEREM</t>
  </si>
  <si>
    <t xml:space="preserve">1762567</t>
  </si>
  <si>
    <t xml:space="preserve">0000167047679</t>
  </si>
  <si>
    <t xml:space="preserve">PETER MWANGI ROHIU</t>
  </si>
  <si>
    <t xml:space="preserve">2295550</t>
  </si>
  <si>
    <t xml:space="preserve">0000167049548</t>
  </si>
  <si>
    <t xml:space="preserve">MARY WANGUI NJOGU</t>
  </si>
  <si>
    <t xml:space="preserve">31350014</t>
  </si>
  <si>
    <t xml:space="preserve">0000167050436</t>
  </si>
  <si>
    <t xml:space="preserve">MARY MWANGO OSORO</t>
  </si>
  <si>
    <t xml:space="preserve">325719</t>
  </si>
  <si>
    <t xml:space="preserve">0000167050708</t>
  </si>
  <si>
    <t xml:space="preserve">YUNES MORAA MOMANYI</t>
  </si>
  <si>
    <t xml:space="preserve">4104578</t>
  </si>
  <si>
    <t xml:space="preserve">0000167051179</t>
  </si>
  <si>
    <t xml:space="preserve">NAHASHON NJOROGE NJENGA</t>
  </si>
  <si>
    <t xml:space="preserve">473295</t>
  </si>
  <si>
    <t xml:space="preserve">0000167051049</t>
  </si>
  <si>
    <t xml:space="preserve">CHARLES KINYANJUI KAMAU</t>
  </si>
  <si>
    <t xml:space="preserve">5239384</t>
  </si>
  <si>
    <t xml:space="preserve">0000167051084</t>
  </si>
  <si>
    <t xml:space="preserve">MARY NYAKIADA KIARA</t>
  </si>
  <si>
    <t xml:space="preserve">742705</t>
  </si>
  <si>
    <t xml:space="preserve">0000167051317</t>
  </si>
  <si>
    <t xml:space="preserve">FRANCIS MWAURA GITHAIGA</t>
  </si>
  <si>
    <t xml:space="preserve">744105</t>
  </si>
  <si>
    <t xml:space="preserve">0000167052290</t>
  </si>
  <si>
    <t xml:space="preserve">MARTHA KERUBO NYAKONA</t>
  </si>
  <si>
    <t xml:space="preserve">5844961</t>
  </si>
  <si>
    <t xml:space="preserve">0000167051440</t>
  </si>
  <si>
    <t xml:space="preserve">GRACE WAITHIRA MUCHUGU</t>
  </si>
  <si>
    <t xml:space="preserve">1319764</t>
  </si>
  <si>
    <t xml:space="preserve">0000167047507</t>
  </si>
  <si>
    <t xml:space="preserve">NYAMOITA ONDIMU MASASI</t>
  </si>
  <si>
    <t xml:space="preserve">1609633</t>
  </si>
  <si>
    <t xml:space="preserve">0000167047666</t>
  </si>
  <si>
    <t xml:space="preserve">PETER KAMAU MBUGUA</t>
  </si>
  <si>
    <t xml:space="preserve">16104841</t>
  </si>
  <si>
    <t xml:space="preserve">0000167049895</t>
  </si>
  <si>
    <t xml:space="preserve">ANNAH WANJIRU NJANE</t>
  </si>
  <si>
    <t xml:space="preserve">3640390</t>
  </si>
  <si>
    <t xml:space="preserve">0000167048600</t>
  </si>
  <si>
    <t xml:space="preserve">EUNICE WAMBUI NGANGA</t>
  </si>
  <si>
    <t xml:space="preserve">3641123</t>
  </si>
  <si>
    <t xml:space="preserve">0000167048603</t>
  </si>
  <si>
    <t xml:space="preserve">MARY GESARE MAGETO</t>
  </si>
  <si>
    <t xml:space="preserve">406215</t>
  </si>
  <si>
    <t xml:space="preserve">0000167051174</t>
  </si>
  <si>
    <t xml:space="preserve">MARGARET WATIRI NJOGU</t>
  </si>
  <si>
    <t xml:space="preserve">4290133</t>
  </si>
  <si>
    <t xml:space="preserve">0000167049643</t>
  </si>
  <si>
    <t xml:space="preserve">DANIEL KIPKOECH KIRUI</t>
  </si>
  <si>
    <t xml:space="preserve">5241193</t>
  </si>
  <si>
    <t xml:space="preserve">0000167048541</t>
  </si>
  <si>
    <t xml:space="preserve">STEPHEN KAMAU GATHIRI</t>
  </si>
  <si>
    <t xml:space="preserve">6425966</t>
  </si>
  <si>
    <t xml:space="preserve">0000167051499</t>
  </si>
  <si>
    <t xml:space="preserve">JOYCE MORAA NYAKUNDI</t>
  </si>
  <si>
    <t xml:space="preserve">856243</t>
  </si>
  <si>
    <t xml:space="preserve">0000167051746</t>
  </si>
  <si>
    <t xml:space="preserve">BENSON MWANGI NDIRANGU</t>
  </si>
  <si>
    <t xml:space="preserve">1105858</t>
  </si>
  <si>
    <t xml:space="preserve">0000167046673</t>
  </si>
  <si>
    <t xml:space="preserve">JOSEPH KARANJA KABETHE</t>
  </si>
  <si>
    <t xml:space="preserve">3640108</t>
  </si>
  <si>
    <t xml:space="preserve">0000167049626</t>
  </si>
  <si>
    <t xml:space="preserve">RUDIA KEMUNTO MWEBI</t>
  </si>
  <si>
    <t xml:space="preserve">30816190</t>
  </si>
  <si>
    <t xml:space="preserve">0000167050959</t>
  </si>
  <si>
    <t xml:space="preserve">ANASTACIA WANJIRU MUNGAI</t>
  </si>
  <si>
    <t xml:space="preserve">6439487</t>
  </si>
  <si>
    <t xml:space="preserve">0000167048988</t>
  </si>
  <si>
    <t xml:space="preserve">SUSSANA WANJIKU MWANGI</t>
  </si>
  <si>
    <t xml:space="preserve">7144355</t>
  </si>
  <si>
    <t xml:space="preserve">0000167048773</t>
  </si>
  <si>
    <t xml:space="preserve">GLADYS MUTHONI MWANGI</t>
  </si>
  <si>
    <t xml:space="preserve">7899030</t>
  </si>
  <si>
    <t xml:space="preserve">0000167048808</t>
  </si>
  <si>
    <t xml:space="preserve">JAMES MWANGI NGANGA</t>
  </si>
  <si>
    <t xml:space="preserve">855062</t>
  </si>
  <si>
    <t xml:space="preserve">0000167051744</t>
  </si>
  <si>
    <t xml:space="preserve">JOSEPH KIPYEGON KAMONG</t>
  </si>
  <si>
    <t xml:space="preserve">1795489</t>
  </si>
  <si>
    <t xml:space="preserve">0000167047687</t>
  </si>
  <si>
    <t xml:space="preserve">MERCY WAMBUI THUO</t>
  </si>
  <si>
    <t xml:space="preserve">2327594</t>
  </si>
  <si>
    <t xml:space="preserve">0000167050291</t>
  </si>
  <si>
    <t xml:space="preserve">DANIEL KANGETHE WAINAINA</t>
  </si>
  <si>
    <t xml:space="preserve">3640668</t>
  </si>
  <si>
    <t xml:space="preserve">0000167048601</t>
  </si>
  <si>
    <t xml:space="preserve">SUSAN WANGARI MWANGI</t>
  </si>
  <si>
    <t xml:space="preserve">4275405</t>
  </si>
  <si>
    <t xml:space="preserve">0000167051243</t>
  </si>
  <si>
    <t xml:space="preserve">JOYCE CHEPKORIR CHEMURWOK</t>
  </si>
  <si>
    <t xml:space="preserve">5185390</t>
  </si>
  <si>
    <t xml:space="preserve">0000167048537</t>
  </si>
  <si>
    <t xml:space="preserve">PAUL KARANJA WAGECHE</t>
  </si>
  <si>
    <t xml:space="preserve">6288137</t>
  </si>
  <si>
    <t xml:space="preserve">0000167048969</t>
  </si>
  <si>
    <t xml:space="preserve">NANCY MBOTHO KAMUNDE</t>
  </si>
  <si>
    <t xml:space="preserve">6366463</t>
  </si>
  <si>
    <t xml:space="preserve">0000167048978</t>
  </si>
  <si>
    <t xml:space="preserve">HANNAH MUTHONI NJOROGE</t>
  </si>
  <si>
    <t xml:space="preserve">7108930</t>
  </si>
  <si>
    <t xml:space="preserve">0000167051285</t>
  </si>
  <si>
    <t xml:space="preserve">STEPHEN NDUATI KAMAU</t>
  </si>
  <si>
    <t xml:space="preserve">7130020</t>
  </si>
  <si>
    <t xml:space="preserve">0000167048770</t>
  </si>
  <si>
    <t xml:space="preserve">HELLEN NYAMARERE AGATA</t>
  </si>
  <si>
    <t xml:space="preserve">8152258</t>
  </si>
  <si>
    <t xml:space="preserve">0000167049063</t>
  </si>
  <si>
    <t xml:space="preserve">HANNAH NJERI MBOGO</t>
  </si>
  <si>
    <t xml:space="preserve">9325222</t>
  </si>
  <si>
    <t xml:space="preserve">0000167049192</t>
  </si>
  <si>
    <t xml:space="preserve">MTUA MTHOKA KIPHIU</t>
  </si>
  <si>
    <t xml:space="preserve">2229849</t>
  </si>
  <si>
    <t xml:space="preserve">0000167050231</t>
  </si>
  <si>
    <t xml:space="preserve">PETER MWANGI WARIAHE</t>
  </si>
  <si>
    <t xml:space="preserve">1299477</t>
  </si>
  <si>
    <t xml:space="preserve">0000167047472</t>
  </si>
  <si>
    <t xml:space="preserve">BEATRICE  CHEPKORIR</t>
  </si>
  <si>
    <t xml:space="preserve">0000167049460</t>
  </si>
  <si>
    <t xml:space="preserve">SAMWEL OMBASA NYASARUA</t>
  </si>
  <si>
    <t xml:space="preserve">7132842</t>
  </si>
  <si>
    <t xml:space="preserve">0000167051290</t>
  </si>
  <si>
    <t xml:space="preserve">ALICE NJERI GITHANGI</t>
  </si>
  <si>
    <t xml:space="preserve">8149848</t>
  </si>
  <si>
    <t xml:space="preserve">0000167049062</t>
  </si>
  <si>
    <t xml:space="preserve">SHADRACK KAUMBURA M'IRUURA</t>
  </si>
  <si>
    <t xml:space="preserve">7411999</t>
  </si>
  <si>
    <t xml:space="preserve">0000167051313</t>
  </si>
  <si>
    <t xml:space="preserve">JAMES MUIRU KARANJA</t>
  </si>
  <si>
    <t xml:space="preserve">8577970</t>
  </si>
  <si>
    <t xml:space="preserve">0000167049107</t>
  </si>
  <si>
    <t xml:space="preserve">JOSEPHAT NJENGA</t>
  </si>
  <si>
    <t xml:space="preserve">6103835</t>
  </si>
  <si>
    <t xml:space="preserve">0000167048946</t>
  </si>
  <si>
    <t xml:space="preserve">HANNAH WANJA</t>
  </si>
  <si>
    <t xml:space="preserve">7026768</t>
  </si>
  <si>
    <t xml:space="preserve">0000167049042</t>
  </si>
  <si>
    <t xml:space="preserve">BENSON NJUGUNA WATHIKA</t>
  </si>
  <si>
    <t xml:space="preserve">7227697</t>
  </si>
  <si>
    <t xml:space="preserve">0000167048776</t>
  </si>
  <si>
    <t xml:space="preserve">ROSE WAIRIMJ WARIIRE</t>
  </si>
  <si>
    <t xml:space="preserve">9125332</t>
  </si>
  <si>
    <t xml:space="preserve">0000167051784</t>
  </si>
  <si>
    <t xml:space="preserve">EUNICE WATETU NDICHU</t>
  </si>
  <si>
    <t xml:space="preserve">9708594</t>
  </si>
  <si>
    <t xml:space="preserve">0000167049338</t>
  </si>
  <si>
    <t xml:space="preserve">VERONICA MUTHONI MBUGUA</t>
  </si>
  <si>
    <t xml:space="preserve">6438506</t>
  </si>
  <si>
    <t xml:space="preserve">0000167049684</t>
  </si>
  <si>
    <t xml:space="preserve">IRENE</t>
  </si>
  <si>
    <t xml:space="preserve">8443241</t>
  </si>
  <si>
    <t xml:space="preserve">0000167049318</t>
  </si>
  <si>
    <t xml:space="preserve">SAMUEL NJUGUNA WATENE</t>
  </si>
  <si>
    <t xml:space="preserve">8443949</t>
  </si>
  <si>
    <t xml:space="preserve">0000167049102</t>
  </si>
  <si>
    <t xml:space="preserve">DAVID KIPYEGON KOECH</t>
  </si>
  <si>
    <t xml:space="preserve">8547837</t>
  </si>
  <si>
    <t xml:space="preserve">0000167051743</t>
  </si>
  <si>
    <t xml:space="preserve">JULIANE NJERI NGUGI</t>
  </si>
  <si>
    <t xml:space="preserve">10272625</t>
  </si>
  <si>
    <t xml:space="preserve">0000167046898</t>
  </si>
  <si>
    <t xml:space="preserve">ESTHER MUTHONI MACHARIA</t>
  </si>
  <si>
    <t xml:space="preserve">6631772</t>
  </si>
  <si>
    <t xml:space="preserve">0000167049006</t>
  </si>
  <si>
    <t xml:space="preserve">RACHEL  MWANGO</t>
  </si>
  <si>
    <t xml:space="preserve">8647901</t>
  </si>
  <si>
    <t xml:space="preserve">0000167049113</t>
  </si>
  <si>
    <t xml:space="preserve">JAMES MAINA MACHERU</t>
  </si>
  <si>
    <t xml:space="preserve">9370348</t>
  </si>
  <si>
    <t xml:space="preserve">0000167049199</t>
  </si>
  <si>
    <t xml:space="preserve">RACHAEL WAIRIMU NJOROGE</t>
  </si>
  <si>
    <t xml:space="preserve">9371638</t>
  </si>
  <si>
    <t xml:space="preserve">0000167049333</t>
  </si>
  <si>
    <t xml:space="preserve">CHARLES MWANGI NJERI</t>
  </si>
  <si>
    <t xml:space="preserve">9441396</t>
  </si>
  <si>
    <t xml:space="preserve">0000167051832</t>
  </si>
  <si>
    <t xml:space="preserve">CATHERINE NJEKEI</t>
  </si>
  <si>
    <t xml:space="preserve">9708567</t>
  </si>
  <si>
    <t xml:space="preserve">0000167049253</t>
  </si>
  <si>
    <t xml:space="preserve">JOHN NJOROGE</t>
  </si>
  <si>
    <t xml:space="preserve">10155335</t>
  </si>
  <si>
    <t xml:space="preserve">0000167046884</t>
  </si>
  <si>
    <t xml:space="preserve">MICHAEL NJENGA JOHN</t>
  </si>
  <si>
    <t xml:space="preserve">7534565</t>
  </si>
  <si>
    <t xml:space="preserve">0000167049305</t>
  </si>
  <si>
    <t xml:space="preserve">JANE WANJIRU SAMUEL</t>
  </si>
  <si>
    <t xml:space="preserve">8554704</t>
  </si>
  <si>
    <t xml:space="preserve">0000167049106</t>
  </si>
  <si>
    <t xml:space="preserve">JOHN  NJUGUNA</t>
  </si>
  <si>
    <t xml:space="preserve">9371841</t>
  </si>
  <si>
    <t xml:space="preserve">0000167049206</t>
  </si>
  <si>
    <t xml:space="preserve">MARGARET WAITHERERO NGUGI</t>
  </si>
  <si>
    <t xml:space="preserve">9708649</t>
  </si>
  <si>
    <t xml:space="preserve">0000167049254</t>
  </si>
  <si>
    <t xml:space="preserve">ROBERT KIPKOROS CHEPKWONY</t>
  </si>
  <si>
    <t xml:space="preserve">9708897</t>
  </si>
  <si>
    <t xml:space="preserve">0000167049255</t>
  </si>
  <si>
    <t xml:space="preserve">JOYCE WANJIKU KARIUKI</t>
  </si>
  <si>
    <t xml:space="preserve">9835693</t>
  </si>
  <si>
    <t xml:space="preserve">0000167051885</t>
  </si>
  <si>
    <t xml:space="preserve">ROSE MUMBI KABEBE</t>
  </si>
  <si>
    <t xml:space="preserve">10118833</t>
  </si>
  <si>
    <t xml:space="preserve">0000167049395</t>
  </si>
  <si>
    <t xml:space="preserve">TABITHA MUTHONI MUIRURI</t>
  </si>
  <si>
    <t xml:space="preserve">10152235</t>
  </si>
  <si>
    <t xml:space="preserve">0000167046882</t>
  </si>
  <si>
    <t xml:space="preserve">RICHARD  CERUIYOT</t>
  </si>
  <si>
    <t xml:space="preserve">10152668</t>
  </si>
  <si>
    <t xml:space="preserve">0000167046883</t>
  </si>
  <si>
    <t xml:space="preserve">VIRGINIA WANGUI MUCHINJU</t>
  </si>
  <si>
    <t xml:space="preserve">10271588</t>
  </si>
  <si>
    <t xml:space="preserve">0000167046897</t>
  </si>
  <si>
    <t xml:space="preserve">PHILOMENA NYOKABI</t>
  </si>
  <si>
    <t xml:space="preserve">10272913</t>
  </si>
  <si>
    <t xml:space="preserve">0000167046899</t>
  </si>
  <si>
    <t xml:space="preserve">LUCY NYANDIA WARUTA</t>
  </si>
  <si>
    <t xml:space="preserve">10378189</t>
  </si>
  <si>
    <t xml:space="preserve">0000167046912</t>
  </si>
  <si>
    <t xml:space="preserve">SUSAN NJERI MACHARIA</t>
  </si>
  <si>
    <t xml:space="preserve">11115801</t>
  </si>
  <si>
    <t xml:space="preserve">0000167046697</t>
  </si>
  <si>
    <t xml:space="preserve">MARY MUKAMI NJUGUNA</t>
  </si>
  <si>
    <t xml:space="preserve">12837559</t>
  </si>
  <si>
    <t xml:space="preserve">0000167047425</t>
  </si>
  <si>
    <t xml:space="preserve">PETER NJOROGE NJENGA</t>
  </si>
  <si>
    <t xml:space="preserve">9814589</t>
  </si>
  <si>
    <t xml:space="preserve">0000167051879</t>
  </si>
  <si>
    <t xml:space="preserve">JANE WAITHERA NJENGA</t>
  </si>
  <si>
    <t xml:space="preserve">9832168</t>
  </si>
  <si>
    <t xml:space="preserve">0000167049268</t>
  </si>
  <si>
    <t xml:space="preserve">YUNUKE KEMUNTO OMBASA</t>
  </si>
  <si>
    <t xml:space="preserve">9974098</t>
  </si>
  <si>
    <t xml:space="preserve">0000167049295</t>
  </si>
  <si>
    <t xml:space="preserve">ROBERT MIKURO BOSIRE</t>
  </si>
  <si>
    <t xml:space="preserve">10467227</t>
  </si>
  <si>
    <t xml:space="preserve">0000167049364</t>
  </si>
  <si>
    <t xml:space="preserve">JOSPHAT KIARIE WANJEMA</t>
  </si>
  <si>
    <t xml:space="preserve">10273837</t>
  </si>
  <si>
    <t xml:space="preserve">0000167046901</t>
  </si>
  <si>
    <t xml:space="preserve">GEORGE KURIA NJOROGE</t>
  </si>
  <si>
    <t xml:space="preserve">10714581</t>
  </si>
  <si>
    <t xml:space="preserve">0000167046581</t>
  </si>
  <si>
    <t xml:space="preserve">FRANCIS NJOROGE KIMANI</t>
  </si>
  <si>
    <t xml:space="preserve">10715391</t>
  </si>
  <si>
    <t xml:space="preserve">0000167046582</t>
  </si>
  <si>
    <t xml:space="preserve">JOHN MWANGI MBUTHIA</t>
  </si>
  <si>
    <t xml:space="preserve">10775646</t>
  </si>
  <si>
    <t xml:space="preserve">0000167046601</t>
  </si>
  <si>
    <t xml:space="preserve">ESTHER NDUTA KAMAU</t>
  </si>
  <si>
    <t xml:space="preserve">11154717</t>
  </si>
  <si>
    <t xml:space="preserve">0000167046708</t>
  </si>
  <si>
    <t xml:space="preserve">GEOFFREY MWAURA ROGI</t>
  </si>
  <si>
    <t xml:space="preserve">11828787</t>
  </si>
  <si>
    <t xml:space="preserve">0000167050452</t>
  </si>
  <si>
    <t xml:space="preserve">VENI NYANDUKO MORANGA</t>
  </si>
  <si>
    <t xml:space="preserve">11854135</t>
  </si>
  <si>
    <t xml:space="preserve">0000167047260</t>
  </si>
  <si>
    <t xml:space="preserve">RICHARD KIPLANGAT ROTICH</t>
  </si>
  <si>
    <t xml:space="preserve">12834438</t>
  </si>
  <si>
    <t xml:space="preserve">0000167047417</t>
  </si>
  <si>
    <t xml:space="preserve">LUCY WANGECHI CHEGE</t>
  </si>
  <si>
    <t xml:space="preserve">12837453</t>
  </si>
  <si>
    <t xml:space="preserve">0000167050464</t>
  </si>
  <si>
    <t xml:space="preserve">GRACE CHEBET LANGAT</t>
  </si>
  <si>
    <t xml:space="preserve">13130255</t>
  </si>
  <si>
    <t xml:space="preserve">0000167047489</t>
  </si>
  <si>
    <t xml:space="preserve">FLORENCE MOKEIRA BOSIRE</t>
  </si>
  <si>
    <t xml:space="preserve">13325929</t>
  </si>
  <si>
    <t xml:space="preserve">0000167049792</t>
  </si>
  <si>
    <t xml:space="preserve">KESIAH WANJA NDONGA</t>
  </si>
  <si>
    <t xml:space="preserve">10774830</t>
  </si>
  <si>
    <t xml:space="preserve">0000167046599</t>
  </si>
  <si>
    <t xml:space="preserve">MARY WANJIKU KARIUKI</t>
  </si>
  <si>
    <t xml:space="preserve">11117272</t>
  </si>
  <si>
    <t xml:space="preserve">0000167049382</t>
  </si>
  <si>
    <t xml:space="preserve">MONICA WAMAITHA NDUNGU</t>
  </si>
  <si>
    <t xml:space="preserve">11154884</t>
  </si>
  <si>
    <t xml:space="preserve">0000167046709</t>
  </si>
  <si>
    <t xml:space="preserve">CHARLES KIPLANGAT TOO</t>
  </si>
  <si>
    <t xml:space="preserve">11204824</t>
  </si>
  <si>
    <t xml:space="preserve">0000167046732</t>
  </si>
  <si>
    <t xml:space="preserve">ESTHER NJERI MUTUGU</t>
  </si>
  <si>
    <t xml:space="preserve">11396707</t>
  </si>
  <si>
    <t xml:space="preserve">0000167046778</t>
  </si>
  <si>
    <t xml:space="preserve">EVANSON MBUGUA WAWERU</t>
  </si>
  <si>
    <t xml:space="preserve">11522358</t>
  </si>
  <si>
    <t xml:space="preserve">0000167046971</t>
  </si>
  <si>
    <t xml:space="preserve">JOYCE MWANGARI MENJA</t>
  </si>
  <si>
    <t xml:space="preserve">13125877</t>
  </si>
  <si>
    <t xml:space="preserve">0000167047486</t>
  </si>
  <si>
    <t xml:space="preserve">JOHN KIMEMIA KARINGE</t>
  </si>
  <si>
    <t xml:space="preserve">11117061</t>
  </si>
  <si>
    <t xml:space="preserve">0000167046700</t>
  </si>
  <si>
    <t xml:space="preserve">JANE WANJIKU MUIRURI</t>
  </si>
  <si>
    <t xml:space="preserve">11117401</t>
  </si>
  <si>
    <t xml:space="preserve">0000167046701</t>
  </si>
  <si>
    <t xml:space="preserve">IRINE WAMBUI NDEGWA</t>
  </si>
  <si>
    <t xml:space="preserve">11175292</t>
  </si>
  <si>
    <t xml:space="preserve">0000167046729</t>
  </si>
  <si>
    <t xml:space="preserve">DANIEL NJOGU KARIUKI</t>
  </si>
  <si>
    <t xml:space="preserve">11252923</t>
  </si>
  <si>
    <t xml:space="preserve">0000167049424</t>
  </si>
  <si>
    <t xml:space="preserve">BERNARD KINYANJUI IBABU</t>
  </si>
  <si>
    <t xml:space="preserve">11828801</t>
  </si>
  <si>
    <t xml:space="preserve">0000167047251</t>
  </si>
  <si>
    <t xml:space="preserve">MARY WANJIKU GATHORONJO</t>
  </si>
  <si>
    <t xml:space="preserve">11828803</t>
  </si>
  <si>
    <t xml:space="preserve">0000167047252</t>
  </si>
  <si>
    <t xml:space="preserve">MARTHA WANJIKU KAMUNYU</t>
  </si>
  <si>
    <t xml:space="preserve">12744263</t>
  </si>
  <si>
    <t xml:space="preserve">0000167047400</t>
  </si>
  <si>
    <t xml:space="preserve">VERONICA NJOKI NJOGU</t>
  </si>
  <si>
    <t xml:space="preserve">13127724</t>
  </si>
  <si>
    <t xml:space="preserve">0000167047488</t>
  </si>
  <si>
    <t xml:space="preserve">MARY WANJIRU KARIITHI</t>
  </si>
  <si>
    <t xml:space="preserve">21120915</t>
  </si>
  <si>
    <t xml:space="preserve">0000167047598</t>
  </si>
  <si>
    <t xml:space="preserve">JEREMIAH KAMAU KARIUNGI</t>
  </si>
  <si>
    <t xml:space="preserve">12743508</t>
  </si>
  <si>
    <t xml:space="preserve">0000167047397</t>
  </si>
  <si>
    <t xml:space="preserve">DAVID THUKU NDUNGU</t>
  </si>
  <si>
    <t xml:space="preserve">12744539</t>
  </si>
  <si>
    <t xml:space="preserve">0000167047402</t>
  </si>
  <si>
    <t xml:space="preserve">ELIZABETH NYAMBURA KURIA</t>
  </si>
  <si>
    <t xml:space="preserve">12745598</t>
  </si>
  <si>
    <t xml:space="preserve">0000167047405</t>
  </si>
  <si>
    <t xml:space="preserve">PENINAH NYAMBURA NDUMBI</t>
  </si>
  <si>
    <t xml:space="preserve">12745862</t>
  </si>
  <si>
    <t xml:space="preserve">0000167047408</t>
  </si>
  <si>
    <t xml:space="preserve">PETER MWANGI GATHORONJO</t>
  </si>
  <si>
    <t xml:space="preserve">12835493</t>
  </si>
  <si>
    <t xml:space="preserve">0000167047421</t>
  </si>
  <si>
    <t xml:space="preserve">BENJAMIN KIBE KINUTHIA</t>
  </si>
  <si>
    <t xml:space="preserve">13122518</t>
  </si>
  <si>
    <t xml:space="preserve">0000167047484</t>
  </si>
  <si>
    <t xml:space="preserve">JACINTA WARIGIA NJOROGE</t>
  </si>
  <si>
    <t xml:space="preserve">13126829</t>
  </si>
  <si>
    <t xml:space="preserve">0000167049751</t>
  </si>
  <si>
    <t xml:space="preserve">MONICA NJERI NGOTHO</t>
  </si>
  <si>
    <t xml:space="preserve">13208596</t>
  </si>
  <si>
    <t xml:space="preserve">0000167047508</t>
  </si>
  <si>
    <t xml:space="preserve">GLADYS BOSIBORI ONGIRI</t>
  </si>
  <si>
    <t xml:space="preserve">13326334</t>
  </si>
  <si>
    <t xml:space="preserve">0000167047523</t>
  </si>
  <si>
    <t xml:space="preserve">TOWETT</t>
  </si>
  <si>
    <t xml:space="preserve">21082265</t>
  </si>
  <si>
    <t xml:space="preserve">0000167047589</t>
  </si>
  <si>
    <t xml:space="preserve">SOPHIA WAITHERA CHEGE</t>
  </si>
  <si>
    <t xml:space="preserve">12786814</t>
  </si>
  <si>
    <t xml:space="preserve">0000167047412</t>
  </si>
  <si>
    <t xml:space="preserve">MARGARET WAMBUI NDUNGU</t>
  </si>
  <si>
    <t xml:space="preserve">12835317</t>
  </si>
  <si>
    <t xml:space="preserve">0000167047419</t>
  </si>
  <si>
    <t xml:space="preserve">REHEMA MINAYO SAIDI</t>
  </si>
  <si>
    <t xml:space="preserve">12999671</t>
  </si>
  <si>
    <t xml:space="preserve">0000167049459</t>
  </si>
  <si>
    <t xml:space="preserve">LUCIAH WANJIKU NJOROGE</t>
  </si>
  <si>
    <t xml:space="preserve">13122633</t>
  </si>
  <si>
    <t xml:space="preserve">0000167049749</t>
  </si>
  <si>
    <t xml:space="preserve">BENARD MORARA AINDA</t>
  </si>
  <si>
    <t xml:space="preserve">13566889</t>
  </si>
  <si>
    <t xml:space="preserve">0000167047069</t>
  </si>
  <si>
    <t xml:space="preserve">SARAH WANGARI KINUTHIA</t>
  </si>
  <si>
    <t xml:space="preserve">13621790</t>
  </si>
  <si>
    <t xml:space="preserve">0000167047080</t>
  </si>
  <si>
    <t xml:space="preserve">NANCY CHEPKOECH RONO</t>
  </si>
  <si>
    <t xml:space="preserve">20229378</t>
  </si>
  <si>
    <t xml:space="preserve">0000167047759</t>
  </si>
  <si>
    <t xml:space="preserve">JOYCE MUTHIKE MAINGI</t>
  </si>
  <si>
    <t xml:space="preserve">21162865</t>
  </si>
  <si>
    <t xml:space="preserve">0000167049518</t>
  </si>
  <si>
    <t xml:space="preserve">SUSAN WANGARI</t>
  </si>
  <si>
    <t xml:space="preserve">13397550</t>
  </si>
  <si>
    <t xml:space="preserve">0000167047545</t>
  </si>
  <si>
    <t xml:space="preserve">ROSE NJERI KIGURU</t>
  </si>
  <si>
    <t xml:space="preserve">13623069</t>
  </si>
  <si>
    <t xml:space="preserve">0000167049472</t>
  </si>
  <si>
    <t xml:space="preserve">SAMUEL MATHENGE GITONGA</t>
  </si>
  <si>
    <t xml:space="preserve">20831642</t>
  </si>
  <si>
    <t xml:space="preserve">0000167050554</t>
  </si>
  <si>
    <t xml:space="preserve">KAVITHE NGEI</t>
  </si>
  <si>
    <t xml:space="preserve">21145300</t>
  </si>
  <si>
    <t xml:space="preserve">0000167049837</t>
  </si>
  <si>
    <t xml:space="preserve">PAUL MWANGI MUIRURI</t>
  </si>
  <si>
    <t xml:space="preserve">21152680</t>
  </si>
  <si>
    <t xml:space="preserve">0000167049516</t>
  </si>
  <si>
    <t xml:space="preserve">LANGAT  KIBET</t>
  </si>
  <si>
    <t xml:space="preserve">13622341</t>
  </si>
  <si>
    <t xml:space="preserve">0000167047082</t>
  </si>
  <si>
    <t xml:space="preserve">SUSAN WANJIRU NGIGI</t>
  </si>
  <si>
    <t xml:space="preserve">13827667</t>
  </si>
  <si>
    <t xml:space="preserve">0000167047144</t>
  </si>
  <si>
    <t xml:space="preserve">CHRISTINE CHEPKEMOI SANG</t>
  </si>
  <si>
    <t xml:space="preserve">14540631</t>
  </si>
  <si>
    <t xml:space="preserve">0000167047198</t>
  </si>
  <si>
    <t xml:space="preserve">JOHN MUIRU MANDE</t>
  </si>
  <si>
    <t xml:space="preserve">21261804</t>
  </si>
  <si>
    <t xml:space="preserve">0000167049849</t>
  </si>
  <si>
    <t xml:space="preserve">ANN WAMBUI NJOROGE</t>
  </si>
  <si>
    <t xml:space="preserve">21478562</t>
  </si>
  <si>
    <t xml:space="preserve">0000167047620</t>
  </si>
  <si>
    <t xml:space="preserve">FRED NYABOGA MOMANYI</t>
  </si>
  <si>
    <t xml:space="preserve">21544665</t>
  </si>
  <si>
    <t xml:space="preserve">0000167047625</t>
  </si>
  <si>
    <t xml:space="preserve">FAITH WANJIKU NJOROGE</t>
  </si>
  <si>
    <t xml:space="preserve">27689081</t>
  </si>
  <si>
    <t xml:space="preserve">0000167050799</t>
  </si>
  <si>
    <t xml:space="preserve">SLUSAN NJERI WANDAKA</t>
  </si>
  <si>
    <t xml:space="preserve">21247197</t>
  </si>
  <si>
    <t xml:space="preserve">0000167049847</t>
  </si>
  <si>
    <t xml:space="preserve">LINET GESARE AYIERA</t>
  </si>
  <si>
    <t xml:space="preserve">14726054</t>
  </si>
  <si>
    <t xml:space="preserve">0000167050528</t>
  </si>
  <si>
    <t xml:space="preserve">ZACCHEUS NGANGA NJOROGE</t>
  </si>
  <si>
    <t xml:space="preserve">20234520</t>
  </si>
  <si>
    <t xml:space="preserve">0000167047762</t>
  </si>
  <si>
    <t xml:space="preserve">DAVID GACHERU MUCHIRI</t>
  </si>
  <si>
    <t xml:space="preserve">21041487</t>
  </si>
  <si>
    <t xml:space="preserve">0000167047582</t>
  </si>
  <si>
    <t xml:space="preserve">FROLENCE NJERI MUNGAI</t>
  </si>
  <si>
    <t xml:space="preserve">21135010</t>
  </si>
  <si>
    <t xml:space="preserve">0000167049836</t>
  </si>
  <si>
    <t xml:space="preserve">STANLEY OLOIMERU TIALILA</t>
  </si>
  <si>
    <t xml:space="preserve">20873620</t>
  </si>
  <si>
    <t xml:space="preserve">0000167047557</t>
  </si>
  <si>
    <t xml:space="preserve">LINA CHEMUTAI KOSKEY</t>
  </si>
  <si>
    <t xml:space="preserve">20954254</t>
  </si>
  <si>
    <t xml:space="preserve">0000167049512</t>
  </si>
  <si>
    <t xml:space="preserve">RAHAB  NJERI</t>
  </si>
  <si>
    <t xml:space="preserve">21179805</t>
  </si>
  <si>
    <t xml:space="preserve">0000167047606</t>
  </si>
  <si>
    <t xml:space="preserve">FARDUNSA ABDULLAHI HASSAN</t>
  </si>
  <si>
    <t xml:space="preserve">21493995</t>
  </si>
  <si>
    <t xml:space="preserve">0000167047621</t>
  </si>
  <si>
    <t xml:space="preserve">ENEX NJENGA CHEGE</t>
  </si>
  <si>
    <t xml:space="preserve">21570933</t>
  </si>
  <si>
    <t xml:space="preserve">0000167049871</t>
  </si>
  <si>
    <t xml:space="preserve">TABITHA WAITHIRA WAWERU</t>
  </si>
  <si>
    <t xml:space="preserve">23137699</t>
  </si>
  <si>
    <t xml:space="preserve">0000167048061</t>
  </si>
  <si>
    <t xml:space="preserve">THOMAS  OMBATI</t>
  </si>
  <si>
    <t xml:space="preserve">22345309</t>
  </si>
  <si>
    <t xml:space="preserve">0000167047984</t>
  </si>
  <si>
    <t xml:space="preserve">JOSEPH KAMAU NGIGI</t>
  </si>
  <si>
    <t xml:space="preserve">21720919</t>
  </si>
  <si>
    <t xml:space="preserve">0000167047849</t>
  </si>
  <si>
    <t xml:space="preserve">JOEL NGUGI KIMUHU</t>
  </si>
  <si>
    <t xml:space="preserve">21784117</t>
  </si>
  <si>
    <t xml:space="preserve">0000167047852</t>
  </si>
  <si>
    <t xml:space="preserve">JOHN MUGENDI KIRIMI</t>
  </si>
  <si>
    <t xml:space="preserve">21865664</t>
  </si>
  <si>
    <t xml:space="preserve">0000167050093</t>
  </si>
  <si>
    <t xml:space="preserve">MARY WAIRIMU NJONJO</t>
  </si>
  <si>
    <t xml:space="preserve">25172146</t>
  </si>
  <si>
    <t xml:space="preserve">0000167049574</t>
  </si>
  <si>
    <t xml:space="preserve">ESTHER WANJIRU GITEE</t>
  </si>
  <si>
    <t xml:space="preserve">22257367</t>
  </si>
  <si>
    <t xml:space="preserve">0000167049535</t>
  </si>
  <si>
    <t xml:space="preserve">JOYCE CHEROTICH KOECH</t>
  </si>
  <si>
    <t xml:space="preserve">22583137</t>
  </si>
  <si>
    <t xml:space="preserve">0000167048010</t>
  </si>
  <si>
    <t xml:space="preserve">JONATHAN KATANA BAYA</t>
  </si>
  <si>
    <t xml:space="preserve">23567192</t>
  </si>
  <si>
    <t xml:space="preserve">0000167048106</t>
  </si>
  <si>
    <t xml:space="preserve">JANE MUMBI MWANIKI</t>
  </si>
  <si>
    <t xml:space="preserve">27415885</t>
  </si>
  <si>
    <t xml:space="preserve">0000167048347</t>
  </si>
  <si>
    <t xml:space="preserve">FRANCIS KIARIE NGUGI</t>
  </si>
  <si>
    <t xml:space="preserve">23167420</t>
  </si>
  <si>
    <t xml:space="preserve">0000167048066</t>
  </si>
  <si>
    <t xml:space="preserve">GEOFFREY KIPLANGAT KORIR</t>
  </si>
  <si>
    <t xml:space="preserve">23181205</t>
  </si>
  <si>
    <t xml:space="preserve">0000167048067</t>
  </si>
  <si>
    <t xml:space="preserve">SAMUEL KAGO MUIRURI</t>
  </si>
  <si>
    <t xml:space="preserve">23542151</t>
  </si>
  <si>
    <t xml:space="preserve">0000167050322</t>
  </si>
  <si>
    <t xml:space="preserve">JOYCE WAMBUI NJOROGE</t>
  </si>
  <si>
    <t xml:space="preserve">24439246</t>
  </si>
  <si>
    <t xml:space="preserve">0000167048179</t>
  </si>
  <si>
    <t xml:space="preserve">BETH WANGARE WACHIRA</t>
  </si>
  <si>
    <t xml:space="preserve">25898336</t>
  </si>
  <si>
    <t xml:space="preserve">0000167050484</t>
  </si>
  <si>
    <t xml:space="preserve">MESHAK MBOI OTWORI</t>
  </si>
  <si>
    <t xml:space="preserve">24168819</t>
  </si>
  <si>
    <t xml:space="preserve">0000167048155</t>
  </si>
  <si>
    <t xml:space="preserve">JANE NYAMBURA MATHENGE</t>
  </si>
  <si>
    <t xml:space="preserve">25028999</t>
  </si>
  <si>
    <t xml:space="preserve">0000167050426</t>
  </si>
  <si>
    <t xml:space="preserve">MILKAH KEMUNTO NYAMATO</t>
  </si>
  <si>
    <t xml:space="preserve">25369250</t>
  </si>
  <si>
    <t xml:space="preserve">0000167050141</t>
  </si>
  <si>
    <t xml:space="preserve">JOSPHINE CHEPKOSKEY LANGAT</t>
  </si>
  <si>
    <t xml:space="preserve">25754736</t>
  </si>
  <si>
    <t xml:space="preserve">0000167047941</t>
  </si>
  <si>
    <t xml:space="preserve">MARY WAIRIMU MUCHORI</t>
  </si>
  <si>
    <t xml:space="preserve">26632466</t>
  </si>
  <si>
    <t xml:space="preserve">0000167049583</t>
  </si>
  <si>
    <t xml:space="preserve">ANN WANJIKU MWAURA</t>
  </si>
  <si>
    <t xml:space="preserve">24177982</t>
  </si>
  <si>
    <t xml:space="preserve">0000167050361</t>
  </si>
  <si>
    <t xml:space="preserve">MARTHA NDUNGE RONOH</t>
  </si>
  <si>
    <t xml:space="preserve">25168302</t>
  </si>
  <si>
    <t xml:space="preserve">0000167050125</t>
  </si>
  <si>
    <t xml:space="preserve">MARIA WAIRIMU GIKUNGA</t>
  </si>
  <si>
    <t xml:space="preserve">25468946</t>
  </si>
  <si>
    <t xml:space="preserve">0000167050149</t>
  </si>
  <si>
    <t xml:space="preserve">SOLOMON  KIARIE</t>
  </si>
  <si>
    <t xml:space="preserve">0000167051319</t>
  </si>
  <si>
    <t xml:space="preserve">DAVID KIPKEMOI KOECH</t>
  </si>
  <si>
    <t xml:space="preserve">28998861</t>
  </si>
  <si>
    <t xml:space="preserve">0000167050882</t>
  </si>
  <si>
    <t xml:space="preserve">LAWRENCE OTISO NYAMWEYA</t>
  </si>
  <si>
    <t xml:space="preserve">26312943</t>
  </si>
  <si>
    <t xml:space="preserve">0000167047967</t>
  </si>
  <si>
    <t xml:space="preserve">SARAH WANGUI KARIUKI</t>
  </si>
  <si>
    <t xml:space="preserve">27134647</t>
  </si>
  <si>
    <t xml:space="preserve">0000167050764</t>
  </si>
  <si>
    <t xml:space="preserve">WINNY  RONO</t>
  </si>
  <si>
    <t xml:space="preserve">27988747</t>
  </si>
  <si>
    <t xml:space="preserve">0000167048370</t>
  </si>
  <si>
    <t xml:space="preserve">FRANCIS NGURE MIANO</t>
  </si>
  <si>
    <t xml:space="preserve">25460235</t>
  </si>
  <si>
    <t xml:space="preserve">0000167047931</t>
  </si>
  <si>
    <t xml:space="preserve">JANE WAMAITHA MUSOKI</t>
  </si>
  <si>
    <t xml:space="preserve">25808055</t>
  </si>
  <si>
    <t xml:space="preserve">0000167050176</t>
  </si>
  <si>
    <t xml:space="preserve">BILAN ABDI HASSAN</t>
  </si>
  <si>
    <t xml:space="preserve">27697175</t>
  </si>
  <si>
    <t xml:space="preserve">0000167052334</t>
  </si>
  <si>
    <t xml:space="preserve">YUSSUF NURA IBRAHIM</t>
  </si>
  <si>
    <t xml:space="preserve">29984718</t>
  </si>
  <si>
    <t xml:space="preserve">0000167050927</t>
  </si>
  <si>
    <t xml:space="preserve">THOMAS ATEI JOSIAH</t>
  </si>
  <si>
    <t xml:space="preserve">4511307</t>
  </si>
  <si>
    <t xml:space="preserve">0000167048491</t>
  </si>
  <si>
    <t xml:space="preserve">DANIEL NJOROGE MIGWI</t>
  </si>
  <si>
    <t xml:space="preserve">10111002</t>
  </si>
  <si>
    <t xml:space="preserve">0000167046873</t>
  </si>
  <si>
    <t xml:space="preserve">IRENE NYATICHI TUMBO</t>
  </si>
  <si>
    <t xml:space="preserve">23535859</t>
  </si>
  <si>
    <t xml:space="preserve">0000167050320</t>
  </si>
  <si>
    <t xml:space="preserve">HEZRON  KIPKIRUI</t>
  </si>
  <si>
    <t xml:space="preserve">29533716</t>
  </si>
  <si>
    <t xml:space="preserve">0000167049599</t>
  </si>
  <si>
    <t xml:space="preserve">LEAH MUTHONI KAMAU</t>
  </si>
  <si>
    <t xml:space="preserve">20557451</t>
  </si>
  <si>
    <t xml:space="preserve">0000167047808</t>
  </si>
  <si>
    <t xml:space="preserve">EDWARD NDEGWA KIRUNGARU</t>
  </si>
  <si>
    <t xml:space="preserve">11522883</t>
  </si>
  <si>
    <t xml:space="preserve">0000167046973</t>
  </si>
  <si>
    <t xml:space="preserve">BEN NYAMBONO ANDREW</t>
  </si>
  <si>
    <t xml:space="preserve">5748936</t>
  </si>
  <si>
    <t xml:space="preserve">0000167051435</t>
  </si>
  <si>
    <t xml:space="preserve">JIMMY MUSYOKA SILA</t>
  </si>
  <si>
    <t xml:space="preserve">329746</t>
  </si>
  <si>
    <t xml:space="preserve">0000167051006</t>
  </si>
  <si>
    <t xml:space="preserve">DOROTHY MUMBI KIOKO</t>
  </si>
  <si>
    <t xml:space="preserve">27852961</t>
  </si>
  <si>
    <t xml:space="preserve">0000167050809</t>
  </si>
  <si>
    <t xml:space="preserve">NANCY  NJUGUNA</t>
  </si>
  <si>
    <t xml:space="preserve">0000167049120</t>
  </si>
  <si>
    <t xml:space="preserve">ABRAHAM NGUGI NJOROGE</t>
  </si>
  <si>
    <t xml:space="preserve">89013</t>
  </si>
  <si>
    <t xml:space="preserve">0000167051765</t>
  </si>
  <si>
    <t xml:space="preserve">PETER  PAUL</t>
  </si>
  <si>
    <t xml:space="preserve">0000167046597</t>
  </si>
  <si>
    <t xml:space="preserve">AUGUSTINO MEKENYE AYUMA</t>
  </si>
  <si>
    <t xml:space="preserve">8280516</t>
  </si>
  <si>
    <t xml:space="preserve">0000167051583</t>
  </si>
  <si>
    <t xml:space="preserve">ANNA NALIAKA CHEMA</t>
  </si>
  <si>
    <t xml:space="preserve">14526890</t>
  </si>
  <si>
    <t xml:space="preserve">0000167047197</t>
  </si>
  <si>
    <t xml:space="preserve">RUFAS NJOROGE NYAGAH</t>
  </si>
  <si>
    <t xml:space="preserve">23427101</t>
  </si>
  <si>
    <t xml:space="preserve">0000167048099</t>
  </si>
  <si>
    <t xml:space="preserve">LUCY WANJIRU JUMA</t>
  </si>
  <si>
    <t xml:space="preserve">11047424</t>
  </si>
  <si>
    <t xml:space="preserve">0000167046670</t>
  </si>
  <si>
    <t xml:space="preserve">STEPHEN GITHINJI MWANGI</t>
  </si>
  <si>
    <t xml:space="preserve">732976</t>
  </si>
  <si>
    <t xml:space="preserve">0000167052283</t>
  </si>
  <si>
    <t xml:space="preserve">SAMUEL MANGURIU</t>
  </si>
  <si>
    <t xml:space="preserve">11117455</t>
  </si>
  <si>
    <t xml:space="preserve">0000167049419</t>
  </si>
  <si>
    <t xml:space="preserve">FRIDAH KEMUNTO NYANGAU</t>
  </si>
  <si>
    <t xml:space="preserve">25063832</t>
  </si>
  <si>
    <t xml:space="preserve">0000167050476</t>
  </si>
  <si>
    <t xml:space="preserve">SAMWEL NJOROGE NJOGU</t>
  </si>
  <si>
    <t xml:space="preserve">21565531</t>
  </si>
  <si>
    <t xml:space="preserve">0000167049868</t>
  </si>
  <si>
    <t xml:space="preserve">ESTHER KERUBO BARINI</t>
  </si>
  <si>
    <t xml:space="preserve">27182774</t>
  </si>
  <si>
    <t xml:space="preserve">0000167048338</t>
  </si>
  <si>
    <t xml:space="preserve">STEPHEN KIMUTAI NGETICH</t>
  </si>
  <si>
    <t xml:space="preserve">10015697</t>
  </si>
  <si>
    <t xml:space="preserve">0000167046835</t>
  </si>
  <si>
    <t xml:space="preserve">SELINE ACHIENG OUMA</t>
  </si>
  <si>
    <t xml:space="preserve">28472154</t>
  </si>
  <si>
    <t xml:space="preserve">0000167048395</t>
  </si>
  <si>
    <t xml:space="preserve">ANNE WAITHIRA MWANIKI</t>
  </si>
  <si>
    <t xml:space="preserve">9124035</t>
  </si>
  <si>
    <t xml:space="preserve">0000167051783</t>
  </si>
  <si>
    <t xml:space="preserve">ALUISA MUTHANJE NYAGA</t>
  </si>
  <si>
    <t xml:space="preserve">13405300</t>
  </si>
  <si>
    <t xml:space="preserve">0000167047547</t>
  </si>
  <si>
    <t xml:space="preserve">MARY  KAMAU</t>
  </si>
  <si>
    <t xml:space="preserve">26587149</t>
  </si>
  <si>
    <t xml:space="preserve">0000167051324</t>
  </si>
  <si>
    <t xml:space="preserve">MISHI MOHAMED BAKARI</t>
  </si>
  <si>
    <t xml:space="preserve">22804400</t>
  </si>
  <si>
    <t xml:space="preserve">0000167050265</t>
  </si>
  <si>
    <t xml:space="preserve">GRACE WAIRIMU MBATIA</t>
  </si>
  <si>
    <t xml:space="preserve">24258468</t>
  </si>
  <si>
    <t xml:space="preserve">0000167048165</t>
  </si>
  <si>
    <t xml:space="preserve">KEVIN TEYA MONDA</t>
  </si>
  <si>
    <t xml:space="preserve">25336317</t>
  </si>
  <si>
    <t xml:space="preserve">0000167047927</t>
  </si>
  <si>
    <t xml:space="preserve">LEAH GATHONI MWANGI</t>
  </si>
  <si>
    <t xml:space="preserve">12837370</t>
  </si>
  <si>
    <t xml:space="preserve">0000167049456</t>
  </si>
  <si>
    <t xml:space="preserve">JULIA MUKUHI WAKABA</t>
  </si>
  <si>
    <t xml:space="preserve">3559167</t>
  </si>
  <si>
    <t xml:space="preserve">0000167048587</t>
  </si>
  <si>
    <t xml:space="preserve">TONUI KIPKOECH STANLEY</t>
  </si>
  <si>
    <t xml:space="preserve">13010434</t>
  </si>
  <si>
    <t xml:space="preserve">0000167047477</t>
  </si>
  <si>
    <t xml:space="preserve">ZIPPORAH WAIRIMU NDEGWA</t>
  </si>
  <si>
    <t xml:space="preserve">22177401</t>
  </si>
  <si>
    <t xml:space="preserve">0000167047896</t>
  </si>
  <si>
    <t xml:space="preserve">JANE WANJIKU KIMANI</t>
  </si>
  <si>
    <t xml:space="preserve">20870564</t>
  </si>
  <si>
    <t xml:space="preserve">0000167049806</t>
  </si>
  <si>
    <t xml:space="preserve">MARGARET  KAMAU</t>
  </si>
  <si>
    <t xml:space="preserve">27778223</t>
  </si>
  <si>
    <t xml:space="preserve">0000167049590</t>
  </si>
  <si>
    <t xml:space="preserve">PETER  KIRUI</t>
  </si>
  <si>
    <t xml:space="preserve">32159373</t>
  </si>
  <si>
    <t xml:space="preserve">0000167049876</t>
  </si>
  <si>
    <t xml:space="preserve">JERUSHA CHEGE</t>
  </si>
  <si>
    <t xml:space="preserve">336536</t>
  </si>
  <si>
    <t xml:space="preserve">0000167051112</t>
  </si>
  <si>
    <t xml:space="preserve">EVANS NEMIAH KIMOI</t>
  </si>
  <si>
    <t xml:space="preserve">9547330</t>
  </si>
  <si>
    <t xml:space="preserve">0000167051845</t>
  </si>
  <si>
    <t xml:space="preserve">DONATILA MAMI WERE</t>
  </si>
  <si>
    <t xml:space="preserve">27955691</t>
  </si>
  <si>
    <t xml:space="preserve">0000167050816</t>
  </si>
  <si>
    <t xml:space="preserve">GODFREY SHITUNDA</t>
  </si>
  <si>
    <t xml:space="preserve">27068665</t>
  </si>
  <si>
    <t xml:space="preserve">0000167050760</t>
  </si>
  <si>
    <t xml:space="preserve">RISPER NYOTEYO ARIGA</t>
  </si>
  <si>
    <t xml:space="preserve">24630169</t>
  </si>
  <si>
    <t xml:space="preserve">0000167050401</t>
  </si>
  <si>
    <t xml:space="preserve">PETER NGUNYU GITAU</t>
  </si>
  <si>
    <t xml:space="preserve">12744477</t>
  </si>
  <si>
    <t xml:space="preserve">0000167047401</t>
  </si>
  <si>
    <t xml:space="preserve">ROBINSON NGIGE KURIA</t>
  </si>
  <si>
    <t xml:space="preserve">21813779</t>
  </si>
  <si>
    <t xml:space="preserve">0000167047855</t>
  </si>
  <si>
    <t xml:space="preserve">JANE WANJIRA KAMAU</t>
  </si>
  <si>
    <t xml:space="preserve">20557385</t>
  </si>
  <si>
    <t xml:space="preserve">0000167047807</t>
  </si>
  <si>
    <t xml:space="preserve">LYDIA WAMAITHA IKAU</t>
  </si>
  <si>
    <t xml:space="preserve">26986009</t>
  </si>
  <si>
    <t xml:space="preserve">0000167048320</t>
  </si>
  <si>
    <t xml:space="preserve">LUCIA WANJIKU NGANGA</t>
  </si>
  <si>
    <t xml:space="preserve">33236866</t>
  </si>
  <si>
    <t xml:space="preserve">0000167051017</t>
  </si>
  <si>
    <t xml:space="preserve">MONICAH WANJA NDERITU</t>
  </si>
  <si>
    <t xml:space="preserve">25336899</t>
  </si>
  <si>
    <t xml:space="preserve">0000167050137</t>
  </si>
  <si>
    <t xml:space="preserve">TABITHA WANJIRU MBUGUA</t>
  </si>
  <si>
    <t xml:space="preserve">33897386</t>
  </si>
  <si>
    <t xml:space="preserve">0000167051125</t>
  </si>
  <si>
    <t xml:space="preserve">KARIUKI  NJUGUNA</t>
  </si>
  <si>
    <t xml:space="preserve">0000167049676</t>
  </si>
  <si>
    <t xml:space="preserve">SAMUEL WAINAINA WAWERU</t>
  </si>
  <si>
    <t xml:space="preserve">6635913</t>
  </si>
  <si>
    <t xml:space="preserve">0000167049009</t>
  </si>
  <si>
    <t xml:space="preserve">MARY WACUKA KARIUKI</t>
  </si>
  <si>
    <t xml:space="preserve">21154362</t>
  </si>
  <si>
    <t xml:space="preserve">0000167049839</t>
  </si>
  <si>
    <t xml:space="preserve">NAOMI NYAMBURA</t>
  </si>
  <si>
    <t xml:space="preserve">28866569</t>
  </si>
  <si>
    <t xml:space="preserve">0000167050870</t>
  </si>
  <si>
    <t xml:space="preserve">MBIRIRI</t>
  </si>
  <si>
    <t xml:space="preserve">12526999</t>
  </si>
  <si>
    <t xml:space="preserve">0000167047334</t>
  </si>
  <si>
    <t xml:space="preserve">MARGARET WANJIKU KARANJA</t>
  </si>
  <si>
    <t xml:space="preserve">12745106</t>
  </si>
  <si>
    <t xml:space="preserve">0000167047403</t>
  </si>
  <si>
    <t xml:space="preserve">JANE NJERI KANYUNGU</t>
  </si>
  <si>
    <t xml:space="preserve">14649846</t>
  </si>
  <si>
    <t xml:space="preserve">0000167047220</t>
  </si>
  <si>
    <t xml:space="preserve">ESTHER KIBE WANGARI</t>
  </si>
  <si>
    <t xml:space="preserve">30356858</t>
  </si>
  <si>
    <t xml:space="preserve">0000167048439</t>
  </si>
  <si>
    <t xml:space="preserve">ANNA WANJIRU KAMAU</t>
  </si>
  <si>
    <t xml:space="preserve">22568007</t>
  </si>
  <si>
    <t xml:space="preserve">0000167049544</t>
  </si>
  <si>
    <t xml:space="preserve">JOSPHINE IMALI AMBUTSI</t>
  </si>
  <si>
    <t xml:space="preserve">23021853</t>
  </si>
  <si>
    <t xml:space="preserve">0000167050275</t>
  </si>
  <si>
    <t xml:space="preserve">EMILY CHEPKURUI LANGAT</t>
  </si>
  <si>
    <t xml:space="preserve">24266324</t>
  </si>
  <si>
    <t xml:space="preserve">0000167048169</t>
  </si>
  <si>
    <t xml:space="preserve">ESTHER MUKENYI WAINAINA</t>
  </si>
  <si>
    <t xml:space="preserve">22958112</t>
  </si>
  <si>
    <t xml:space="preserve">0000167050271</t>
  </si>
  <si>
    <t xml:space="preserve">JOHN  KOBU</t>
  </si>
  <si>
    <t xml:space="preserve">473996</t>
  </si>
  <si>
    <t xml:space="preserve">0230167531298</t>
  </si>
  <si>
    <t xml:space="preserve">RUTH  KINYANJUI</t>
  </si>
  <si>
    <t xml:space="preserve">0230167531273</t>
  </si>
  <si>
    <t xml:space="preserve">ANTONY  KIBIRA</t>
  </si>
  <si>
    <t xml:space="preserve">0230167531285</t>
  </si>
  <si>
    <t xml:space="preserve">GRACE  MWAI</t>
  </si>
  <si>
    <t xml:space="preserve">0310167531089</t>
  </si>
  <si>
    <t xml:space="preserve">PERMINUS  GITAU</t>
  </si>
  <si>
    <t xml:space="preserve">0310167531095</t>
  </si>
  <si>
    <t xml:space="preserve">MARY  NJENGA</t>
  </si>
  <si>
    <t xml:space="preserve">0230167531287</t>
  </si>
  <si>
    <t xml:space="preserve">FRANCIS  NJIRI</t>
  </si>
  <si>
    <t xml:space="preserve">0230167531286</t>
  </si>
  <si>
    <t xml:space="preserve">LUCY  WARUI</t>
  </si>
  <si>
    <t xml:space="preserve">0230167585400</t>
  </si>
  <si>
    <t xml:space="preserve">SAMWEL  RUTO</t>
  </si>
  <si>
    <t xml:space="preserve">0310167531104</t>
  </si>
  <si>
    <t xml:space="preserve">PETER  MACHARIA</t>
  </si>
  <si>
    <t xml:space="preserve">0230167531007</t>
  </si>
  <si>
    <t xml:space="preserve">SUSAN  KIENJE</t>
  </si>
  <si>
    <t xml:space="preserve">4392936</t>
  </si>
  <si>
    <t xml:space="preserve">0310167531092</t>
  </si>
  <si>
    <t xml:space="preserve">GRACE  NJENGA</t>
  </si>
  <si>
    <t xml:space="preserve">0310167531084</t>
  </si>
  <si>
    <t xml:space="preserve">STEPHEN  NGANGA</t>
  </si>
  <si>
    <t xml:space="preserve">0230167531295</t>
  </si>
  <si>
    <t xml:space="preserve">WILSON  KIRUI</t>
  </si>
  <si>
    <t xml:space="preserve">0310167512340</t>
  </si>
  <si>
    <t xml:space="preserve">LUCIAH  NJOGU</t>
  </si>
  <si>
    <t xml:space="preserve">0230167531266</t>
  </si>
  <si>
    <t xml:space="preserve">MONICAH  CHEGE</t>
  </si>
  <si>
    <t xml:space="preserve">0230167531283</t>
  </si>
  <si>
    <t xml:space="preserve">HANNAH  MUTHIORA</t>
  </si>
  <si>
    <t xml:space="preserve">0230167531280</t>
  </si>
  <si>
    <t xml:space="preserve">PAUL  NJENGA</t>
  </si>
  <si>
    <t xml:space="preserve">5730109</t>
  </si>
  <si>
    <t xml:space="preserve">0230167531264</t>
  </si>
  <si>
    <t xml:space="preserve">PETER  KURIA</t>
  </si>
  <si>
    <t xml:space="preserve">0230167531269</t>
  </si>
  <si>
    <t xml:space="preserve">JOAN  KIRUI</t>
  </si>
  <si>
    <t xml:space="preserve">4253175</t>
  </si>
  <si>
    <t xml:space="preserve">0230167531281</t>
  </si>
  <si>
    <t xml:space="preserve">HARON  KIRIUNGI</t>
  </si>
  <si>
    <t xml:space="preserve">0230167531256</t>
  </si>
  <si>
    <t xml:space="preserve">MARY  GIKUNJU</t>
  </si>
  <si>
    <t xml:space="preserve">0230167531009</t>
  </si>
  <si>
    <t xml:space="preserve">FAITH  RUGU</t>
  </si>
  <si>
    <t xml:space="preserve">0230167531270</t>
  </si>
  <si>
    <t xml:space="preserve">PETER  OMBORI</t>
  </si>
  <si>
    <t xml:space="preserve">0230167531265</t>
  </si>
  <si>
    <t xml:space="preserve">JANE  MUNGAI</t>
  </si>
  <si>
    <t xml:space="preserve">0310167531099</t>
  </si>
  <si>
    <t xml:space="preserve">STANLEY  KOECH</t>
  </si>
  <si>
    <t xml:space="preserve">0310167531072</t>
  </si>
  <si>
    <t xml:space="preserve">SAMWEL  KARANJA</t>
  </si>
  <si>
    <t xml:space="preserve">0230167531279</t>
  </si>
  <si>
    <t xml:space="preserve">MARTHER  KIMANI</t>
  </si>
  <si>
    <t xml:space="preserve">837165</t>
  </si>
  <si>
    <t xml:space="preserve">0310167531086</t>
  </si>
  <si>
    <t xml:space="preserve">LINAH  MITEI</t>
  </si>
  <si>
    <t xml:space="preserve">0310167531071</t>
  </si>
  <si>
    <t xml:space="preserve">HANAH  NDICHU</t>
  </si>
  <si>
    <t xml:space="preserve">0310167512436</t>
  </si>
  <si>
    <t xml:space="preserve">SAMWEL  CHEPKWONY</t>
  </si>
  <si>
    <t xml:space="preserve">0310167531107</t>
  </si>
  <si>
    <t xml:space="preserve">MARY  NJUGUNA</t>
  </si>
  <si>
    <t xml:space="preserve">5318179</t>
  </si>
  <si>
    <t xml:space="preserve">0230167531291</t>
  </si>
  <si>
    <t xml:space="preserve">PETER  MWANGI</t>
  </si>
  <si>
    <t xml:space="preserve">0230167531284</t>
  </si>
  <si>
    <t xml:space="preserve">NANCY  KARANJA</t>
  </si>
  <si>
    <t xml:space="preserve">4398861</t>
  </si>
  <si>
    <t xml:space="preserve">0230167531271</t>
  </si>
  <si>
    <t xml:space="preserve">IRINE  KIRUI</t>
  </si>
  <si>
    <t xml:space="preserve">0310167531105</t>
  </si>
  <si>
    <t xml:space="preserve">DAVID  NJOROGE</t>
  </si>
  <si>
    <t xml:space="preserve">0230167531012</t>
  </si>
  <si>
    <t xml:space="preserve">MORRIS  GATHORONJO</t>
  </si>
  <si>
    <t xml:space="preserve">0230167531008</t>
  </si>
  <si>
    <t xml:space="preserve">WARIAHE  MWANGI</t>
  </si>
  <si>
    <t xml:space="preserve">0230167531276</t>
  </si>
  <si>
    <t xml:space="preserve">WAITHERA  NGANGA</t>
  </si>
  <si>
    <t xml:space="preserve">11674609</t>
  </si>
  <si>
    <t xml:space="preserve">0230167585730</t>
  </si>
  <si>
    <t xml:space="preserve">JOSEPH  KAMIRI</t>
  </si>
  <si>
    <t xml:space="preserve">0230167531272</t>
  </si>
  <si>
    <t xml:space="preserve">WILLY  NGENO</t>
  </si>
  <si>
    <t xml:space="preserve">0310167531101</t>
  </si>
  <si>
    <t xml:space="preserve">JOHN  NGETHE</t>
  </si>
  <si>
    <t xml:space="preserve">0230167531010</t>
  </si>
  <si>
    <t xml:space="preserve">NYABANGE  NYANGWESO</t>
  </si>
  <si>
    <t xml:space="preserve">123456</t>
  </si>
  <si>
    <t xml:space="preserve">0230168169576</t>
  </si>
  <si>
    <t xml:space="preserve">JOYCE WANGARI KARIUKI</t>
  </si>
  <si>
    <t xml:space="preserve">03366267</t>
  </si>
  <si>
    <t xml:space="preserve">0230167531274</t>
  </si>
  <si>
    <t xml:space="preserve">ESTHER C. CHEPKWONY</t>
  </si>
  <si>
    <t xml:space="preserve">KCEP000076</t>
  </si>
  <si>
    <t xml:space="preserve">0000167052161</t>
  </si>
  <si>
    <t xml:space="preserve">CAREN CHEMTAI CHEMTAI</t>
  </si>
  <si>
    <t xml:space="preserve">KCEP000077</t>
  </si>
  <si>
    <t xml:space="preserve">0000167051670</t>
  </si>
  <si>
    <t xml:space="preserve">JOHN K. TERER</t>
  </si>
  <si>
    <t xml:space="preserve">KCEP000078</t>
  </si>
  <si>
    <t xml:space="preserve">0000167051671</t>
  </si>
  <si>
    <t xml:space="preserve">GEOFFRY C. BETT</t>
  </si>
  <si>
    <t xml:space="preserve">KCEP000079</t>
  </si>
  <si>
    <t xml:space="preserve">0000167052162</t>
  </si>
  <si>
    <t xml:space="preserve">WINNY C. CHERUIYOT</t>
  </si>
  <si>
    <t xml:space="preserve">KCEP000080</t>
  </si>
  <si>
    <t xml:space="preserve">0000167051672</t>
  </si>
  <si>
    <t xml:space="preserve">TANYOBI C. LABOSO</t>
  </si>
  <si>
    <t xml:space="preserve">KCEP000081</t>
  </si>
  <si>
    <t xml:space="preserve">0000167051674</t>
  </si>
  <si>
    <t xml:space="preserve">BORNES C. LANGAT</t>
  </si>
  <si>
    <t xml:space="preserve">KCEP000082</t>
  </si>
  <si>
    <t xml:space="preserve">0000167052163</t>
  </si>
  <si>
    <t xml:space="preserve">JANE C. CHEPKWONY</t>
  </si>
  <si>
    <t xml:space="preserve">KCEP000083</t>
  </si>
  <si>
    <t xml:space="preserve">0000167051675</t>
  </si>
  <si>
    <t xml:space="preserve">SABINA W MBURE</t>
  </si>
  <si>
    <t xml:space="preserve">KCEP000085</t>
  </si>
  <si>
    <t xml:space="preserve">0000167052164</t>
  </si>
  <si>
    <t xml:space="preserve">EVALINE C. NGETICH</t>
  </si>
  <si>
    <t xml:space="preserve">1564260</t>
  </si>
  <si>
    <t xml:space="preserve">0000167051669</t>
  </si>
  <si>
    <t xml:space="preserve">WESLEY KIPKORIR MUTAI</t>
  </si>
  <si>
    <t xml:space="preserve">21946847</t>
  </si>
  <si>
    <t xml:space="preserve">0000167047868</t>
  </si>
  <si>
    <t xml:space="preserve">SAMWEL GITAU KAMAU</t>
  </si>
  <si>
    <t xml:space="preserve">22632846</t>
  </si>
  <si>
    <t xml:space="preserve">0000167048014</t>
  </si>
  <si>
    <t xml:space="preserve">CHERONOH NGENO</t>
  </si>
  <si>
    <t xml:space="preserve">28877646</t>
  </si>
  <si>
    <t xml:space="preserve">0000167049597</t>
  </si>
  <si>
    <t xml:space="preserve">NICHOLAS KIPRONO KORIR</t>
  </si>
  <si>
    <t xml:space="preserve">31849959</t>
  </si>
  <si>
    <t xml:space="preserve">0000167050653</t>
  </si>
  <si>
    <t xml:space="preserve">JOSEPH GITAHI KARURU</t>
  </si>
  <si>
    <t xml:space="preserve">11069386</t>
  </si>
  <si>
    <t xml:space="preserve">0000167046678</t>
  </si>
  <si>
    <t xml:space="preserve">JOSEPH  MAIGUA</t>
  </si>
  <si>
    <t xml:space="preserve">4425891</t>
  </si>
  <si>
    <t xml:space="preserve">0000167048767</t>
  </si>
  <si>
    <t xml:space="preserve">NJERI J KIMANI</t>
  </si>
  <si>
    <t xml:space="preserve">23266427</t>
  </si>
  <si>
    <t xml:space="preserve">0000167050289</t>
  </si>
  <si>
    <t xml:space="preserve">MARY CHELANGAT</t>
  </si>
  <si>
    <t xml:space="preserve">12550775</t>
  </si>
  <si>
    <t xml:space="preserve">0000167047336</t>
  </si>
  <si>
    <t xml:space="preserve">JOSEPH KIPKEMOI TOO</t>
  </si>
  <si>
    <t xml:space="preserve">20660343</t>
  </si>
  <si>
    <t xml:space="preserve">0000167050056</t>
  </si>
  <si>
    <t xml:space="preserve">PATRICK NGUGI NDUNGU</t>
  </si>
  <si>
    <t xml:space="preserve">991455</t>
  </si>
  <si>
    <t xml:space="preserve">0000167051900</t>
  </si>
  <si>
    <t xml:space="preserve">MATHEW KIPRONO NGENO</t>
  </si>
  <si>
    <t xml:space="preserve">26425083</t>
  </si>
  <si>
    <t xml:space="preserve">0000167048290</t>
  </si>
  <si>
    <t xml:space="preserve">GEORGE GICHARU WANYUGI</t>
  </si>
  <si>
    <t xml:space="preserve">21500881</t>
  </si>
  <si>
    <t xml:space="preserve">0000167047622</t>
  </si>
  <si>
    <t xml:space="preserve">CHARITY MUTHONI MBUGUA</t>
  </si>
  <si>
    <t xml:space="preserve">4295738</t>
  </si>
  <si>
    <t xml:space="preserve">0000167051252</t>
  </si>
  <si>
    <t xml:space="preserve">LEONARD KIPKIRUI CHEPKWONY</t>
  </si>
  <si>
    <t xml:space="preserve">31801908</t>
  </si>
  <si>
    <t xml:space="preserve">0000167048232</t>
  </si>
  <si>
    <t xml:space="preserve">SARAH CHEBET LABOSO</t>
  </si>
  <si>
    <t xml:space="preserve">10774399</t>
  </si>
  <si>
    <t xml:space="preserve">0000167049408</t>
  </si>
  <si>
    <t xml:space="preserve">CECILIA WANGUI MUIRURI</t>
  </si>
  <si>
    <t xml:space="preserve">8948885</t>
  </si>
  <si>
    <t xml:space="preserve">0000167049132</t>
  </si>
  <si>
    <t xml:space="preserve">SIPORA  SANG</t>
  </si>
  <si>
    <t xml:space="preserve">0000167051447</t>
  </si>
  <si>
    <t xml:space="preserve">JAMES  KARIAMBURI</t>
  </si>
  <si>
    <t xml:space="preserve">0000167050276</t>
  </si>
  <si>
    <t xml:space="preserve">JOSEPHINE MORAA OPANGA</t>
  </si>
  <si>
    <t xml:space="preserve">9927436</t>
  </si>
  <si>
    <t xml:space="preserve">0000167049344</t>
  </si>
  <si>
    <t xml:space="preserve">MOKAYA MICHIRA</t>
  </si>
  <si>
    <t xml:space="preserve">559767</t>
  </si>
  <si>
    <t xml:space="preserve">0000167051391</t>
  </si>
  <si>
    <t xml:space="preserve">VERONICA WAITHERA WAWERU</t>
  </si>
  <si>
    <t xml:space="preserve">25073872</t>
  </si>
  <si>
    <t xml:space="preserve">0000167050121</t>
  </si>
  <si>
    <t xml:space="preserve">JOHN KIPLANGAT KERICH</t>
  </si>
  <si>
    <t xml:space="preserve">2329331</t>
  </si>
  <si>
    <t xml:space="preserve">0000167050295</t>
  </si>
  <si>
    <t xml:space="preserve">TERESIA ENOLE TIPIS</t>
  </si>
  <si>
    <t xml:space="preserve">11407433</t>
  </si>
  <si>
    <t xml:space="preserve">0000167046779</t>
  </si>
  <si>
    <t xml:space="preserve">GLADYS CHEPKEMOI RUTO</t>
  </si>
  <si>
    <t xml:space="preserve">30048201</t>
  </si>
  <si>
    <t xml:space="preserve">0000167050930</t>
  </si>
  <si>
    <t xml:space="preserve">NICHOLAS KIPKORIR KELONG</t>
  </si>
  <si>
    <t xml:space="preserve">2328345</t>
  </si>
  <si>
    <t xml:space="preserve">0000167050293</t>
  </si>
  <si>
    <t xml:space="preserve">GRACE WANJIRU NJOGU</t>
  </si>
  <si>
    <t xml:space="preserve">32831708</t>
  </si>
  <si>
    <t xml:space="preserve">0000167048474</t>
  </si>
  <si>
    <t xml:space="preserve">WINNY CHEPWOGEN</t>
  </si>
  <si>
    <t xml:space="preserve">24616094</t>
  </si>
  <si>
    <t xml:space="preserve">0000167048197</t>
  </si>
  <si>
    <t xml:space="preserve">MONICAH WAMBUI NDUNGU</t>
  </si>
  <si>
    <t xml:space="preserve">11461550</t>
  </si>
  <si>
    <t xml:space="preserve">0000167046786</t>
  </si>
  <si>
    <t xml:space="preserve">VERONICA MUKUHI KAMAU</t>
  </si>
  <si>
    <t xml:space="preserve">21444678</t>
  </si>
  <si>
    <t xml:space="preserve">0000167049863</t>
  </si>
  <si>
    <t xml:space="preserve">BEATRICE CHERONO</t>
  </si>
  <si>
    <t xml:space="preserve">32574043</t>
  </si>
  <si>
    <t xml:space="preserve">0000167048283</t>
  </si>
  <si>
    <t xml:space="preserve">CHRISTINA CHESA RONO</t>
  </si>
  <si>
    <t xml:space="preserve">7082584</t>
  </si>
  <si>
    <t xml:space="preserve">0000167052080</t>
  </si>
  <si>
    <t xml:space="preserve">REUBEN GIKONYO ELIJA</t>
  </si>
  <si>
    <t xml:space="preserve">2312456</t>
  </si>
  <si>
    <t xml:space="preserve">0000167049550</t>
  </si>
  <si>
    <t xml:space="preserve">KARANJA LEBOI</t>
  </si>
  <si>
    <t xml:space="preserve">2280367</t>
  </si>
  <si>
    <t xml:space="preserve">0000167051971</t>
  </si>
  <si>
    <t xml:space="preserve">RUTH CHEPKEMO SOI</t>
  </si>
  <si>
    <t xml:space="preserve">4286187</t>
  </si>
  <si>
    <t xml:space="preserve">0000167051247</t>
  </si>
  <si>
    <t xml:space="preserve">ESTHER CHEPNGENO CHUMO</t>
  </si>
  <si>
    <t xml:space="preserve">2423918</t>
  </si>
  <si>
    <t xml:space="preserve">0000167051975</t>
  </si>
  <si>
    <t xml:space="preserve">JONATHAN NJOROGE MWANGI</t>
  </si>
  <si>
    <t xml:space="preserve">5990529</t>
  </si>
  <si>
    <t xml:space="preserve">0000167048930</t>
  </si>
  <si>
    <t xml:space="preserve">PILISILA WANJIKU KORI</t>
  </si>
  <si>
    <t xml:space="preserve">2333387</t>
  </si>
  <si>
    <t xml:space="preserve">0000167048091</t>
  </si>
  <si>
    <t xml:space="preserve">RAEL CHELANGAT LANGAT</t>
  </si>
  <si>
    <t xml:space="preserve">4559380</t>
  </si>
  <si>
    <t xml:space="preserve">0000167048492</t>
  </si>
  <si>
    <t xml:space="preserve">BENJAMIN  NDIRITU</t>
  </si>
  <si>
    <t xml:space="preserve">7109087</t>
  </si>
  <si>
    <t xml:space="preserve">0000167048769</t>
  </si>
  <si>
    <t xml:space="preserve">STEPHEN GATHIANI KINGORI</t>
  </si>
  <si>
    <t xml:space="preserve">2331269</t>
  </si>
  <si>
    <t xml:space="preserve">0000167048084</t>
  </si>
  <si>
    <t xml:space="preserve">CECILIA WAIRIMU MBUGUA</t>
  </si>
  <si>
    <t xml:space="preserve">6438239</t>
  </si>
  <si>
    <t xml:space="preserve">0000167048987</t>
  </si>
  <si>
    <t xml:space="preserve">PHILIP KIMUTAI A</t>
  </si>
  <si>
    <t xml:space="preserve">7082085</t>
  </si>
  <si>
    <t xml:space="preserve">0000167049049</t>
  </si>
  <si>
    <t xml:space="preserve">MARY WANGARI KINGARA</t>
  </si>
  <si>
    <t xml:space="preserve">3639021</t>
  </si>
  <si>
    <t xml:space="preserve">0000167051141</t>
  </si>
  <si>
    <t xml:space="preserve">REUBEN KIBII KOSKE</t>
  </si>
  <si>
    <t xml:space="preserve">4277419</t>
  </si>
  <si>
    <t xml:space="preserve">0000167051244</t>
  </si>
  <si>
    <t xml:space="preserve">DANIEL WANYAIKE MUKOKO</t>
  </si>
  <si>
    <t xml:space="preserve">728331</t>
  </si>
  <si>
    <t xml:space="preserve">0000167052282</t>
  </si>
  <si>
    <t xml:space="preserve">JULIAH GATHONI KIBUNJA</t>
  </si>
  <si>
    <t xml:space="preserve">5981544</t>
  </si>
  <si>
    <t xml:space="preserve">0000167048921</t>
  </si>
  <si>
    <t xml:space="preserve">MOSES NDUNGU KINYANJUI</t>
  </si>
  <si>
    <t xml:space="preserve">2333827</t>
  </si>
  <si>
    <t xml:space="preserve">0000167050309</t>
  </si>
  <si>
    <t xml:space="preserve">PARNACHEITA CHELANGAT CHEPKWONY</t>
  </si>
  <si>
    <t xml:space="preserve">3844471</t>
  </si>
  <si>
    <t xml:space="preserve">0000167052037</t>
  </si>
  <si>
    <t xml:space="preserve">PAUL NDICHU KAMAU</t>
  </si>
  <si>
    <t xml:space="preserve">4896458</t>
  </si>
  <si>
    <t xml:space="preserve">0000167048521</t>
  </si>
  <si>
    <t xml:space="preserve">JOHN KIPTONUI KORIR</t>
  </si>
  <si>
    <t xml:space="preserve">5225850</t>
  </si>
  <si>
    <t xml:space="preserve">0000167051080</t>
  </si>
  <si>
    <t xml:space="preserve">JOYCE WATURI NJENGA</t>
  </si>
  <si>
    <t xml:space="preserve">1192537</t>
  </si>
  <si>
    <t xml:space="preserve">0000167047266</t>
  </si>
  <si>
    <t xml:space="preserve">CHEPKWONY ARAP MURISOI</t>
  </si>
  <si>
    <t xml:space="preserve">4290257</t>
  </si>
  <si>
    <t xml:space="preserve">0000167052265</t>
  </si>
  <si>
    <t xml:space="preserve">WANJIRU MUHU</t>
  </si>
  <si>
    <t xml:space="preserve">4295328</t>
  </si>
  <si>
    <t xml:space="preserve">0000167051251</t>
  </si>
  <si>
    <t xml:space="preserve">LYDIA WAITHERA GITHUKI</t>
  </si>
  <si>
    <t xml:space="preserve">5979253</t>
  </si>
  <si>
    <t xml:space="preserve">0000167051446</t>
  </si>
  <si>
    <t xml:space="preserve">GEORGE MBURU NJIHIA</t>
  </si>
  <si>
    <t xml:space="preserve">6420766</t>
  </si>
  <si>
    <t xml:space="preserve">0000167048984</t>
  </si>
  <si>
    <t xml:space="preserve">KIPCHIRCHIR ARAP MIBEI</t>
  </si>
  <si>
    <t xml:space="preserve">6016726</t>
  </si>
  <si>
    <t xml:space="preserve">0000167048935</t>
  </si>
  <si>
    <t xml:space="preserve">VERONICA NJERI KARANJA</t>
  </si>
  <si>
    <t xml:space="preserve">6378631</t>
  </si>
  <si>
    <t xml:space="preserve">0000167048979</t>
  </si>
  <si>
    <t xml:space="preserve">SOSPETER MUIRURI NJUGUNA</t>
  </si>
  <si>
    <t xml:space="preserve">6430459</t>
  </si>
  <si>
    <t xml:space="preserve">0000167052071</t>
  </si>
  <si>
    <t xml:space="preserve">STEPHEN GITAU NJIHIA</t>
  </si>
  <si>
    <t xml:space="preserve">7100002</t>
  </si>
  <si>
    <t xml:space="preserve">0000167049387</t>
  </si>
  <si>
    <t xml:space="preserve">JOHN KARIUKI WANJOHI</t>
  </si>
  <si>
    <t xml:space="preserve">2332288</t>
  </si>
  <si>
    <t xml:space="preserve">0000167048090</t>
  </si>
  <si>
    <t xml:space="preserve">TABITHA WANGARI KAMAU</t>
  </si>
  <si>
    <t xml:space="preserve">4295325</t>
  </si>
  <si>
    <t xml:space="preserve">0000167052266</t>
  </si>
  <si>
    <t xml:space="preserve">WANGECI KAMAU</t>
  </si>
  <si>
    <t xml:space="preserve">5990461</t>
  </si>
  <si>
    <t xml:space="preserve">0000167048929</t>
  </si>
  <si>
    <t xml:space="preserve">HENRY MWANGI GIKANDI</t>
  </si>
  <si>
    <t xml:space="preserve">1332891</t>
  </si>
  <si>
    <t xml:space="preserve">0000167047524</t>
  </si>
  <si>
    <t xml:space="preserve">JOHN NJOROGE THETHERE</t>
  </si>
  <si>
    <t xml:space="preserve">331240</t>
  </si>
  <si>
    <t xml:space="preserve">0000167051013</t>
  </si>
  <si>
    <t xml:space="preserve">DAVID ARAP CHUMO</t>
  </si>
  <si>
    <t xml:space="preserve">3552139</t>
  </si>
  <si>
    <t xml:space="preserve">0000167051135</t>
  </si>
  <si>
    <t xml:space="preserve">DANIEL CHEGE KARIOKI</t>
  </si>
  <si>
    <t xml:space="preserve">3559358</t>
  </si>
  <si>
    <t xml:space="preserve">0000167048588</t>
  </si>
  <si>
    <t xml:space="preserve">NAHASHON KIMEMIA MUNGAI</t>
  </si>
  <si>
    <t xml:space="preserve">4293256</t>
  </si>
  <si>
    <t xml:space="preserve">0000167048720</t>
  </si>
  <si>
    <t xml:space="preserve">ALICE WANGECI KIMANI</t>
  </si>
  <si>
    <t xml:space="preserve">470151</t>
  </si>
  <si>
    <t xml:space="preserve">0000167052003</t>
  </si>
  <si>
    <t xml:space="preserve">VERONICA WANJIRU MUIRURI</t>
  </si>
  <si>
    <t xml:space="preserve">5977843</t>
  </si>
  <si>
    <t xml:space="preserve">0000167048916</t>
  </si>
  <si>
    <t xml:space="preserve">GEORGE KARIUKI BORO</t>
  </si>
  <si>
    <t xml:space="preserve">6274220</t>
  </si>
  <si>
    <t xml:space="preserve">0000167048964</t>
  </si>
  <si>
    <t xml:space="preserve">JOSEPH ONKOBA ORATO</t>
  </si>
  <si>
    <t xml:space="preserve">6431022</t>
  </si>
  <si>
    <t xml:space="preserve">0000167048986</t>
  </si>
  <si>
    <t xml:space="preserve">PAULINE CHEPKEMOI YEGON</t>
  </si>
  <si>
    <t xml:space="preserve">857400</t>
  </si>
  <si>
    <t xml:space="preserve">0000167051749</t>
  </si>
  <si>
    <t xml:space="preserve">DAVID KIPKEMOI TUWEI</t>
  </si>
  <si>
    <t xml:space="preserve">1334545</t>
  </si>
  <si>
    <t xml:space="preserve">0000167047528</t>
  </si>
  <si>
    <t xml:space="preserve">GRACE CHEROTICH MOPENGO</t>
  </si>
  <si>
    <t xml:space="preserve">2328064</t>
  </si>
  <si>
    <t xml:space="preserve">0000167051973</t>
  </si>
  <si>
    <t xml:space="preserve">SAMUEL KIPKEMOI SOI</t>
  </si>
  <si>
    <t xml:space="preserve">2409873</t>
  </si>
  <si>
    <t xml:space="preserve">0000167051974</t>
  </si>
  <si>
    <t xml:space="preserve">KIPRONO A MIBEI</t>
  </si>
  <si>
    <t xml:space="preserve">4273995</t>
  </si>
  <si>
    <t xml:space="preserve">0000167052262</t>
  </si>
  <si>
    <t xml:space="preserve">ELITHABET CHEBET MOSOMBI</t>
  </si>
  <si>
    <t xml:space="preserve">4562716</t>
  </si>
  <si>
    <t xml:space="preserve">0000167051032</t>
  </si>
  <si>
    <t xml:space="preserve">KIPKOECH ARAP MARUSOI</t>
  </si>
  <si>
    <t xml:space="preserve">4563016</t>
  </si>
  <si>
    <t xml:space="preserve">0000167052001</t>
  </si>
  <si>
    <t xml:space="preserve">SAMSON MORUMBWA NYAGEIKARO</t>
  </si>
  <si>
    <t xml:space="preserve">486623</t>
  </si>
  <si>
    <t xml:space="preserve">0000167052010</t>
  </si>
  <si>
    <t xml:space="preserve">ERASTUS NJOROGE KAMAU</t>
  </si>
  <si>
    <t xml:space="preserve">733105</t>
  </si>
  <si>
    <t xml:space="preserve">0000167051307</t>
  </si>
  <si>
    <t xml:space="preserve">ESTHER CHEPKORIR CHERUIYOT</t>
  </si>
  <si>
    <t xml:space="preserve">8897844</t>
  </si>
  <si>
    <t xml:space="preserve">0000167052202</t>
  </si>
  <si>
    <t xml:space="preserve">JAMES MAINA NJOROGE</t>
  </si>
  <si>
    <t xml:space="preserve">1104328</t>
  </si>
  <si>
    <t xml:space="preserve">0000167051920</t>
  </si>
  <si>
    <t xml:space="preserve">SAMSON THUO KARIUKI</t>
  </si>
  <si>
    <t xml:space="preserve">2330046</t>
  </si>
  <si>
    <t xml:space="preserve">0000167049553</t>
  </si>
  <si>
    <t xml:space="preserve">GEORGE SULEIMAN NGUITHI</t>
  </si>
  <si>
    <t xml:space="preserve">330093</t>
  </si>
  <si>
    <t xml:space="preserve">0000167051009</t>
  </si>
  <si>
    <t xml:space="preserve">JAMES IREGI WACHIRA</t>
  </si>
  <si>
    <t xml:space="preserve">3625407</t>
  </si>
  <si>
    <t xml:space="preserve">0000167048592</t>
  </si>
  <si>
    <t xml:space="preserve">JOSEPH MACHARIA MWANGI</t>
  </si>
  <si>
    <t xml:space="preserve">3625547</t>
  </si>
  <si>
    <t xml:space="preserve">0000167049385</t>
  </si>
  <si>
    <t xml:space="preserve">ESTHER CHEPKEMOI CHERES</t>
  </si>
  <si>
    <t xml:space="preserve">6379978</t>
  </si>
  <si>
    <t xml:space="preserve">0000167048981</t>
  </si>
  <si>
    <t xml:space="preserve">JOHN WAMBUA KALELI</t>
  </si>
  <si>
    <t xml:space="preserve">3052648</t>
  </si>
  <si>
    <t xml:space="preserve">0000167052361</t>
  </si>
  <si>
    <t xml:space="preserve">JOHNSTONE MURIITHI RUORO</t>
  </si>
  <si>
    <t xml:space="preserve">1106844</t>
  </si>
  <si>
    <t xml:space="preserve">0000167046677</t>
  </si>
  <si>
    <t xml:space="preserve">GRACE CHELANGAT NGERECHI</t>
  </si>
  <si>
    <t xml:space="preserve">2414062</t>
  </si>
  <si>
    <t xml:space="preserve">0000167050358</t>
  </si>
  <si>
    <t xml:space="preserve">SIMON PETER GICHUHI</t>
  </si>
  <si>
    <t xml:space="preserve">329903</t>
  </si>
  <si>
    <t xml:space="preserve">0000167051994</t>
  </si>
  <si>
    <t xml:space="preserve">GEOFFREY THUMBI NGUITHI</t>
  </si>
  <si>
    <t xml:space="preserve">5979791</t>
  </si>
  <si>
    <t xml:space="preserve">0000167048918</t>
  </si>
  <si>
    <t xml:space="preserve">5988731</t>
  </si>
  <si>
    <t xml:space="preserve">0000167052057</t>
  </si>
  <si>
    <t xml:space="preserve">EZEKIEL KIMUTAI TUEI</t>
  </si>
  <si>
    <t xml:space="preserve">2357326</t>
  </si>
  <si>
    <t xml:space="preserve">0000167050499</t>
  </si>
  <si>
    <t xml:space="preserve">ROSEMARY WANJIRU MBUTHIA</t>
  </si>
  <si>
    <t xml:space="preserve">27452628</t>
  </si>
  <si>
    <t xml:space="preserve">0000167048349</t>
  </si>
  <si>
    <t xml:space="preserve">JANE CHEBET MOSONIK</t>
  </si>
  <si>
    <t xml:space="preserve">4746882</t>
  </si>
  <si>
    <t xml:space="preserve">0000167051055</t>
  </si>
  <si>
    <t xml:space="preserve">VERONICA WANJIKU CHEGE</t>
  </si>
  <si>
    <t xml:space="preserve">6666883</t>
  </si>
  <si>
    <t xml:space="preserve">0000167049018</t>
  </si>
  <si>
    <t xml:space="preserve">LUCIA RUGURU MWANGI&amp;OTHER</t>
  </si>
  <si>
    <t xml:space="preserve">7108516</t>
  </si>
  <si>
    <t xml:space="preserve">0000167048768</t>
  </si>
  <si>
    <t xml:space="preserve">RECHO CHEPKIRUI CHUMO</t>
  </si>
  <si>
    <t xml:space="preserve">7648525</t>
  </si>
  <si>
    <t xml:space="preserve">0000167051341</t>
  </si>
  <si>
    <t xml:space="preserve">MARY WAITHIRA GAKERE</t>
  </si>
  <si>
    <t xml:space="preserve">811157</t>
  </si>
  <si>
    <t xml:space="preserve">0000167051558</t>
  </si>
  <si>
    <t xml:space="preserve">GIBSON GICHERU MWANGI</t>
  </si>
  <si>
    <t xml:space="preserve">2325667</t>
  </si>
  <si>
    <t xml:space="preserve">0000167048077</t>
  </si>
  <si>
    <t xml:space="preserve">LUDIAH CHERONO MUTAI</t>
  </si>
  <si>
    <t xml:space="preserve">2418402</t>
  </si>
  <si>
    <t xml:space="preserve">0000167050362</t>
  </si>
  <si>
    <t xml:space="preserve">GRACE CHEROTICH CHERUIYOT</t>
  </si>
  <si>
    <t xml:space="preserve">5222387</t>
  </si>
  <si>
    <t xml:space="preserve">0000167051078</t>
  </si>
  <si>
    <t xml:space="preserve">JOSEPH KIPKOECH BIRIR</t>
  </si>
  <si>
    <t xml:space="preserve">605246</t>
  </si>
  <si>
    <t xml:space="preserve">0000167051454</t>
  </si>
  <si>
    <t xml:space="preserve">MARY NJOKI KIRIUKI</t>
  </si>
  <si>
    <t xml:space="preserve">6439550</t>
  </si>
  <si>
    <t xml:space="preserve">0000167051503</t>
  </si>
  <si>
    <t xml:space="preserve">ELIZABETH SIGE CHERUIYOT</t>
  </si>
  <si>
    <t xml:space="preserve">7081969</t>
  </si>
  <si>
    <t xml:space="preserve">0000167049048</t>
  </si>
  <si>
    <t xml:space="preserve">LUDIA CHERONO MORITIM</t>
  </si>
  <si>
    <t xml:space="preserve">7624841</t>
  </si>
  <si>
    <t xml:space="preserve">0000167051338</t>
  </si>
  <si>
    <t xml:space="preserve">KIPRONO ARAP CHERUIYOT</t>
  </si>
  <si>
    <t xml:space="preserve">867304</t>
  </si>
  <si>
    <t xml:space="preserve">0000167051754</t>
  </si>
  <si>
    <t xml:space="preserve">PRISILAH KATILO KIVAI</t>
  </si>
  <si>
    <t xml:space="preserve">100246</t>
  </si>
  <si>
    <t xml:space="preserve">0000167046844</t>
  </si>
  <si>
    <t xml:space="preserve">JOYCE WAMAITHA MUTONYI</t>
  </si>
  <si>
    <t xml:space="preserve">1372998</t>
  </si>
  <si>
    <t xml:space="preserve">0000167047124</t>
  </si>
  <si>
    <t xml:space="preserve">SIMION KIPROP A</t>
  </si>
  <si>
    <t xml:space="preserve">1757387</t>
  </si>
  <si>
    <t xml:space="preserve">0000167047678</t>
  </si>
  <si>
    <t xml:space="preserve">DAVID NJENGA KARIIRI</t>
  </si>
  <si>
    <t xml:space="preserve">1844018</t>
  </si>
  <si>
    <t xml:space="preserve">0000167049906</t>
  </si>
  <si>
    <t xml:space="preserve">JOSEPH KIPLANGAT KORGOREN</t>
  </si>
  <si>
    <t xml:space="preserve">2329689</t>
  </si>
  <si>
    <t xml:space="preserve">0000167050299</t>
  </si>
  <si>
    <t xml:space="preserve">PETER KANYINGI KARIUKI</t>
  </si>
  <si>
    <t xml:space="preserve">2331359</t>
  </si>
  <si>
    <t xml:space="preserve">0000167048085</t>
  </si>
  <si>
    <t xml:space="preserve">STANLEY KAMENDI WAINAINA</t>
  </si>
  <si>
    <t xml:space="preserve">3558193</t>
  </si>
  <si>
    <t xml:space="preserve">0000167049624</t>
  </si>
  <si>
    <t xml:space="preserve">CECILIA CHEROTICH RONO</t>
  </si>
  <si>
    <t xml:space="preserve">3628668</t>
  </si>
  <si>
    <t xml:space="preserve">0000167048593</t>
  </si>
  <si>
    <t xml:space="preserve">JOHN KAMAU KINGORI</t>
  </si>
  <si>
    <t xml:space="preserve">4886283</t>
  </si>
  <si>
    <t xml:space="preserve">0000167048520</t>
  </si>
  <si>
    <t xml:space="preserve">JAMES MBURU KARIUKI</t>
  </si>
  <si>
    <t xml:space="preserve">5977145</t>
  </si>
  <si>
    <t xml:space="preserve">0000167048915</t>
  </si>
  <si>
    <t xml:space="preserve">ZIPPORAH WAIRIMU GATHOGO</t>
  </si>
  <si>
    <t xml:space="preserve">5988820</t>
  </si>
  <si>
    <t xml:space="preserve">0000167048926</t>
  </si>
  <si>
    <t xml:space="preserve">SAMUEL WAWERU GITAU</t>
  </si>
  <si>
    <t xml:space="preserve">732632</t>
  </si>
  <si>
    <t xml:space="preserve">0000167051306</t>
  </si>
  <si>
    <t xml:space="preserve">SUSAN WANJIKU KABOI</t>
  </si>
  <si>
    <t xml:space="preserve">8865837</t>
  </si>
  <si>
    <t xml:space="preserve">0000167049322</t>
  </si>
  <si>
    <t xml:space="preserve">WILLIAM KIPKOROS SOI</t>
  </si>
  <si>
    <t xml:space="preserve">4277771</t>
  </si>
  <si>
    <t xml:space="preserve">0000167048709</t>
  </si>
  <si>
    <t xml:space="preserve">GABRIEL NDUMIA NGUNJIRI</t>
  </si>
  <si>
    <t xml:space="preserve">4670925</t>
  </si>
  <si>
    <t xml:space="preserve">0000167048496</t>
  </si>
  <si>
    <t xml:space="preserve">PHILIPH KIPCHIRCHIR LANGAT</t>
  </si>
  <si>
    <t xml:space="preserve">4742610</t>
  </si>
  <si>
    <t xml:space="preserve">0000167052006</t>
  </si>
  <si>
    <t xml:space="preserve">ESTHER CHEPKIRUI TUEI</t>
  </si>
  <si>
    <t xml:space="preserve">5243737</t>
  </si>
  <si>
    <t xml:space="preserve">0000167048542</t>
  </si>
  <si>
    <t xml:space="preserve">MARY WANJIRU THUO</t>
  </si>
  <si>
    <t xml:space="preserve">5975009</t>
  </si>
  <si>
    <t xml:space="preserve">0000167049674</t>
  </si>
  <si>
    <t xml:space="preserve">FLORAH WANGUI KAMORE</t>
  </si>
  <si>
    <t xml:space="preserve">5977548</t>
  </si>
  <si>
    <t xml:space="preserve">0000167051442</t>
  </si>
  <si>
    <t xml:space="preserve">JOSEPH W. MAINA</t>
  </si>
  <si>
    <t xml:space="preserve">5991043</t>
  </si>
  <si>
    <t xml:space="preserve">0000167048931</t>
  </si>
  <si>
    <t xml:space="preserve">REUBEN KIPLANGAT TOWETT</t>
  </si>
  <si>
    <t xml:space="preserve">7080454</t>
  </si>
  <si>
    <t xml:space="preserve">0000167049299</t>
  </si>
  <si>
    <t xml:space="preserve">ANTHONY NDERI KARIUKI</t>
  </si>
  <si>
    <t xml:space="preserve">741396</t>
  </si>
  <si>
    <t xml:space="preserve">0000167051314</t>
  </si>
  <si>
    <t xml:space="preserve">RUTH WANJIRU MAINA</t>
  </si>
  <si>
    <t xml:space="preserve">802599</t>
  </si>
  <si>
    <t xml:space="preserve">0000167051368</t>
  </si>
  <si>
    <t xml:space="preserve">BETH WANGUI KARIMI</t>
  </si>
  <si>
    <t xml:space="preserve">1215725</t>
  </si>
  <si>
    <t xml:space="preserve">0000167047268</t>
  </si>
  <si>
    <t xml:space="preserve">MARY NJERI MBUGUA</t>
  </si>
  <si>
    <t xml:space="preserve">1858362</t>
  </si>
  <si>
    <t xml:space="preserve">0000167049487</t>
  </si>
  <si>
    <t xml:space="preserve">ELIZABETH NDUTA KANGETHE</t>
  </si>
  <si>
    <t xml:space="preserve">2331231</t>
  </si>
  <si>
    <t xml:space="preserve">0000167050301</t>
  </si>
  <si>
    <t xml:space="preserve">WESLEY KIPKEMOI SIGE</t>
  </si>
  <si>
    <t xml:space="preserve">2352429</t>
  </si>
  <si>
    <t xml:space="preserve">0000167048105</t>
  </si>
  <si>
    <t xml:space="preserve">RUTH WANJIKU NJAU</t>
  </si>
  <si>
    <t xml:space="preserve">4291933</t>
  </si>
  <si>
    <t xml:space="preserve">0000167051249</t>
  </si>
  <si>
    <t xml:space="preserve">ESTHER CHERUTO MISOI</t>
  </si>
  <si>
    <t xml:space="preserve">4746001</t>
  </si>
  <si>
    <t xml:space="preserve">0000167051054</t>
  </si>
  <si>
    <t xml:space="preserve">TAPLEKOI CHEPKURUI TURGUT</t>
  </si>
  <si>
    <t xml:space="preserve">7082898</t>
  </si>
  <si>
    <t xml:space="preserve">0000167051556</t>
  </si>
  <si>
    <t xml:space="preserve">MARY W MWANGI</t>
  </si>
  <si>
    <t xml:space="preserve">873505</t>
  </si>
  <si>
    <t xml:space="preserve">0000167051757</t>
  </si>
  <si>
    <t xml:space="preserve">SUSAN WAMBUI NJENGA</t>
  </si>
  <si>
    <t xml:space="preserve">4329232</t>
  </si>
  <si>
    <t xml:space="preserve">0000167048723</t>
  </si>
  <si>
    <t xml:space="preserve">JOHN KIPKEMOI ARAP</t>
  </si>
  <si>
    <t xml:space="preserve">5979408</t>
  </si>
  <si>
    <t xml:space="preserve">0000167052056</t>
  </si>
  <si>
    <t xml:space="preserve">JOHN STEPHEN KARANJA</t>
  </si>
  <si>
    <t xml:space="preserve">2330554</t>
  </si>
  <si>
    <t xml:space="preserve">0000167048083</t>
  </si>
  <si>
    <t xml:space="preserve">KIPSANG PAUL KORIR</t>
  </si>
  <si>
    <t xml:space="preserve">2417029</t>
  </si>
  <si>
    <t xml:space="preserve">0000167050360</t>
  </si>
  <si>
    <t xml:space="preserve">LUTHIA CHERONO RUTO</t>
  </si>
  <si>
    <t xml:space="preserve">2434560</t>
  </si>
  <si>
    <t xml:space="preserve">0000167050374</t>
  </si>
  <si>
    <t xml:space="preserve">JAMES  NDEGWA</t>
  </si>
  <si>
    <t xml:space="preserve">3295164</t>
  </si>
  <si>
    <t xml:space="preserve">0000167048480</t>
  </si>
  <si>
    <t xml:space="preserve">ISAAC KABOI KARU</t>
  </si>
  <si>
    <t xml:space="preserve">3621103</t>
  </si>
  <si>
    <t xml:space="preserve">0000167051138</t>
  </si>
  <si>
    <t xml:space="preserve">MARGRET NJERI GITHINJI</t>
  </si>
  <si>
    <t xml:space="preserve">5979232</t>
  </si>
  <si>
    <t xml:space="preserve">0000167051444</t>
  </si>
  <si>
    <t xml:space="preserve">JOHN WAINAINA NGANGA</t>
  </si>
  <si>
    <t xml:space="preserve">7139413</t>
  </si>
  <si>
    <t xml:space="preserve">0000167048772</t>
  </si>
  <si>
    <t xml:space="preserve">JOSEPH KIPLANGAT RONO</t>
  </si>
  <si>
    <t xml:space="preserve">2348319</t>
  </si>
  <si>
    <t xml:space="preserve">0000167050318</t>
  </si>
  <si>
    <t xml:space="preserve">PHILIPH KIPNGENO MUTAI</t>
  </si>
  <si>
    <t xml:space="preserve">3839913</t>
  </si>
  <si>
    <t xml:space="preserve">0000167051154</t>
  </si>
  <si>
    <t xml:space="preserve">S KIPROTICH LANGAT</t>
  </si>
  <si>
    <t xml:space="preserve">3865363</t>
  </si>
  <si>
    <t xml:space="preserve">0000167048620</t>
  </si>
  <si>
    <t xml:space="preserve">FIGINA WANGARE JAMES</t>
  </si>
  <si>
    <t xml:space="preserve">4018946</t>
  </si>
  <si>
    <t xml:space="preserve">0000167051168</t>
  </si>
  <si>
    <t xml:space="preserve">ALICE NYAMBURA KARIUKI</t>
  </si>
  <si>
    <t xml:space="preserve">5989102</t>
  </si>
  <si>
    <t xml:space="preserve">0000167051449</t>
  </si>
  <si>
    <t xml:space="preserve">DANIEL KIBET TOWETT</t>
  </si>
  <si>
    <t xml:space="preserve">7082686</t>
  </si>
  <si>
    <t xml:space="preserve">0000167051555</t>
  </si>
  <si>
    <t xml:space="preserve">CATHERINE MUKAMI NJOROGE</t>
  </si>
  <si>
    <t xml:space="preserve">1083930</t>
  </si>
  <si>
    <t xml:space="preserve">0000167046604</t>
  </si>
  <si>
    <t xml:space="preserve">JEGUYA WACU WAIREGI</t>
  </si>
  <si>
    <t xml:space="preserve">1340233</t>
  </si>
  <si>
    <t xml:space="preserve">0000167047546</t>
  </si>
  <si>
    <t xml:space="preserve">DAVID KIPROTICH YEGON</t>
  </si>
  <si>
    <t xml:space="preserve">1365303</t>
  </si>
  <si>
    <t xml:space="preserve">0000167047090</t>
  </si>
  <si>
    <t xml:space="preserve">LUCY CHEPNGETICH RONO</t>
  </si>
  <si>
    <t xml:space="preserve">3857682</t>
  </si>
  <si>
    <t xml:space="preserve">0000167051157</t>
  </si>
  <si>
    <t xml:space="preserve">KERUBO  ATANCHA</t>
  </si>
  <si>
    <t xml:space="preserve">4143508</t>
  </si>
  <si>
    <t xml:space="preserve">0000167048643</t>
  </si>
  <si>
    <t xml:space="preserve">SAMWEL NGANGA NJOROGE</t>
  </si>
  <si>
    <t xml:space="preserve">5983114</t>
  </si>
  <si>
    <t xml:space="preserve">0000167048924</t>
  </si>
  <si>
    <t xml:space="preserve">PHILIP MAINA NDEGWA</t>
  </si>
  <si>
    <t xml:space="preserve">7080766</t>
  </si>
  <si>
    <t xml:space="preserve">0000167049047</t>
  </si>
  <si>
    <t xml:space="preserve">JOSEPH MBURU KIHIA</t>
  </si>
  <si>
    <t xml:space="preserve">100781</t>
  </si>
  <si>
    <t xml:space="preserve">0000167046853</t>
  </si>
  <si>
    <t xml:space="preserve">RICHARD KIPKEMOI TURGUT</t>
  </si>
  <si>
    <t xml:space="preserve">2410030</t>
  </si>
  <si>
    <t xml:space="preserve">0000167050355</t>
  </si>
  <si>
    <t xml:space="preserve">VIRGINIA WANJIRU KIHARA</t>
  </si>
  <si>
    <t xml:space="preserve">3554799</t>
  </si>
  <si>
    <t xml:space="preserve">0000167048581</t>
  </si>
  <si>
    <t xml:space="preserve">PAUL KIPKIRUI TONUI</t>
  </si>
  <si>
    <t xml:space="preserve">3830346</t>
  </si>
  <si>
    <t xml:space="preserve">0000167048617</t>
  </si>
  <si>
    <t xml:space="preserve">RUSI CHELANGAT LANGAT</t>
  </si>
  <si>
    <t xml:space="preserve">3837669</t>
  </si>
  <si>
    <t xml:space="preserve">0000167051153</t>
  </si>
  <si>
    <t xml:space="preserve">BETH NDUNGE MWANGI</t>
  </si>
  <si>
    <t xml:space="preserve">4269725</t>
  </si>
  <si>
    <t xml:space="preserve">0000167048698</t>
  </si>
  <si>
    <t xml:space="preserve">GRACE CHERUTO KOECH</t>
  </si>
  <si>
    <t xml:space="preserve">4290958</t>
  </si>
  <si>
    <t xml:space="preserve">0000167051248</t>
  </si>
  <si>
    <t xml:space="preserve">DAVID KANYI KAMAU</t>
  </si>
  <si>
    <t xml:space="preserve">458472</t>
  </si>
  <si>
    <t xml:space="preserve">0000167051035</t>
  </si>
  <si>
    <t xml:space="preserve">JANE CHEROP MOSONIK</t>
  </si>
  <si>
    <t xml:space="preserve">4747313</t>
  </si>
  <si>
    <t xml:space="preserve">0000167051057</t>
  </si>
  <si>
    <t xml:space="preserve">JACOB KARIUKI KABERE</t>
  </si>
  <si>
    <t xml:space="preserve">6378241</t>
  </si>
  <si>
    <t xml:space="preserve">0000167051493</t>
  </si>
  <si>
    <t xml:space="preserve">MARY WANGECI GITHINJI</t>
  </si>
  <si>
    <t xml:space="preserve">6430168</t>
  </si>
  <si>
    <t xml:space="preserve">0000167051500</t>
  </si>
  <si>
    <t xml:space="preserve">JAMES MAINA MWANIKI</t>
  </si>
  <si>
    <t xml:space="preserve">911203</t>
  </si>
  <si>
    <t xml:space="preserve">0000167052206</t>
  </si>
  <si>
    <t xml:space="preserve">GEOFFREY GITONGA WAWERU</t>
  </si>
  <si>
    <t xml:space="preserve">1102177</t>
  </si>
  <si>
    <t xml:space="preserve">0000167049415</t>
  </si>
  <si>
    <t xml:space="preserve">STANLEY KIBET MARITIM</t>
  </si>
  <si>
    <t xml:space="preserve">1340502</t>
  </si>
  <si>
    <t xml:space="preserve">0000167049801</t>
  </si>
  <si>
    <t xml:space="preserve">ELIZABETH NG'ENDO MUGI</t>
  </si>
  <si>
    <t xml:space="preserve">16105738</t>
  </si>
  <si>
    <t xml:space="preserve">0000167049897</t>
  </si>
  <si>
    <t xml:space="preserve">DAVIDSON KIPRONO LANGAT</t>
  </si>
  <si>
    <t xml:space="preserve">1774891</t>
  </si>
  <si>
    <t xml:space="preserve">0000167049486</t>
  </si>
  <si>
    <t xml:space="preserve">ALICE CHEPKURUI KOECH</t>
  </si>
  <si>
    <t xml:space="preserve">2329633</t>
  </si>
  <si>
    <t xml:space="preserve">0000167050298</t>
  </si>
  <si>
    <t xml:space="preserve">SIMON MUCHIRI MACHARIA</t>
  </si>
  <si>
    <t xml:space="preserve">2336618</t>
  </si>
  <si>
    <t xml:space="preserve">0000167048093</t>
  </si>
  <si>
    <t xml:space="preserve">DAVID GITHUTHA</t>
  </si>
  <si>
    <t xml:space="preserve">2956710</t>
  </si>
  <si>
    <t xml:space="preserve">0000167048423</t>
  </si>
  <si>
    <t xml:space="preserve">RICHARD CHELULE TELE</t>
  </si>
  <si>
    <t xml:space="preserve">3010799</t>
  </si>
  <si>
    <t xml:space="preserve">0000167050934</t>
  </si>
  <si>
    <t xml:space="preserve">AMOS MWANGI MURIIRHI</t>
  </si>
  <si>
    <t xml:space="preserve">4270825</t>
  </si>
  <si>
    <t xml:space="preserve">0000167048700</t>
  </si>
  <si>
    <t xml:space="preserve">HELLEN CHEPKOSKEI MIBE</t>
  </si>
  <si>
    <t xml:space="preserve">4277622</t>
  </si>
  <si>
    <t xml:space="preserve">0000167051245</t>
  </si>
  <si>
    <t xml:space="preserve">CHEMTA BII</t>
  </si>
  <si>
    <t xml:space="preserve">4277898</t>
  </si>
  <si>
    <t xml:space="preserve">0000167048710</t>
  </si>
  <si>
    <t xml:space="preserve">JANET CHEPNGENO CHESILIM</t>
  </si>
  <si>
    <t xml:space="preserve">4286110</t>
  </si>
  <si>
    <t xml:space="preserve">0000167052264</t>
  </si>
  <si>
    <t xml:space="preserve">SELINA CHEBET SANG</t>
  </si>
  <si>
    <t xml:space="preserve">4741019</t>
  </si>
  <si>
    <t xml:space="preserve">0000167049653</t>
  </si>
  <si>
    <t xml:space="preserve">JANE CHEPKOECH MURE</t>
  </si>
  <si>
    <t xml:space="preserve">5236551</t>
  </si>
  <si>
    <t xml:space="preserve">0000167051082</t>
  </si>
  <si>
    <t xml:space="preserve">PHILIPH KIBII KILEL</t>
  </si>
  <si>
    <t xml:space="preserve">5297218</t>
  </si>
  <si>
    <t xml:space="preserve">0000167048549</t>
  </si>
  <si>
    <t xml:space="preserve">NANCY WANJIKU KARANJA</t>
  </si>
  <si>
    <t xml:space="preserve">5580146</t>
  </si>
  <si>
    <t xml:space="preserve">0000167051381</t>
  </si>
  <si>
    <t xml:space="preserve">PETER IRUNGU KARANJA</t>
  </si>
  <si>
    <t xml:space="preserve">5978027</t>
  </si>
  <si>
    <t xml:space="preserve">0000167051443</t>
  </si>
  <si>
    <t xml:space="preserve">STEPHEN NGUGI CHIENI</t>
  </si>
  <si>
    <t xml:space="preserve">5978922</t>
  </si>
  <si>
    <t xml:space="preserve">0000167049675</t>
  </si>
  <si>
    <t xml:space="preserve">MARY NJERI CHEGE</t>
  </si>
  <si>
    <t xml:space="preserve">5991782</t>
  </si>
  <si>
    <t xml:space="preserve">0000167051450</t>
  </si>
  <si>
    <t xml:space="preserve">STEPHEN CHERUIYOT ROTICH</t>
  </si>
  <si>
    <t xml:space="preserve">6010593</t>
  </si>
  <si>
    <t xml:space="preserve">0000167048934</t>
  </si>
  <si>
    <t xml:space="preserve">EMILY CHELANGAT SIGIRA</t>
  </si>
  <si>
    <t xml:space="preserve">6014641</t>
  </si>
  <si>
    <t xml:space="preserve">0000167051452</t>
  </si>
  <si>
    <t xml:space="preserve">JOSEPHINA CHELANGAT MIBEI</t>
  </si>
  <si>
    <t xml:space="preserve">1777846</t>
  </si>
  <si>
    <t xml:space="preserve">0000167049900</t>
  </si>
  <si>
    <t xml:space="preserve">HANNAH WANJIKU KARANJA</t>
  </si>
  <si>
    <t xml:space="preserve">2336793</t>
  </si>
  <si>
    <t xml:space="preserve">0000167048094</t>
  </si>
  <si>
    <t xml:space="preserve">GRACE CHEPKORIR BUNE</t>
  </si>
  <si>
    <t xml:space="preserve">2408634</t>
  </si>
  <si>
    <t xml:space="preserve">0000167050354</t>
  </si>
  <si>
    <t xml:space="preserve">GRACE SIGEI SALAT</t>
  </si>
  <si>
    <t xml:space="preserve">2415110</t>
  </si>
  <si>
    <t xml:space="preserve">0000167050504</t>
  </si>
  <si>
    <t xml:space="preserve">JULIANA CHESANG KOROS</t>
  </si>
  <si>
    <t xml:space="preserve">3824528</t>
  </si>
  <si>
    <t xml:space="preserve">0000167051152</t>
  </si>
  <si>
    <t xml:space="preserve">PAUL KOECH CHEPKWONY</t>
  </si>
  <si>
    <t xml:space="preserve">5978760</t>
  </si>
  <si>
    <t xml:space="preserve">0000167048917</t>
  </si>
  <si>
    <t xml:space="preserve">MARGARET NYENDO NDEGE</t>
  </si>
  <si>
    <t xml:space="preserve">6632943</t>
  </si>
  <si>
    <t xml:space="preserve">0000167051516</t>
  </si>
  <si>
    <t xml:space="preserve">SULEIMAN KIPROTICH CHERUIYOT</t>
  </si>
  <si>
    <t xml:space="preserve">736784</t>
  </si>
  <si>
    <t xml:space="preserve">0000167052284</t>
  </si>
  <si>
    <t xml:space="preserve">JOSEPH KIPKURUI CHEPKWONY</t>
  </si>
  <si>
    <t xml:space="preserve">7648375</t>
  </si>
  <si>
    <t xml:space="preserve">0000167051340</t>
  </si>
  <si>
    <t xml:space="preserve">ESTHER CHEPKEMOI ARAP</t>
  </si>
  <si>
    <t xml:space="preserve">855670</t>
  </si>
  <si>
    <t xml:space="preserve">0000167052199</t>
  </si>
  <si>
    <t xml:space="preserve">JOEL KIPNGETICH RONO</t>
  </si>
  <si>
    <t xml:space="preserve">8658120</t>
  </si>
  <si>
    <t xml:space="preserve">0000167049114</t>
  </si>
  <si>
    <t xml:space="preserve">NDUKU KIMEU NTHIA</t>
  </si>
  <si>
    <t xml:space="preserve">1011534</t>
  </si>
  <si>
    <t xml:space="preserve">0000167049362</t>
  </si>
  <si>
    <t xml:space="preserve">ESTHER CHEPKEMOI</t>
  </si>
  <si>
    <t xml:space="preserve">1331139</t>
  </si>
  <si>
    <t xml:space="preserve">0000167049783</t>
  </si>
  <si>
    <t xml:space="preserve">SUSAN WANGUI MUCHUNGU</t>
  </si>
  <si>
    <t xml:space="preserve">4254073</t>
  </si>
  <si>
    <t xml:space="preserve">0000167048669</t>
  </si>
  <si>
    <t xml:space="preserve">JANE WANJIKU MWAURA</t>
  </si>
  <si>
    <t xml:space="preserve">5912924</t>
  </si>
  <si>
    <t xml:space="preserve">0000167048912</t>
  </si>
  <si>
    <t xml:space="preserve">JULLIANA CHERENO CHIRCHIR</t>
  </si>
  <si>
    <t xml:space="preserve">6014801</t>
  </si>
  <si>
    <t xml:space="preserve">0000167052058</t>
  </si>
  <si>
    <t xml:space="preserve">JOHN NJOROGE GITURA</t>
  </si>
  <si>
    <t xml:space="preserve">6211342</t>
  </si>
  <si>
    <t xml:space="preserve">0000167048951</t>
  </si>
  <si>
    <t xml:space="preserve">NYOKABI MURAGE</t>
  </si>
  <si>
    <t xml:space="preserve">6378930</t>
  </si>
  <si>
    <t xml:space="preserve">0000167051494</t>
  </si>
  <si>
    <t xml:space="preserve">SABERA KERUBO ORINA</t>
  </si>
  <si>
    <t xml:space="preserve">6547075</t>
  </si>
  <si>
    <t xml:space="preserve">0000167048998</t>
  </si>
  <si>
    <t xml:space="preserve">SUSANNA WAMBUI MATHENGE</t>
  </si>
  <si>
    <t xml:space="preserve">6831572</t>
  </si>
  <si>
    <t xml:space="preserve">0000167051528</t>
  </si>
  <si>
    <t xml:space="preserve">LUCY WANJIRU NJOROGE</t>
  </si>
  <si>
    <t xml:space="preserve">7108172</t>
  </si>
  <si>
    <t xml:space="preserve">0000167051284</t>
  </si>
  <si>
    <t xml:space="preserve">LUCY WANJIRU KIMANI</t>
  </si>
  <si>
    <t xml:space="preserve">7156534</t>
  </si>
  <si>
    <t xml:space="preserve">0000167048774</t>
  </si>
  <si>
    <t xml:space="preserve">JOHN KIPTONUI RONO</t>
  </si>
  <si>
    <t xml:space="preserve">738620</t>
  </si>
  <si>
    <t xml:space="preserve">0000167051311</t>
  </si>
  <si>
    <t xml:space="preserve">FRANCIS MACHARIA GIKONYO</t>
  </si>
  <si>
    <t xml:space="preserve">8283935</t>
  </si>
  <si>
    <t xml:space="preserve">0000167051587</t>
  </si>
  <si>
    <t xml:space="preserve">MARGRET CHEPKOROS ROTICH</t>
  </si>
  <si>
    <t xml:space="preserve">8719757</t>
  </si>
  <si>
    <t xml:space="preserve">0000167049123</t>
  </si>
  <si>
    <t xml:space="preserve">PERISALLA SANG</t>
  </si>
  <si>
    <t xml:space="preserve">3009703</t>
  </si>
  <si>
    <t xml:space="preserve">0000167048433</t>
  </si>
  <si>
    <t xml:space="preserve">ALICE CHEPNGETICH KOE</t>
  </si>
  <si>
    <t xml:space="preserve">3872150</t>
  </si>
  <si>
    <t xml:space="preserve">0000167051159</t>
  </si>
  <si>
    <t xml:space="preserve">DAVID MUTURI MWANIKI</t>
  </si>
  <si>
    <t xml:space="preserve">4409179</t>
  </si>
  <si>
    <t xml:space="preserve">0000167051280</t>
  </si>
  <si>
    <t xml:space="preserve">DANIEL KURIA MUNGAI</t>
  </si>
  <si>
    <t xml:space="preserve">5786056</t>
  </si>
  <si>
    <t xml:space="preserve">0000167048907</t>
  </si>
  <si>
    <t xml:space="preserve">PETER CHEGE KIRITU</t>
  </si>
  <si>
    <t xml:space="preserve">7917509</t>
  </si>
  <si>
    <t xml:space="preserve">0000167048812</t>
  </si>
  <si>
    <t xml:space="preserve">MOSES THUO</t>
  </si>
  <si>
    <t xml:space="preserve">8714639</t>
  </si>
  <si>
    <t xml:space="preserve">0000167052201</t>
  </si>
  <si>
    <t xml:space="preserve">JAMES KIHIKO MWANGI</t>
  </si>
  <si>
    <t xml:space="preserve">8846516</t>
  </si>
  <si>
    <t xml:space="preserve">0000167049129</t>
  </si>
  <si>
    <t xml:space="preserve">MARGARET WANJIRU MICHUKI</t>
  </si>
  <si>
    <t xml:space="preserve">8847395</t>
  </si>
  <si>
    <t xml:space="preserve">0000167049131</t>
  </si>
  <si>
    <t xml:space="preserve">NANCY  RUGURU</t>
  </si>
  <si>
    <t xml:space="preserve">9712581</t>
  </si>
  <si>
    <t xml:space="preserve">0000167049258</t>
  </si>
  <si>
    <t xml:space="preserve">STEPHEN NJUGUNA MBUGUA</t>
  </si>
  <si>
    <t xml:space="preserve">4409670</t>
  </si>
  <si>
    <t xml:space="preserve">0000167051283</t>
  </si>
  <si>
    <t xml:space="preserve">DAVID MAINA</t>
  </si>
  <si>
    <t xml:space="preserve">6102266</t>
  </si>
  <si>
    <t xml:space="preserve">0000167049679</t>
  </si>
  <si>
    <t xml:space="preserve">JANE MUTHONI MUHU</t>
  </si>
  <si>
    <t xml:space="preserve">6211804</t>
  </si>
  <si>
    <t xml:space="preserve">0000167048953</t>
  </si>
  <si>
    <t xml:space="preserve">REGINA WANJIRU KAGAMBO</t>
  </si>
  <si>
    <t xml:space="preserve">7564900</t>
  </si>
  <si>
    <t xml:space="preserve">0000167051329</t>
  </si>
  <si>
    <t xml:space="preserve">TABITHA WANGOI WAWERU</t>
  </si>
  <si>
    <t xml:space="preserve">8718375</t>
  </si>
  <si>
    <t xml:space="preserve">0000167049118</t>
  </si>
  <si>
    <t xml:space="preserve">ELIJAH MWANGI NDIRANGU</t>
  </si>
  <si>
    <t xml:space="preserve">8719426</t>
  </si>
  <si>
    <t xml:space="preserve">0000167049122</t>
  </si>
  <si>
    <t xml:space="preserve">BASELISA CHESANG A</t>
  </si>
  <si>
    <t xml:space="preserve">9435895</t>
  </si>
  <si>
    <t xml:space="preserve">0000167051831</t>
  </si>
  <si>
    <t xml:space="preserve">JOSEPH KIPKOROS TISIA</t>
  </si>
  <si>
    <t xml:space="preserve">9886181</t>
  </si>
  <si>
    <t xml:space="preserve">0000167051890</t>
  </si>
  <si>
    <t xml:space="preserve">PAULINE CHEPKORIR KIKWAI</t>
  </si>
  <si>
    <t xml:space="preserve">7227686</t>
  </si>
  <si>
    <t xml:space="preserve">0000167051295</t>
  </si>
  <si>
    <t xml:space="preserve">SUSAN WACHEKE MAINA</t>
  </si>
  <si>
    <t xml:space="preserve">7886890</t>
  </si>
  <si>
    <t xml:space="preserve">0000167048800</t>
  </si>
  <si>
    <t xml:space="preserve">JULIANA CHEBII BURET</t>
  </si>
  <si>
    <t xml:space="preserve">7961015</t>
  </si>
  <si>
    <t xml:space="preserve">0000167051359</t>
  </si>
  <si>
    <t xml:space="preserve">ANN CHESANG KORGOREN</t>
  </si>
  <si>
    <t xml:space="preserve">8020047</t>
  </si>
  <si>
    <t xml:space="preserve">0000167051364</t>
  </si>
  <si>
    <t xml:space="preserve">JOHN KILONZO MICHU</t>
  </si>
  <si>
    <t xml:space="preserve">8547373</t>
  </si>
  <si>
    <t xml:space="preserve">0000167051742</t>
  </si>
  <si>
    <t xml:space="preserve">SAMWEL KARIUKI KIBUSWA</t>
  </si>
  <si>
    <t xml:space="preserve">8949362</t>
  </si>
  <si>
    <t xml:space="preserve">0000167049134</t>
  </si>
  <si>
    <t xml:space="preserve">ESTHER MUGURE MBUTHIA</t>
  </si>
  <si>
    <t xml:space="preserve">9373722</t>
  </si>
  <si>
    <t xml:space="preserve">0000167051820</t>
  </si>
  <si>
    <t xml:space="preserve">JULIA WACHEKE KIRUBI</t>
  </si>
  <si>
    <t xml:space="preserve">9373723</t>
  </si>
  <si>
    <t xml:space="preserve">0000167052214</t>
  </si>
  <si>
    <t xml:space="preserve">PAUL BETT</t>
  </si>
  <si>
    <t xml:space="preserve">8550698</t>
  </si>
  <si>
    <t xml:space="preserve">0000167051745</t>
  </si>
  <si>
    <t xml:space="preserve">ANNAH CHERONO LEGETET</t>
  </si>
  <si>
    <t xml:space="preserve">8949003</t>
  </si>
  <si>
    <t xml:space="preserve">0000167051766</t>
  </si>
  <si>
    <t xml:space="preserve">EMMACULATE NYAGUTHII GACHUNGA</t>
  </si>
  <si>
    <t xml:space="preserve">9554641</t>
  </si>
  <si>
    <t xml:space="preserve">0000167049232</t>
  </si>
  <si>
    <t xml:space="preserve">ALICE CHEROTICH MUTAI</t>
  </si>
  <si>
    <t xml:space="preserve">9556767</t>
  </si>
  <si>
    <t xml:space="preserve">0000167051846</t>
  </si>
  <si>
    <t xml:space="preserve">REGINA CHESANG YIEBEI</t>
  </si>
  <si>
    <t xml:space="preserve">11346710</t>
  </si>
  <si>
    <t xml:space="preserve">0000167046768</t>
  </si>
  <si>
    <t xml:space="preserve">HANNAH WANJIRU KINGORI</t>
  </si>
  <si>
    <t xml:space="preserve">30852113</t>
  </si>
  <si>
    <t xml:space="preserve">0000167050961</t>
  </si>
  <si>
    <t xml:space="preserve">SAMUEL IRUNGU KAMAU</t>
  </si>
  <si>
    <t xml:space="preserve">8073750</t>
  </si>
  <si>
    <t xml:space="preserve">0000167048829</t>
  </si>
  <si>
    <t xml:space="preserve">HELLEN CHEPNGENO SANG</t>
  </si>
  <si>
    <t xml:space="preserve">8442487</t>
  </si>
  <si>
    <t xml:space="preserve">0000167049100</t>
  </si>
  <si>
    <t xml:space="preserve">SAMUEL KIPLANGAT CHERUIYOT</t>
  </si>
  <si>
    <t xml:space="preserve">8591317</t>
  </si>
  <si>
    <t xml:space="preserve">0000167049109</t>
  </si>
  <si>
    <t xml:space="preserve">PETER   KIMONE</t>
  </si>
  <si>
    <t xml:space="preserve">0000167048932</t>
  </si>
  <si>
    <t xml:space="preserve">TERESIA WAIRIMU</t>
  </si>
  <si>
    <t xml:space="preserve">9373374</t>
  </si>
  <si>
    <t xml:space="preserve">0000167049207</t>
  </si>
  <si>
    <t xml:space="preserve">JOHN KIPYEGON A</t>
  </si>
  <si>
    <t xml:space="preserve">9729066</t>
  </si>
  <si>
    <t xml:space="preserve">0000167051874</t>
  </si>
  <si>
    <t xml:space="preserve">EVALINE SOFIA CHEROTICH</t>
  </si>
  <si>
    <t xml:space="preserve">10507691</t>
  </si>
  <si>
    <t xml:space="preserve">0000167046532</t>
  </si>
  <si>
    <t xml:space="preserve">ZIPPORAH GATHUIYA NJOROGE</t>
  </si>
  <si>
    <t xml:space="preserve">10935063</t>
  </si>
  <si>
    <t xml:space="preserve">0000167046628</t>
  </si>
  <si>
    <t xml:space="preserve">JOSEAH KIPSANG LANGAT</t>
  </si>
  <si>
    <t xml:space="preserve">10989654</t>
  </si>
  <si>
    <t xml:space="preserve">0000167046637</t>
  </si>
  <si>
    <t xml:space="preserve">LEAH NYAMBURA KIHORO</t>
  </si>
  <si>
    <t xml:space="preserve">11071748</t>
  </si>
  <si>
    <t xml:space="preserve">0000167046679</t>
  </si>
  <si>
    <t xml:space="preserve">TABITHA WAIRIMU WAITHAKA</t>
  </si>
  <si>
    <t xml:space="preserve">11715461</t>
  </si>
  <si>
    <t xml:space="preserve">0000167047028</t>
  </si>
  <si>
    <t xml:space="preserve">NAOMI NJERI CHEGE</t>
  </si>
  <si>
    <t xml:space="preserve">21381138</t>
  </si>
  <si>
    <t xml:space="preserve">0000167047616</t>
  </si>
  <si>
    <t xml:space="preserve">STEVE GITHINJI MWANGI</t>
  </si>
  <si>
    <t xml:space="preserve">9126250</t>
  </si>
  <si>
    <t xml:space="preserve">0000167049150</t>
  </si>
  <si>
    <t xml:space="preserve">HANNAH WANJIKU NJOROGE</t>
  </si>
  <si>
    <t xml:space="preserve">9126369</t>
  </si>
  <si>
    <t xml:space="preserve">0000167049151</t>
  </si>
  <si>
    <t xml:space="preserve">ALICE CHEPKORIR KENDUIYWO</t>
  </si>
  <si>
    <t xml:space="preserve">9370415</t>
  </si>
  <si>
    <t xml:space="preserve">0000167049202</t>
  </si>
  <si>
    <t xml:space="preserve">JANE MUTHONI NJOROGE</t>
  </si>
  <si>
    <t xml:space="preserve">9373871</t>
  </si>
  <si>
    <t xml:space="preserve">0000167051821</t>
  </si>
  <si>
    <t xml:space="preserve">DAVID KOECH KIPKORIR</t>
  </si>
  <si>
    <t xml:space="preserve">9386878</t>
  </si>
  <si>
    <t xml:space="preserve">0000167051822</t>
  </si>
  <si>
    <t xml:space="preserve">JOSEAH K LANGAT</t>
  </si>
  <si>
    <t xml:space="preserve">9387431</t>
  </si>
  <si>
    <t xml:space="preserve">0000167051824</t>
  </si>
  <si>
    <t xml:space="preserve">JONATHAN KIPKOECH KERING</t>
  </si>
  <si>
    <t xml:space="preserve">9557466</t>
  </si>
  <si>
    <t xml:space="preserve">0000167051848</t>
  </si>
  <si>
    <t xml:space="preserve">RICHARD KIPKURGAT MALEL</t>
  </si>
  <si>
    <t xml:space="preserve">9577049</t>
  </si>
  <si>
    <t xml:space="preserve">0000167051849</t>
  </si>
  <si>
    <t xml:space="preserve">HANNAH WANGARI CHEGE</t>
  </si>
  <si>
    <t xml:space="preserve">9709917</t>
  </si>
  <si>
    <t xml:space="preserve">0000167049257</t>
  </si>
  <si>
    <t xml:space="preserve">RECHO CHEPKEMOI KORGOREN</t>
  </si>
  <si>
    <t xml:space="preserve">9712972</t>
  </si>
  <si>
    <t xml:space="preserve">0000167051869</t>
  </si>
  <si>
    <t xml:space="preserve">EUNICE WANGUI MWANGI</t>
  </si>
  <si>
    <t xml:space="preserve">9833392</t>
  </si>
  <si>
    <t xml:space="preserve">0000167051882</t>
  </si>
  <si>
    <t xml:space="preserve">LOISE  WAMBUI</t>
  </si>
  <si>
    <t xml:space="preserve">10775111</t>
  </si>
  <si>
    <t xml:space="preserve">0000167046600</t>
  </si>
  <si>
    <t xml:space="preserve">JEDIDAH WANJIRU MBUGUA</t>
  </si>
  <si>
    <t xml:space="preserve">10935104</t>
  </si>
  <si>
    <t xml:space="preserve">0000167046629</t>
  </si>
  <si>
    <t xml:space="preserve">PETER KAMAU MWANGI</t>
  </si>
  <si>
    <t xml:space="preserve">10966265</t>
  </si>
  <si>
    <t xml:space="preserve">0000167046636</t>
  </si>
  <si>
    <t xml:space="preserve">PAUL KIPKIRUI CHERES</t>
  </si>
  <si>
    <t xml:space="preserve">11114462</t>
  </si>
  <si>
    <t xml:space="preserve">0000167046694</t>
  </si>
  <si>
    <t xml:space="preserve">ANNAH CHEPKEMOI LANGAT</t>
  </si>
  <si>
    <t xml:space="preserve">11115656</t>
  </si>
  <si>
    <t xml:space="preserve">0000167046695</t>
  </si>
  <si>
    <t xml:space="preserve">HANNAH NDUTA GITHUA</t>
  </si>
  <si>
    <t xml:space="preserve">12743318</t>
  </si>
  <si>
    <t xml:space="preserve">0000167047395</t>
  </si>
  <si>
    <t xml:space="preserve">JOSPHAT KIPCHABAS MUTAI</t>
  </si>
  <si>
    <t xml:space="preserve">13129822</t>
  </si>
  <si>
    <t xml:space="preserve">0000167049752</t>
  </si>
  <si>
    <t xml:space="preserve">PAUL KIPKURUI LANGAT</t>
  </si>
  <si>
    <t xml:space="preserve">9725294</t>
  </si>
  <si>
    <t xml:space="preserve">0000167051873</t>
  </si>
  <si>
    <t xml:space="preserve">ROSE CHEPKOECH MUTAI</t>
  </si>
  <si>
    <t xml:space="preserve">9832490</t>
  </si>
  <si>
    <t xml:space="preserve">0000167051880</t>
  </si>
  <si>
    <t xml:space="preserve">STEPHEN KIPRONO CHEPKWONY</t>
  </si>
  <si>
    <t xml:space="preserve">9832544</t>
  </si>
  <si>
    <t xml:space="preserve">0000167049269</t>
  </si>
  <si>
    <t xml:space="preserve">JOEL ROTICH</t>
  </si>
  <si>
    <t xml:space="preserve">10886295</t>
  </si>
  <si>
    <t xml:space="preserve">0000167046613</t>
  </si>
  <si>
    <t xml:space="preserve">SAMWEL KIPKOSKEI MONYIM</t>
  </si>
  <si>
    <t xml:space="preserve">10937145</t>
  </si>
  <si>
    <t xml:space="preserve">0000167046630</t>
  </si>
  <si>
    <t xml:space="preserve">MARY CHEPKURUI LANGAT</t>
  </si>
  <si>
    <t xml:space="preserve">11795909</t>
  </si>
  <si>
    <t xml:space="preserve">0000167047248</t>
  </si>
  <si>
    <t xml:space="preserve">SIMON KIPTONUI BII</t>
  </si>
  <si>
    <t xml:space="preserve">12927794</t>
  </si>
  <si>
    <t xml:space="preserve">0000167047467</t>
  </si>
  <si>
    <t xml:space="preserve">SAVINA CHEMUTAI KIRUI</t>
  </si>
  <si>
    <t xml:space="preserve">12928579</t>
  </si>
  <si>
    <t xml:space="preserve">0000167047468</t>
  </si>
  <si>
    <t xml:space="preserve">BEATRICE CHELANGAT BET</t>
  </si>
  <si>
    <t xml:space="preserve">13547012</t>
  </si>
  <si>
    <t xml:space="preserve">0000167049373</t>
  </si>
  <si>
    <t xml:space="preserve">SELINA CHEROTICH PKIROP</t>
  </si>
  <si>
    <t xml:space="preserve">20054701</t>
  </si>
  <si>
    <t xml:space="preserve">0000167049968</t>
  </si>
  <si>
    <t xml:space="preserve">ANNAH CHEPKOECH TOWETT</t>
  </si>
  <si>
    <t xml:space="preserve">20514264</t>
  </si>
  <si>
    <t xml:space="preserve">0000167047802</t>
  </si>
  <si>
    <t xml:space="preserve">STANLEY MBUGUA MWANGI</t>
  </si>
  <si>
    <t xml:space="preserve">10659555</t>
  </si>
  <si>
    <t xml:space="preserve">0000167049406</t>
  </si>
  <si>
    <t xml:space="preserve">PAUL KIPKOECH BETT</t>
  </si>
  <si>
    <t xml:space="preserve">11008867</t>
  </si>
  <si>
    <t xml:space="preserve">0000167046645</t>
  </si>
  <si>
    <t xml:space="preserve">ANNAH CHEPKOSGEY CHIRCHIR</t>
  </si>
  <si>
    <t xml:space="preserve">11078890</t>
  </si>
  <si>
    <t xml:space="preserve">0000167046680</t>
  </si>
  <si>
    <t xml:space="preserve">ANDREW KIPLANGAT CHEPWONY</t>
  </si>
  <si>
    <t xml:space="preserve">11079231</t>
  </si>
  <si>
    <t xml:space="preserve">0000167046681</t>
  </si>
  <si>
    <t xml:space="preserve">MARIKO KIPKOECH ROB</t>
  </si>
  <si>
    <t xml:space="preserve">11115433</t>
  </si>
  <si>
    <t xml:space="preserve">0000167049351</t>
  </si>
  <si>
    <t xml:space="preserve">SAMMY MAINA NDUNGU</t>
  </si>
  <si>
    <t xml:space="preserve">11240414</t>
  </si>
  <si>
    <t xml:space="preserve">0000167046741</t>
  </si>
  <si>
    <t xml:space="preserve">RICHARD KIPKORIR LANGAT</t>
  </si>
  <si>
    <t xml:space="preserve">12747624</t>
  </si>
  <si>
    <t xml:space="preserve">0000167047409</t>
  </si>
  <si>
    <t xml:space="preserve">HANNAH WAIRIMU MURIMI</t>
  </si>
  <si>
    <t xml:space="preserve">13125682</t>
  </si>
  <si>
    <t xml:space="preserve">0000167049750</t>
  </si>
  <si>
    <t xml:space="preserve">JOSEPH KIPNGETICH RONO</t>
  </si>
  <si>
    <t xml:space="preserve">11115897</t>
  </si>
  <si>
    <t xml:space="preserve">0000167046698</t>
  </si>
  <si>
    <t xml:space="preserve">JOHANA KAMU KIMONE</t>
  </si>
  <si>
    <t xml:space="preserve">11292395</t>
  </si>
  <si>
    <t xml:space="preserve">0000167046747</t>
  </si>
  <si>
    <t xml:space="preserve">PHILIPH KIPSIGEI LANGAT</t>
  </si>
  <si>
    <t xml:space="preserve">11368866</t>
  </si>
  <si>
    <t xml:space="preserve">0000167046774</t>
  </si>
  <si>
    <t xml:space="preserve">PETER  KUUNA</t>
  </si>
  <si>
    <t xml:space="preserve">0000167049300</t>
  </si>
  <si>
    <t xml:space="preserve">RAAPHAEL KIBET SITONIK</t>
  </si>
  <si>
    <t xml:space="preserve">11618022</t>
  </si>
  <si>
    <t xml:space="preserve">0000167047012</t>
  </si>
  <si>
    <t xml:space="preserve">CHRISTINE CHEPKURUI KIGEN</t>
  </si>
  <si>
    <t xml:space="preserve">11636957</t>
  </si>
  <si>
    <t xml:space="preserve">0000167047013</t>
  </si>
  <si>
    <t xml:space="preserve">PENALINE CHEPKEMOI BII</t>
  </si>
  <si>
    <t xml:space="preserve">11716298</t>
  </si>
  <si>
    <t xml:space="preserve">0000167047030</t>
  </si>
  <si>
    <t xml:space="preserve">BIBIAN CHEPKEMOI SOI</t>
  </si>
  <si>
    <t xml:space="preserve">11716895</t>
  </si>
  <si>
    <t xml:space="preserve">0000167049369</t>
  </si>
  <si>
    <t xml:space="preserve">WESLEY KIPNGETICH KIRUI</t>
  </si>
  <si>
    <t xml:space="preserve">12483324</t>
  </si>
  <si>
    <t xml:space="preserve">0000167047319</t>
  </si>
  <si>
    <t xml:space="preserve">PAULINE WANGUI MWANGI</t>
  </si>
  <si>
    <t xml:space="preserve">12743338</t>
  </si>
  <si>
    <t xml:space="preserve">0000167047396</t>
  </si>
  <si>
    <t xml:space="preserve">JACKLINE CHEPKOECH TEBATAI</t>
  </si>
  <si>
    <t xml:space="preserve">12923082</t>
  </si>
  <si>
    <t xml:space="preserve">0000167047464</t>
  </si>
  <si>
    <t xml:space="preserve">ANNAH CHEMUTAI KELEL</t>
  </si>
  <si>
    <t xml:space="preserve">12927467</t>
  </si>
  <si>
    <t xml:space="preserve">0000167047466</t>
  </si>
  <si>
    <t xml:space="preserve">SALLY CHEPKORIR KIRUI</t>
  </si>
  <si>
    <t xml:space="preserve">13010171</t>
  </si>
  <si>
    <t xml:space="preserve">0000167047475</t>
  </si>
  <si>
    <t xml:space="preserve">ESTHER WANGUI MACHARIA</t>
  </si>
  <si>
    <t xml:space="preserve">13125660</t>
  </si>
  <si>
    <t xml:space="preserve">0000167047485</t>
  </si>
  <si>
    <t xml:space="preserve">JOSEPH KIPLANGAT BETT</t>
  </si>
  <si>
    <t xml:space="preserve">11219980</t>
  </si>
  <si>
    <t xml:space="preserve">0000167046733</t>
  </si>
  <si>
    <t xml:space="preserve">JOHN MWANGI NJARIA</t>
  </si>
  <si>
    <t xml:space="preserve">11523707</t>
  </si>
  <si>
    <t xml:space="preserve">0000167046974</t>
  </si>
  <si>
    <t xml:space="preserve">PETER NJUGUNA KAMORE</t>
  </si>
  <si>
    <t xml:space="preserve">11589869</t>
  </si>
  <si>
    <t xml:space="preserve">0000167047004</t>
  </si>
  <si>
    <t xml:space="preserve">SAMMARY CHERONO LANGAT</t>
  </si>
  <si>
    <t xml:space="preserve">11618123</t>
  </si>
  <si>
    <t xml:space="preserve">0000167049368</t>
  </si>
  <si>
    <t xml:space="preserve">CATHERINE WAMBUI NGANGA</t>
  </si>
  <si>
    <t xml:space="preserve">11716175</t>
  </si>
  <si>
    <t xml:space="preserve">0000167047029</t>
  </si>
  <si>
    <t xml:space="preserve">STEPHEN WAITHIRU GATHUNGU</t>
  </si>
  <si>
    <t xml:space="preserve">11748928</t>
  </si>
  <si>
    <t xml:space="preserve">0000167047035</t>
  </si>
  <si>
    <t xml:space="preserve">SIMON KIPLANGAT CHEPKWONY</t>
  </si>
  <si>
    <t xml:space="preserve">12832943</t>
  </si>
  <si>
    <t xml:space="preserve">0000167047416</t>
  </si>
  <si>
    <t xml:space="preserve">JANE CHEPKIRUI CHERUIYOT</t>
  </si>
  <si>
    <t xml:space="preserve">12922764</t>
  </si>
  <si>
    <t xml:space="preserve">0000167050466</t>
  </si>
  <si>
    <t xml:space="preserve">ROSALINE CHEPKURUI SORE</t>
  </si>
  <si>
    <t xml:space="preserve">12933702</t>
  </si>
  <si>
    <t xml:space="preserve">0000167047469</t>
  </si>
  <si>
    <t xml:space="preserve">JEMIMAH  WANJIRU</t>
  </si>
  <si>
    <t xml:space="preserve">21129293</t>
  </si>
  <si>
    <t xml:space="preserve">0000167047599</t>
  </si>
  <si>
    <t xml:space="preserve">VERONICA CHEPNGETICH LANGAT</t>
  </si>
  <si>
    <t xml:space="preserve">11829105</t>
  </si>
  <si>
    <t xml:space="preserve">0000167047253</t>
  </si>
  <si>
    <t xml:space="preserve">DAMARIS NYAMBURA NJOROGE</t>
  </si>
  <si>
    <t xml:space="preserve">12743105</t>
  </si>
  <si>
    <t xml:space="preserve">0000167047394</t>
  </si>
  <si>
    <t xml:space="preserve">STELLA CHEPKURUI</t>
  </si>
  <si>
    <t xml:space="preserve">12747300</t>
  </si>
  <si>
    <t xml:space="preserve">0000167050463</t>
  </si>
  <si>
    <t xml:space="preserve">DAVID KIPRUTO LANGAT</t>
  </si>
  <si>
    <t xml:space="preserve">12782488</t>
  </si>
  <si>
    <t xml:space="preserve">0000167047411</t>
  </si>
  <si>
    <t xml:space="preserve">RUTH WAIRIMU CHEGE</t>
  </si>
  <si>
    <t xml:space="preserve">12786975</t>
  </si>
  <si>
    <t xml:space="preserve">0000167047413</t>
  </si>
  <si>
    <t xml:space="preserve">JOSIAH CHERUIYOT TONUI</t>
  </si>
  <si>
    <t xml:space="preserve">12803686</t>
  </si>
  <si>
    <t xml:space="preserve">0000167047414</t>
  </si>
  <si>
    <t xml:space="preserve">ALICE CHEPNGETICH RUGUT</t>
  </si>
  <si>
    <t xml:space="preserve">12834474</t>
  </si>
  <si>
    <t xml:space="preserve">0000167047418</t>
  </si>
  <si>
    <t xml:space="preserve">NAHASON WANYOIKE KAMAU</t>
  </si>
  <si>
    <t xml:space="preserve">12839015</t>
  </si>
  <si>
    <t xml:space="preserve">0000167047426</t>
  </si>
  <si>
    <t xml:space="preserve">PAULINE CHEPKEMOI YATOR</t>
  </si>
  <si>
    <t xml:space="preserve">12924167</t>
  </si>
  <si>
    <t xml:space="preserve">0000167047465</t>
  </si>
  <si>
    <t xml:space="preserve">ANNA CHERONO SIGEI</t>
  </si>
  <si>
    <t xml:space="preserve">12934616</t>
  </si>
  <si>
    <t xml:space="preserve">0000167047470</t>
  </si>
  <si>
    <t xml:space="preserve">DAVID CHERUIYOT KOSILEY</t>
  </si>
  <si>
    <t xml:space="preserve">13171451</t>
  </si>
  <si>
    <t xml:space="preserve">0000167049765</t>
  </si>
  <si>
    <t xml:space="preserve">BENSON NDUNGU MACHARIA</t>
  </si>
  <si>
    <t xml:space="preserve">20326352</t>
  </si>
  <si>
    <t xml:space="preserve">0000167050014</t>
  </si>
  <si>
    <t xml:space="preserve">MARY CHEBET</t>
  </si>
  <si>
    <t xml:space="preserve">20065655</t>
  </si>
  <si>
    <t xml:space="preserve">0000167049970</t>
  </si>
  <si>
    <t xml:space="preserve">RUTH MUGURE MWAURA</t>
  </si>
  <si>
    <t xml:space="preserve">21566248</t>
  </si>
  <si>
    <t xml:space="preserve">0000167049870</t>
  </si>
  <si>
    <t xml:space="preserve">CATHERINE NYAWIRA</t>
  </si>
  <si>
    <t xml:space="preserve">31145370</t>
  </si>
  <si>
    <t xml:space="preserve">0000167050968</t>
  </si>
  <si>
    <t xml:space="preserve">ROSALINE CHEMUTAI SANG</t>
  </si>
  <si>
    <t xml:space="preserve">13721450</t>
  </si>
  <si>
    <t xml:space="preserve">0000167047122</t>
  </si>
  <si>
    <t xml:space="preserve">JAMES MUIGAI NG'ONGI</t>
  </si>
  <si>
    <t xml:space="preserve">13896410</t>
  </si>
  <si>
    <t xml:space="preserve">0000167047153</t>
  </si>
  <si>
    <t xml:space="preserve">CHERONO CATHENE MIBEI</t>
  </si>
  <si>
    <t xml:space="preserve">20183287</t>
  </si>
  <si>
    <t xml:space="preserve">0000167047751</t>
  </si>
  <si>
    <t xml:space="preserve">ALICE CHEBET MAINA</t>
  </si>
  <si>
    <t xml:space="preserve">20934313</t>
  </si>
  <si>
    <t xml:space="preserve">0000167049815</t>
  </si>
  <si>
    <t xml:space="preserve">PETER NGANGA KINUTHIA</t>
  </si>
  <si>
    <t xml:space="preserve">21101368</t>
  </si>
  <si>
    <t xml:space="preserve">0000167047592</t>
  </si>
  <si>
    <t xml:space="preserve">JOSEAH KIPTONUI MITEI</t>
  </si>
  <si>
    <t xml:space="preserve">14629333</t>
  </si>
  <si>
    <t xml:space="preserve">0000167047216</t>
  </si>
  <si>
    <t xml:space="preserve">JANET CHERONO CHELULE</t>
  </si>
  <si>
    <t xml:space="preserve">20050530</t>
  </si>
  <si>
    <t xml:space="preserve">0000167049967</t>
  </si>
  <si>
    <t xml:space="preserve">EDNAH CHERUTO MUTAI</t>
  </si>
  <si>
    <t xml:space="preserve">20809169</t>
  </si>
  <si>
    <t xml:space="preserve">0000167047841</t>
  </si>
  <si>
    <t xml:space="preserve">JANETH CHEROTICH MARITIM</t>
  </si>
  <si>
    <t xml:space="preserve">21021732</t>
  </si>
  <si>
    <t xml:space="preserve">0000167049827</t>
  </si>
  <si>
    <t xml:space="preserve">SELINA CHEPKORIR LANGAT</t>
  </si>
  <si>
    <t xml:space="preserve">21112626</t>
  </si>
  <si>
    <t xml:space="preserve">0000167049833</t>
  </si>
  <si>
    <t xml:space="preserve">SAMWEL KIPKOECH TOWETT</t>
  </si>
  <si>
    <t xml:space="preserve">21478671</t>
  </si>
  <si>
    <t xml:space="preserve">0000167050524</t>
  </si>
  <si>
    <t xml:space="preserve">JOSEPHINE NJERI KAMAU</t>
  </si>
  <si>
    <t xml:space="preserve">21623716</t>
  </si>
  <si>
    <t xml:space="preserve">0000167049874</t>
  </si>
  <si>
    <t xml:space="preserve">PAUL KARIUKI KARANJA</t>
  </si>
  <si>
    <t xml:space="preserve">21991128</t>
  </si>
  <si>
    <t xml:space="preserve">0000167047870</t>
  </si>
  <si>
    <t xml:space="preserve">MICHAEL CHERUIYOT SAWE</t>
  </si>
  <si>
    <t xml:space="preserve">20278898</t>
  </si>
  <si>
    <t xml:space="preserve">0000167049496</t>
  </si>
  <si>
    <t xml:space="preserve">HANNAH CHEPKEMOI BII</t>
  </si>
  <si>
    <t xml:space="preserve">20718622</t>
  </si>
  <si>
    <t xml:space="preserve">0000167050061</t>
  </si>
  <si>
    <t xml:space="preserve">MARTA CHEPKEMOI SUSER</t>
  </si>
  <si>
    <t xml:space="preserve">21223762</t>
  </si>
  <si>
    <t xml:space="preserve">0000167049844</t>
  </si>
  <si>
    <t xml:space="preserve">FULONCE JAPWAGEN KITUR</t>
  </si>
  <si>
    <t xml:space="preserve">21267390</t>
  </si>
  <si>
    <t xml:space="preserve">0000167047612</t>
  </si>
  <si>
    <t xml:space="preserve">AGNES CHEBET RONO</t>
  </si>
  <si>
    <t xml:space="preserve">21267430</t>
  </si>
  <si>
    <t xml:space="preserve">0000167049851</t>
  </si>
  <si>
    <t xml:space="preserve">SUSAN WAMBUI NJOROGE</t>
  </si>
  <si>
    <t xml:space="preserve">21924896</t>
  </si>
  <si>
    <t xml:space="preserve">0000167049530</t>
  </si>
  <si>
    <t xml:space="preserve">MARY NJOKI</t>
  </si>
  <si>
    <t xml:space="preserve">22364519</t>
  </si>
  <si>
    <t xml:space="preserve">0000167050241</t>
  </si>
  <si>
    <t xml:space="preserve">GACHERU SAMWEL KIMANI</t>
  </si>
  <si>
    <t xml:space="preserve">22453019</t>
  </si>
  <si>
    <t xml:space="preserve">0000167048001</t>
  </si>
  <si>
    <t xml:space="preserve">WESLEY KIPNGENO KIRUI</t>
  </si>
  <si>
    <t xml:space="preserve">22539002</t>
  </si>
  <si>
    <t xml:space="preserve">0000167048008</t>
  </si>
  <si>
    <t xml:space="preserve">PETER RUTINU KURIA</t>
  </si>
  <si>
    <t xml:space="preserve">1106648</t>
  </si>
  <si>
    <t xml:space="preserve">0000167046676</t>
  </si>
  <si>
    <t xml:space="preserve">EMMY ROSE CHEPNGENO</t>
  </si>
  <si>
    <t xml:space="preserve">23411475</t>
  </si>
  <si>
    <t xml:space="preserve">0000167050315</t>
  </si>
  <si>
    <t xml:space="preserve">TABITHA NJOKI GACHUHI</t>
  </si>
  <si>
    <t xml:space="preserve">27742091</t>
  </si>
  <si>
    <t xml:space="preserve">0000167052335</t>
  </si>
  <si>
    <t xml:space="preserve">JANE NYAWIRA NJOROGE</t>
  </si>
  <si>
    <t xml:space="preserve">27809556</t>
  </si>
  <si>
    <t xml:space="preserve">0000167048365</t>
  </si>
  <si>
    <t xml:space="preserve">MARGARET CHEPKEMOI MUGE</t>
  </si>
  <si>
    <t xml:space="preserve">24389247</t>
  </si>
  <si>
    <t xml:space="preserve">0000167050378</t>
  </si>
  <si>
    <t xml:space="preserve">CAREN CHELANGAT KOECH</t>
  </si>
  <si>
    <t xml:space="preserve">24596685</t>
  </si>
  <si>
    <t xml:space="preserve">0000167050395</t>
  </si>
  <si>
    <t xml:space="preserve">ALICE CHEPKOECH MOSONIK</t>
  </si>
  <si>
    <t xml:space="preserve">24848182</t>
  </si>
  <si>
    <t xml:space="preserve">0000167050416</t>
  </si>
  <si>
    <t xml:space="preserve">CLIFF MOSETI ONSINYO</t>
  </si>
  <si>
    <t xml:space="preserve">25538477</t>
  </si>
  <si>
    <t xml:space="preserve">0000167050152</t>
  </si>
  <si>
    <t xml:space="preserve">MONICA NJERI MBUGUA</t>
  </si>
  <si>
    <t xml:space="preserve">25544293</t>
  </si>
  <si>
    <t xml:space="preserve">0000167050155</t>
  </si>
  <si>
    <t xml:space="preserve">JAMES KURIA KAMAU</t>
  </si>
  <si>
    <t xml:space="preserve">24258817</t>
  </si>
  <si>
    <t xml:space="preserve">0000167048166</t>
  </si>
  <si>
    <t xml:space="preserve">WESLY KIPRONO NGETICH</t>
  </si>
  <si>
    <t xml:space="preserve">24331574</t>
  </si>
  <si>
    <t xml:space="preserve">0000167050372</t>
  </si>
  <si>
    <t xml:space="preserve">NORAH CHEPNGENOB LANGAT</t>
  </si>
  <si>
    <t xml:space="preserve">24443041</t>
  </si>
  <si>
    <t xml:space="preserve">0000167050382</t>
  </si>
  <si>
    <t xml:space="preserve">WESILEY KIBET MALEL</t>
  </si>
  <si>
    <t xml:space="preserve">25025687</t>
  </si>
  <si>
    <t xml:space="preserve">0000167050425</t>
  </si>
  <si>
    <t xml:space="preserve">HARUN KINGORI GICHUKI</t>
  </si>
  <si>
    <t xml:space="preserve">25545217</t>
  </si>
  <si>
    <t xml:space="preserve">0000167050156</t>
  </si>
  <si>
    <t xml:space="preserve">JANE MUTHONI NGACHU</t>
  </si>
  <si>
    <t xml:space="preserve">27782228</t>
  </si>
  <si>
    <t xml:space="preserve">0000167050806</t>
  </si>
  <si>
    <t xml:space="preserve">BEATRICE CHERONO BIONDO</t>
  </si>
  <si>
    <t xml:space="preserve">28759150</t>
  </si>
  <si>
    <t xml:space="preserve">0000167050866</t>
  </si>
  <si>
    <t xml:space="preserve">MATHEW KIPNGENO BORE</t>
  </si>
  <si>
    <t xml:space="preserve">24539109</t>
  </si>
  <si>
    <t xml:space="preserve">0000167050507</t>
  </si>
  <si>
    <t xml:space="preserve">SUSAN WANJIKU NYAMBURA</t>
  </si>
  <si>
    <t xml:space="preserve">24929921</t>
  </si>
  <si>
    <t xml:space="preserve">0000167050421</t>
  </si>
  <si>
    <t xml:space="preserve">LEONARD KIPKURUI BUSIENEI</t>
  </si>
  <si>
    <t xml:space="preserve">25026768</t>
  </si>
  <si>
    <t xml:space="preserve">0000167048223</t>
  </si>
  <si>
    <t xml:space="preserve">WESLEY KIPKURUI BIEGON</t>
  </si>
  <si>
    <t xml:space="preserve">25035255</t>
  </si>
  <si>
    <t xml:space="preserve">0000167049573</t>
  </si>
  <si>
    <t xml:space="preserve">HELLEN CHESANG</t>
  </si>
  <si>
    <t xml:space="preserve">25578795</t>
  </si>
  <si>
    <t xml:space="preserve">0000167050162</t>
  </si>
  <si>
    <t xml:space="preserve">GLADYS CHEPKURUI TONUI</t>
  </si>
  <si>
    <t xml:space="preserve">25686400</t>
  </si>
  <si>
    <t xml:space="preserve">0000167050167</t>
  </si>
  <si>
    <t xml:space="preserve">JACKLINE CHERONO SOI</t>
  </si>
  <si>
    <t xml:space="preserve">25796896</t>
  </si>
  <si>
    <t xml:space="preserve">0000167050175</t>
  </si>
  <si>
    <t xml:space="preserve">WINNY CHEPKEMOI MIBEI</t>
  </si>
  <si>
    <t xml:space="preserve">26908016</t>
  </si>
  <si>
    <t xml:space="preserve">0000167050744</t>
  </si>
  <si>
    <t xml:space="preserve">LYDIA WAMBUI MWANGI</t>
  </si>
  <si>
    <t xml:space="preserve">26947577</t>
  </si>
  <si>
    <t xml:space="preserve">0000167050750</t>
  </si>
  <si>
    <t xml:space="preserve">SALLY CHEBET</t>
  </si>
  <si>
    <t xml:space="preserve">24818447</t>
  </si>
  <si>
    <t xml:space="preserve">0000167050409</t>
  </si>
  <si>
    <t xml:space="preserve">BETTY CHEBET</t>
  </si>
  <si>
    <t xml:space="preserve">25019443</t>
  </si>
  <si>
    <t xml:space="preserve">0000167051979</t>
  </si>
  <si>
    <t xml:space="preserve">FANCY CHEPKEMOI</t>
  </si>
  <si>
    <t xml:space="preserve">25243328</t>
  </si>
  <si>
    <t xml:space="preserve">0000167050134</t>
  </si>
  <si>
    <t xml:space="preserve">SHARON CHESANG KIRUI</t>
  </si>
  <si>
    <t xml:space="preserve">25765220</t>
  </si>
  <si>
    <t xml:space="preserve">0000167050173</t>
  </si>
  <si>
    <t xml:space="preserve">LEONARD KIPRONOH RUTOH</t>
  </si>
  <si>
    <t xml:space="preserve">26909008</t>
  </si>
  <si>
    <t xml:space="preserve">0000167048316</t>
  </si>
  <si>
    <t xml:space="preserve">ANNE MUTHONI WAMBUGU</t>
  </si>
  <si>
    <t xml:space="preserve">27684443</t>
  </si>
  <si>
    <t xml:space="preserve">0000167050797</t>
  </si>
  <si>
    <t xml:space="preserve">MERCY CHEPNGETICH RONO</t>
  </si>
  <si>
    <t xml:space="preserve">31874346</t>
  </si>
  <si>
    <t xml:space="preserve">0000167050654</t>
  </si>
  <si>
    <t xml:space="preserve">JULIANA CHEBET</t>
  </si>
  <si>
    <t xml:space="preserve">27242600</t>
  </si>
  <si>
    <t xml:space="preserve">0000167048339</t>
  </si>
  <si>
    <t xml:space="preserve">KOSGEY JOSPHAT</t>
  </si>
  <si>
    <t xml:space="preserve">27275923</t>
  </si>
  <si>
    <t xml:space="preserve">0000167048341</t>
  </si>
  <si>
    <t xml:space="preserve">MIRIAM CHEPKURUI</t>
  </si>
  <si>
    <t xml:space="preserve">27908637</t>
  </si>
  <si>
    <t xml:space="preserve">0000167050812</t>
  </si>
  <si>
    <t xml:space="preserve">ROSE CHEPNGETICH</t>
  </si>
  <si>
    <t xml:space="preserve">26916795</t>
  </si>
  <si>
    <t xml:space="preserve">0000167050745</t>
  </si>
  <si>
    <t xml:space="preserve">LUCY WANGARE NGANGA</t>
  </si>
  <si>
    <t xml:space="preserve">28287663</t>
  </si>
  <si>
    <t xml:space="preserve">0000167048385</t>
  </si>
  <si>
    <t xml:space="preserve">BENSON NGENO KIPKOECH</t>
  </si>
  <si>
    <t xml:space="preserve">28260993</t>
  </si>
  <si>
    <t xml:space="preserve">0000167048380</t>
  </si>
  <si>
    <t xml:space="preserve">EMY CHEPKOECH ROTICH</t>
  </si>
  <si>
    <t xml:space="preserve">28977875</t>
  </si>
  <si>
    <t xml:space="preserve">0000167050878</t>
  </si>
  <si>
    <t xml:space="preserve">EZEKIAH KIPKIRUI NGETICH</t>
  </si>
  <si>
    <t xml:space="preserve">29595788</t>
  </si>
  <si>
    <t xml:space="preserve">0000167048425</t>
  </si>
  <si>
    <t xml:space="preserve">EMMANUEL MAINA KIBANYA</t>
  </si>
  <si>
    <t xml:space="preserve">23248219</t>
  </si>
  <si>
    <t xml:space="preserve">0000167048074</t>
  </si>
  <si>
    <t xml:space="preserve">JANE WANGARI GATIMU</t>
  </si>
  <si>
    <t xml:space="preserve">29259343</t>
  </si>
  <si>
    <t xml:space="preserve">0000167050895</t>
  </si>
  <si>
    <t xml:space="preserve">LILIAN CHERONO KIRUI</t>
  </si>
  <si>
    <t xml:space="preserve">25224067</t>
  </si>
  <si>
    <t xml:space="preserve">0000167047916</t>
  </si>
  <si>
    <t xml:space="preserve">LEAH NJERI NJANE</t>
  </si>
  <si>
    <t xml:space="preserve">21952833</t>
  </si>
  <si>
    <t xml:space="preserve">0000167050096</t>
  </si>
  <si>
    <t xml:space="preserve">RUTH MUTHONI WAKABA</t>
  </si>
  <si>
    <t xml:space="preserve">22429089</t>
  </si>
  <si>
    <t xml:space="preserve">0000167047993</t>
  </si>
  <si>
    <t xml:space="preserve">GEOFFRY KIBET RUTTO</t>
  </si>
  <si>
    <t xml:space="preserve">25333163</t>
  </si>
  <si>
    <t xml:space="preserve">0000167049576</t>
  </si>
  <si>
    <t xml:space="preserve">NANCY WANGUI KAMONDE</t>
  </si>
  <si>
    <t xml:space="preserve">11008430</t>
  </si>
  <si>
    <t xml:space="preserve">0000167049413</t>
  </si>
  <si>
    <t xml:space="preserve">KIPKEMOI ARAP RONO</t>
  </si>
  <si>
    <t xml:space="preserve">31381028</t>
  </si>
  <si>
    <t xml:space="preserve">0000167050444</t>
  </si>
  <si>
    <t xml:space="preserve">JACKLINE CHEBET TONUI</t>
  </si>
  <si>
    <t xml:space="preserve">26946901</t>
  </si>
  <si>
    <t xml:space="preserve">0000167050749</t>
  </si>
  <si>
    <t xml:space="preserve">GILBERT KIPYEGON LEITICH</t>
  </si>
  <si>
    <t xml:space="preserve">32606626</t>
  </si>
  <si>
    <t xml:space="preserve">0000167050979</t>
  </si>
  <si>
    <t xml:space="preserve">PAUL GITHINJI NJIHIA</t>
  </si>
  <si>
    <t xml:space="preserve">20576923</t>
  </si>
  <si>
    <t xml:space="preserve">0000167047811</t>
  </si>
  <si>
    <t xml:space="preserve">NGUGI NGANGA</t>
  </si>
  <si>
    <t xml:space="preserve">22926690</t>
  </si>
  <si>
    <t xml:space="preserve">0000167048034</t>
  </si>
  <si>
    <t xml:space="preserve">CHRISTINE CHEPKURUI CHEPKWONY</t>
  </si>
  <si>
    <t xml:space="preserve">20572032</t>
  </si>
  <si>
    <t xml:space="preserve">0000167050549</t>
  </si>
  <si>
    <t xml:space="preserve">MERCY CHEPNGETICH KORIR</t>
  </si>
  <si>
    <t xml:space="preserve">31232811</t>
  </si>
  <si>
    <t xml:space="preserve">0000167050431</t>
  </si>
  <si>
    <t xml:space="preserve">JOHN  NGACHA</t>
  </si>
  <si>
    <t xml:space="preserve">9373527</t>
  </si>
  <si>
    <t xml:space="preserve">0000167049209</t>
  </si>
  <si>
    <t xml:space="preserve">JACOB KAMURI GATHANGA</t>
  </si>
  <si>
    <t xml:space="preserve">26826969</t>
  </si>
  <si>
    <t xml:space="preserve">0000167048311</t>
  </si>
  <si>
    <t xml:space="preserve">SERAH WANJIKU KARIUKI</t>
  </si>
  <si>
    <t xml:space="preserve">13461050</t>
  </si>
  <si>
    <t xml:space="preserve">0000167047056</t>
  </si>
  <si>
    <t xml:space="preserve">VICOTY CHEBET SITIENEI</t>
  </si>
  <si>
    <t xml:space="preserve">24390726</t>
  </si>
  <si>
    <t xml:space="preserve">0000167050379</t>
  </si>
  <si>
    <t xml:space="preserve">KIPKORIR KIRUI DOMINICK</t>
  </si>
  <si>
    <t xml:space="preserve">32849790</t>
  </si>
  <si>
    <t xml:space="preserve">0000167051001</t>
  </si>
  <si>
    <t xml:space="preserve">BETTY CHEBET CHERUIYOT</t>
  </si>
  <si>
    <t xml:space="preserve">24387121</t>
  </si>
  <si>
    <t xml:space="preserve">0000167050506</t>
  </si>
  <si>
    <t xml:space="preserve">CAROLINE CHELANGAT CHERES</t>
  </si>
  <si>
    <t xml:space="preserve">24364785</t>
  </si>
  <si>
    <t xml:space="preserve">0000167050375</t>
  </si>
  <si>
    <t xml:space="preserve">MARY WANJA MAINA</t>
  </si>
  <si>
    <t xml:space="preserve">4409453</t>
  </si>
  <si>
    <t xml:space="preserve">0000167051282</t>
  </si>
  <si>
    <t xml:space="preserve">TERESIA WAIRIMU GITHUA</t>
  </si>
  <si>
    <t xml:space="preserve">30848836</t>
  </si>
  <si>
    <t xml:space="preserve">0000167050960</t>
  </si>
  <si>
    <t xml:space="preserve">DOUGLAS MWANGI KIMANI</t>
  </si>
  <si>
    <t xml:space="preserve">22536257</t>
  </si>
  <si>
    <t xml:space="preserve">0000167050491</t>
  </si>
  <si>
    <t xml:space="preserve">VERONICAH NYAMBURA NJOROGE</t>
  </si>
  <si>
    <t xml:space="preserve">28931811</t>
  </si>
  <si>
    <t xml:space="preserve">0000167052349</t>
  </si>
  <si>
    <t xml:space="preserve">JANE WANGARI KIBE</t>
  </si>
  <si>
    <t xml:space="preserve">1341390</t>
  </si>
  <si>
    <t xml:space="preserve">0000167049470</t>
  </si>
  <si>
    <t xml:space="preserve">PAUL MUIRURI KIMEMIA</t>
  </si>
  <si>
    <t xml:space="preserve">9882365</t>
  </si>
  <si>
    <t xml:space="preserve">0000167049277</t>
  </si>
  <si>
    <t xml:space="preserve">SELLY CHEMUTAI</t>
  </si>
  <si>
    <t xml:space="preserve">32678846</t>
  </si>
  <si>
    <t xml:space="preserve">0000167052370</t>
  </si>
  <si>
    <t xml:space="preserve">JOHN MBURU THERI</t>
  </si>
  <si>
    <t xml:space="preserve">6438963</t>
  </si>
  <si>
    <t xml:space="preserve">0000167051501</t>
  </si>
  <si>
    <t xml:space="preserve">JOYCE CHERONO CHEPKWONY</t>
  </si>
  <si>
    <t xml:space="preserve">25227980</t>
  </si>
  <si>
    <t xml:space="preserve">0000167050129</t>
  </si>
  <si>
    <t xml:space="preserve">FRANCIS KIHARA GAKIRI</t>
  </si>
  <si>
    <t xml:space="preserve">23900658</t>
  </si>
  <si>
    <t xml:space="preserve">0000167050346</t>
  </si>
  <si>
    <t xml:space="preserve">NAHASHON MATU KURIA</t>
  </si>
  <si>
    <t xml:space="preserve">22452847</t>
  </si>
  <si>
    <t xml:space="preserve">0000167047999</t>
  </si>
  <si>
    <t xml:space="preserve">MIRIAM WANJIRU NJOGU</t>
  </si>
  <si>
    <t xml:space="preserve">27895812</t>
  </si>
  <si>
    <t xml:space="preserve">0000167050811</t>
  </si>
  <si>
    <t xml:space="preserve">PETER  KAUGA</t>
  </si>
  <si>
    <t xml:space="preserve">5979973</t>
  </si>
  <si>
    <t xml:space="preserve">0000167048919</t>
  </si>
  <si>
    <t xml:space="preserve">EVALINE CHEPKEMBOI LEITICH</t>
  </si>
  <si>
    <t xml:space="preserve">8719014</t>
  </si>
  <si>
    <t xml:space="preserve">0000167049121</t>
  </si>
  <si>
    <t xml:space="preserve">SAMSON KIPNGENO KOECH</t>
  </si>
  <si>
    <t xml:space="preserve">3850595</t>
  </si>
  <si>
    <t xml:space="preserve">0000167048618</t>
  </si>
  <si>
    <t xml:space="preserve">HELLEN CHERONO RUTO</t>
  </si>
  <si>
    <t xml:space="preserve">11614427</t>
  </si>
  <si>
    <t xml:space="preserve">0000167047010</t>
  </si>
  <si>
    <t xml:space="preserve">FRANCIS NJOGU MAINA</t>
  </si>
  <si>
    <t xml:space="preserve">22052072</t>
  </si>
  <si>
    <t xml:space="preserve">0000167050102</t>
  </si>
  <si>
    <t xml:space="preserve">LOISE WAMBUI MBURU</t>
  </si>
  <si>
    <t xml:space="preserve">23952615</t>
  </si>
  <si>
    <t xml:space="preserve">0000167049559</t>
  </si>
  <si>
    <t xml:space="preserve">KENNEDY  KARANJA</t>
  </si>
  <si>
    <t xml:space="preserve">27629930</t>
  </si>
  <si>
    <t xml:space="preserve">0000167048356</t>
  </si>
  <si>
    <t xml:space="preserve">JOYCE CHEPKEMOI ROTICH</t>
  </si>
  <si>
    <t xml:space="preserve">29775260</t>
  </si>
  <si>
    <t xml:space="preserve">0000167050918</t>
  </si>
  <si>
    <t xml:space="preserve">LOICE WAMBUI MBUGUA</t>
  </si>
  <si>
    <t xml:space="preserve">11116138</t>
  </si>
  <si>
    <t xml:space="preserve">0000167046699</t>
  </si>
  <si>
    <t xml:space="preserve">EMILY CHELANGAT CHEBUGON</t>
  </si>
  <si>
    <t xml:space="preserve">24372470</t>
  </si>
  <si>
    <t xml:space="preserve">0000167050377</t>
  </si>
  <si>
    <t xml:space="preserve">DAVID MACHARIA WAWERU</t>
  </si>
  <si>
    <t xml:space="preserve">6202491</t>
  </si>
  <si>
    <t xml:space="preserve">0000167048947</t>
  </si>
  <si>
    <t xml:space="preserve">JONAH MWANGI KARANJA</t>
  </si>
  <si>
    <t xml:space="preserve">22224837</t>
  </si>
  <si>
    <t xml:space="preserve">0000167050110</t>
  </si>
  <si>
    <t xml:space="preserve">GRACE WANJIKU WAINAINA</t>
  </si>
  <si>
    <t xml:space="preserve">8847222</t>
  </si>
  <si>
    <t xml:space="preserve">0000167049130</t>
  </si>
  <si>
    <t xml:space="preserve">ROBERT CHERUIYOT</t>
  </si>
  <si>
    <t xml:space="preserve">23757638</t>
  </si>
  <si>
    <t xml:space="preserve">0000167050337</t>
  </si>
  <si>
    <t xml:space="preserve">PETER GITUNDU WAWERU</t>
  </si>
  <si>
    <t xml:space="preserve">23792504</t>
  </si>
  <si>
    <t xml:space="preserve">0000167050339</t>
  </si>
  <si>
    <t xml:space="preserve">HILLARY KIPLANGAT ROTICH</t>
  </si>
  <si>
    <t xml:space="preserve">28422366</t>
  </si>
  <si>
    <t xml:space="preserve">0000167050851</t>
  </si>
  <si>
    <t xml:space="preserve">NGENO KIMUTAI ERICK</t>
  </si>
  <si>
    <t xml:space="preserve">28792965</t>
  </si>
  <si>
    <t xml:space="preserve">0000167049596</t>
  </si>
  <si>
    <t xml:space="preserve">CHELANGAT ZEDDY SIGILAI</t>
  </si>
  <si>
    <t xml:space="preserve">20658408</t>
  </si>
  <si>
    <t xml:space="preserve">0000167047825</t>
  </si>
  <si>
    <t xml:space="preserve">HANNINGTON MBUGUA GATEKEO</t>
  </si>
  <si>
    <t xml:space="preserve">8551680</t>
  </si>
  <si>
    <t xml:space="preserve">0000167049105</t>
  </si>
  <si>
    <t xml:space="preserve">JOHN NGUGI GITHINJI</t>
  </si>
  <si>
    <t xml:space="preserve">28177701</t>
  </si>
  <si>
    <t xml:space="preserve">0000167048375</t>
  </si>
  <si>
    <t xml:space="preserve">LILIAN WAIRIMU KAMAU</t>
  </si>
  <si>
    <t xml:space="preserve">22158323</t>
  </si>
  <si>
    <t xml:space="preserve">0000167047893</t>
  </si>
  <si>
    <t xml:space="preserve">WESLEY KIPROTICH KOSGEI</t>
  </si>
  <si>
    <t xml:space="preserve">31369944</t>
  </si>
  <si>
    <t xml:space="preserve">0000167050442</t>
  </si>
  <si>
    <t xml:space="preserve">DAVID KIPKOSKE SOO</t>
  </si>
  <si>
    <t xml:space="preserve">10195876</t>
  </si>
  <si>
    <t xml:space="preserve">0000167046887</t>
  </si>
  <si>
    <t xml:space="preserve">BEN  NDEGWA</t>
  </si>
  <si>
    <t xml:space="preserve">29303311</t>
  </si>
  <si>
    <t xml:space="preserve">0000167048327</t>
  </si>
  <si>
    <t xml:space="preserve">PETER MBUTHIA NDIRANGU</t>
  </si>
  <si>
    <t xml:space="preserve">730412</t>
  </si>
  <si>
    <t xml:space="preserve">0000167051303</t>
  </si>
  <si>
    <t xml:space="preserve">TITUS NGANGA KARANJA</t>
  </si>
  <si>
    <t xml:space="preserve">20333504</t>
  </si>
  <si>
    <t xml:space="preserve">0000167047778</t>
  </si>
  <si>
    <t xml:space="preserve">CAROLINE  SIGILAI</t>
  </si>
  <si>
    <t xml:space="preserve">0310167512373</t>
  </si>
  <si>
    <t xml:space="preserve">NANCY  NJORU</t>
  </si>
  <si>
    <t xml:space="preserve">0310167512402</t>
  </si>
  <si>
    <t xml:space="preserve">ELIZABETH  MAINA</t>
  </si>
  <si>
    <t xml:space="preserve">0230167531294</t>
  </si>
  <si>
    <t xml:space="preserve">JOHN  GITONGA</t>
  </si>
  <si>
    <t xml:space="preserve">0230167531249</t>
  </si>
  <si>
    <t xml:space="preserve">ALEXANDER  MAINA</t>
  </si>
  <si>
    <t xml:space="preserve">0310167531097</t>
  </si>
  <si>
    <t xml:space="preserve">TERESIA  MWANGI</t>
  </si>
  <si>
    <t xml:space="preserve">0230167531299</t>
  </si>
  <si>
    <t xml:space="preserve">PATRICK  NGANGA</t>
  </si>
  <si>
    <t xml:space="preserve">26831330</t>
  </si>
  <si>
    <t xml:space="preserve">0230167531297</t>
  </si>
  <si>
    <t xml:space="preserve">BETH  NJUNGE</t>
  </si>
  <si>
    <t xml:space="preserve">9197576</t>
  </si>
  <si>
    <t xml:space="preserve">0230167231678</t>
  </si>
  <si>
    <t xml:space="preserve">CHRISTOPHER  HINGA</t>
  </si>
  <si>
    <t xml:space="preserve">0230167531300</t>
  </si>
  <si>
    <t xml:space="preserve">HANNAH  MWANGI</t>
  </si>
  <si>
    <t xml:space="preserve">0230167531289</t>
  </si>
  <si>
    <t xml:space="preserve">JOHN  MANDE</t>
  </si>
  <si>
    <t xml:space="preserve">0310167531100</t>
  </si>
  <si>
    <t xml:space="preserve">JULIANA  CHEROTWA</t>
  </si>
  <si>
    <t xml:space="preserve">1056353</t>
  </si>
  <si>
    <t xml:space="preserve">0310167531106</t>
  </si>
  <si>
    <t xml:space="preserve">THOMAS  MUIRURI</t>
  </si>
  <si>
    <t xml:space="preserve">6675272</t>
  </si>
  <si>
    <t xml:space="preserve">0230167531263</t>
  </si>
  <si>
    <t xml:space="preserve">ROSE  MAINA</t>
  </si>
  <si>
    <t xml:space="preserve">0230167531258</t>
  </si>
  <si>
    <t xml:space="preserve">MARGARET  KINGANGA</t>
  </si>
  <si>
    <t xml:space="preserve">0230167531278</t>
  </si>
  <si>
    <t xml:space="preserve">JOSEPH  WAWERU</t>
  </si>
  <si>
    <t xml:space="preserve">0230167531253</t>
  </si>
  <si>
    <t xml:space="preserve">ALICE  KOECH</t>
  </si>
  <si>
    <t xml:space="preserve">0230167531070</t>
  </si>
  <si>
    <t xml:space="preserve">GRACE CHEPKORIR NGERECHE</t>
  </si>
  <si>
    <t xml:space="preserve">7083881</t>
  </si>
  <si>
    <t xml:space="preserve">0310167531103</t>
  </si>
  <si>
    <t xml:space="preserve">SAMUEL BARI KARANJA</t>
  </si>
  <si>
    <t xml:space="preserve">2333950</t>
  </si>
  <si>
    <t xml:space="preserve">0310167512323</t>
  </si>
  <si>
    <t xml:space="preserve">CHARLES  GITAU</t>
  </si>
  <si>
    <t xml:space="preserve">20515674</t>
  </si>
  <si>
    <t xml:space="preserve">0310167531091</t>
  </si>
  <si>
    <t xml:space="preserve">MARGARET  KARUNGA</t>
  </si>
  <si>
    <t xml:space="preserve">1056218</t>
  </si>
  <si>
    <t xml:space="preserve">0310167531088</t>
  </si>
  <si>
    <t xml:space="preserve">lucy  nganga</t>
  </si>
  <si>
    <t xml:space="preserve">0230167531268</t>
  </si>
  <si>
    <t xml:space="preserve">RICHARD  NJUGUNA</t>
  </si>
  <si>
    <t xml:space="preserve">0230167531282</t>
  </si>
  <si>
    <t xml:space="preserve">MARGARET  NJOROGE</t>
  </si>
  <si>
    <t xml:space="preserve">KCEP000176</t>
  </si>
  <si>
    <t xml:space="preserve">0230167531006</t>
  </si>
  <si>
    <t xml:space="preserve">MIRIAM NEKESA WANELOBA</t>
  </si>
  <si>
    <t xml:space="preserve">14541883</t>
  </si>
  <si>
    <t xml:space="preserve">0000167049480</t>
  </si>
  <si>
    <t xml:space="preserve">PAMELA NAFULA WAFULA</t>
  </si>
  <si>
    <t xml:space="preserve">27013960</t>
  </si>
  <si>
    <t xml:space="preserve">0000167049585</t>
  </si>
  <si>
    <t xml:space="preserve">RASIA NANYAMA KULOBA</t>
  </si>
  <si>
    <t xml:space="preserve">1286641</t>
  </si>
  <si>
    <t xml:space="preserve">0000167047439</t>
  </si>
  <si>
    <t xml:space="preserve">GRACE NABILABI KIBINGEI</t>
  </si>
  <si>
    <t xml:space="preserve">7909999</t>
  </si>
  <si>
    <t xml:space="preserve">0000167051356</t>
  </si>
  <si>
    <t xml:space="preserve">LOIS ATENGE OMONYA</t>
  </si>
  <si>
    <t xml:space="preserve">3531482</t>
  </si>
  <si>
    <t xml:space="preserve">0000167048579</t>
  </si>
  <si>
    <t xml:space="preserve">SARAH KECHULA BULUMA</t>
  </si>
  <si>
    <t xml:space="preserve">11561006</t>
  </si>
  <si>
    <t xml:space="preserve">0000167049430</t>
  </si>
  <si>
    <t xml:space="preserve">FLORENCE AMOIT BARASA</t>
  </si>
  <si>
    <t xml:space="preserve">13156140</t>
  </si>
  <si>
    <t xml:space="preserve">0000167049758</t>
  </si>
  <si>
    <t xml:space="preserve">LUISA MUMMIYA JUMA</t>
  </si>
  <si>
    <t xml:space="preserve">13158523</t>
  </si>
  <si>
    <t xml:space="preserve">0000167047503</t>
  </si>
  <si>
    <t xml:space="preserve">JANET AWINJA MUMACHI</t>
  </si>
  <si>
    <t xml:space="preserve">13300539</t>
  </si>
  <si>
    <t xml:space="preserve">0000167049771</t>
  </si>
  <si>
    <t xml:space="preserve">HILLARY WABULE NEKHWE</t>
  </si>
  <si>
    <t xml:space="preserve">13800296</t>
  </si>
  <si>
    <t xml:space="preserve">0000167047128</t>
  </si>
  <si>
    <t xml:space="preserve">JOHN WEKESA MUKINISU</t>
  </si>
  <si>
    <t xml:space="preserve">12846706</t>
  </si>
  <si>
    <t xml:space="preserve">0000167047430</t>
  </si>
  <si>
    <t xml:space="preserve">VIVIAN CHELIMO</t>
  </si>
  <si>
    <t xml:space="preserve">29431899</t>
  </si>
  <si>
    <t xml:space="preserve">0000167048421</t>
  </si>
  <si>
    <t xml:space="preserve">ESTHER JEPKOROS TOLOLO</t>
  </si>
  <si>
    <t xml:space="preserve">4255780</t>
  </si>
  <si>
    <t xml:space="preserve">0000167048674</t>
  </si>
  <si>
    <t xml:space="preserve">SIMIYU  WAFULA</t>
  </si>
  <si>
    <t xml:space="preserve">0000167048893</t>
  </si>
  <si>
    <t xml:space="preserve">DOMINIC KOMEN KAINO</t>
  </si>
  <si>
    <t xml:space="preserve">0000167051525</t>
  </si>
  <si>
    <t xml:space="preserve">EVERLYNE MACHUMA MAKOKHA</t>
  </si>
  <si>
    <t xml:space="preserve">11330144</t>
  </si>
  <si>
    <t xml:space="preserve">0000167046759</t>
  </si>
  <si>
    <t xml:space="preserve">PERITAH NASAMBU CHEPURUKHA</t>
  </si>
  <si>
    <t xml:space="preserve">5727741</t>
  </si>
  <si>
    <t xml:space="preserve">0000167049671</t>
  </si>
  <si>
    <t xml:space="preserve">JUSTINE NELIMA MUKENYA</t>
  </si>
  <si>
    <t xml:space="preserve">31497590</t>
  </si>
  <si>
    <t xml:space="preserve">0000167048228</t>
  </si>
  <si>
    <t xml:space="preserve">MARGRET KINAVODORI MUSA</t>
  </si>
  <si>
    <t xml:space="preserve">6223070</t>
  </si>
  <si>
    <t xml:space="preserve">0000167051470</t>
  </si>
  <si>
    <t xml:space="preserve">JAMES MAINA M.&amp;HANNAH</t>
  </si>
  <si>
    <t xml:space="preserve">4854110</t>
  </si>
  <si>
    <t xml:space="preserve">0000167048516</t>
  </si>
  <si>
    <t xml:space="preserve">ONYAPIDI OBADIAH ALFAYO</t>
  </si>
  <si>
    <t xml:space="preserve">5637756</t>
  </si>
  <si>
    <t xml:space="preserve">0000167048864</t>
  </si>
  <si>
    <t xml:space="preserve">RUTH VIOLET KWEYU</t>
  </si>
  <si>
    <t xml:space="preserve">520075</t>
  </si>
  <si>
    <t xml:space="preserve">0000167052013</t>
  </si>
  <si>
    <t xml:space="preserve">BERIDA KHAKOYE MUWANGA</t>
  </si>
  <si>
    <t xml:space="preserve">5662695</t>
  </si>
  <si>
    <t xml:space="preserve">0000167051422</t>
  </si>
  <si>
    <t xml:space="preserve">JOSEPH SSAMANYA MBAKULO</t>
  </si>
  <si>
    <t xml:space="preserve">922474</t>
  </si>
  <si>
    <t xml:space="preserve">0000167052208</t>
  </si>
  <si>
    <t xml:space="preserve">MARITA NASIMIYU WAMALWA</t>
  </si>
  <si>
    <t xml:space="preserve">4399526</t>
  </si>
  <si>
    <t xml:space="preserve">0000167051278</t>
  </si>
  <si>
    <t xml:space="preserve">BENEDICT WAMBIYA KHAEMDA</t>
  </si>
  <si>
    <t xml:space="preserve">4365495</t>
  </si>
  <si>
    <t xml:space="preserve">0000167048729</t>
  </si>
  <si>
    <t xml:space="preserve">HUDSON MAMBUYA</t>
  </si>
  <si>
    <t xml:space="preserve">997728</t>
  </si>
  <si>
    <t xml:space="preserve">0000167051913</t>
  </si>
  <si>
    <t xml:space="preserve">BONFACE KULOBA WECHULI</t>
  </si>
  <si>
    <t xml:space="preserve">3816082</t>
  </si>
  <si>
    <t xml:space="preserve">0000167048616</t>
  </si>
  <si>
    <t xml:space="preserve">BEATRICE NATECHO WAMALWA</t>
  </si>
  <si>
    <t xml:space="preserve">4172682</t>
  </si>
  <si>
    <t xml:space="preserve">0000167051203</t>
  </si>
  <si>
    <t xml:space="preserve">JERUSA MUHATIA MUKHWANA</t>
  </si>
  <si>
    <t xml:space="preserve">5613778</t>
  </si>
  <si>
    <t xml:space="preserve">0000167051412</t>
  </si>
  <si>
    <t xml:space="preserve">ELIZABETH NANDAKO SIMIYU</t>
  </si>
  <si>
    <t xml:space="preserve">9896267</t>
  </si>
  <si>
    <t xml:space="preserve">0000167051894</t>
  </si>
  <si>
    <t xml:space="preserve">ZAKAYO IMUKA MAMAI</t>
  </si>
  <si>
    <t xml:space="preserve">24262608</t>
  </si>
  <si>
    <t xml:space="preserve">0000167048168</t>
  </si>
  <si>
    <t xml:space="preserve">GILDAH NASIKE MASIBO</t>
  </si>
  <si>
    <t xml:space="preserve">26159106</t>
  </si>
  <si>
    <t xml:space="preserve">0000167050205</t>
  </si>
  <si>
    <t xml:space="preserve">DENNIS MATALE WASAI</t>
  </si>
  <si>
    <t xml:space="preserve">32621559</t>
  </si>
  <si>
    <t xml:space="preserve">0000167052367</t>
  </si>
  <si>
    <t xml:space="preserve">BEATRICE MAKWALI KISAMBO</t>
  </si>
  <si>
    <t xml:space="preserve">20837657</t>
  </si>
  <si>
    <t xml:space="preserve">0000167047846</t>
  </si>
  <si>
    <t xml:space="preserve">DAVID WASAI MASINDE</t>
  </si>
  <si>
    <t xml:space="preserve">26076535</t>
  </si>
  <si>
    <t xml:space="preserve">0000167047958</t>
  </si>
  <si>
    <t xml:space="preserve">JUMA MAKANYANGA JOTHAM</t>
  </si>
  <si>
    <t xml:space="preserve">1964630</t>
  </si>
  <si>
    <t xml:space="preserve">0000167050536</t>
  </si>
  <si>
    <t xml:space="preserve">ALICE NELIMA WAFULA</t>
  </si>
  <si>
    <t xml:space="preserve">21687713</t>
  </si>
  <si>
    <t xml:space="preserve">0000167049879</t>
  </si>
  <si>
    <t xml:space="preserve">GLADYS NAFULA JUMA</t>
  </si>
  <si>
    <t xml:space="preserve">27492596</t>
  </si>
  <si>
    <t xml:space="preserve">0000167050791</t>
  </si>
  <si>
    <t xml:space="preserve">LINET NAFULA NAMUKANA</t>
  </si>
  <si>
    <t xml:space="preserve">22442297</t>
  </si>
  <si>
    <t xml:space="preserve">0000167047995</t>
  </si>
  <si>
    <t xml:space="preserve">JOSEPHINE MONGARE NDEGE</t>
  </si>
  <si>
    <t xml:space="preserve">21678851</t>
  </si>
  <si>
    <t xml:space="preserve">0000167047639</t>
  </si>
  <si>
    <t xml:space="preserve">FREDRICK KISA ADEGU</t>
  </si>
  <si>
    <t xml:space="preserve">5102721</t>
  </si>
  <si>
    <t xml:space="preserve">0000167048529</t>
  </si>
  <si>
    <t xml:space="preserve">ENOCA OMEKILENG BARASA</t>
  </si>
  <si>
    <t xml:space="preserve">22202213</t>
  </si>
  <si>
    <t xml:space="preserve">0000167047897</t>
  </si>
  <si>
    <t xml:space="preserve">BRIVER WEKESA MAKOKHA</t>
  </si>
  <si>
    <t xml:space="preserve">32672886</t>
  </si>
  <si>
    <t xml:space="preserve">0000167048471</t>
  </si>
  <si>
    <t xml:space="preserve">SUSY NAKHUMICHA NYONGESA</t>
  </si>
  <si>
    <t xml:space="preserve">22298018</t>
  </si>
  <si>
    <t xml:space="preserve">0000167047978</t>
  </si>
  <si>
    <t xml:space="preserve">MOSES CHEMIATI WASIKE</t>
  </si>
  <si>
    <t xml:space="preserve">9299221</t>
  </si>
  <si>
    <t xml:space="preserve">0000167052212</t>
  </si>
  <si>
    <t xml:space="preserve">PHELISTA NAMUKURU KUNDU</t>
  </si>
  <si>
    <t xml:space="preserve">20480281</t>
  </si>
  <si>
    <t xml:space="preserve">0000167049502</t>
  </si>
  <si>
    <t xml:space="preserve">JOSHUA  NABISWA</t>
  </si>
  <si>
    <t xml:space="preserve">0480167531131</t>
  </si>
  <si>
    <t xml:space="preserve">JOHN LIVEHA KIBERENGE</t>
  </si>
  <si>
    <t xml:space="preserve">24367589</t>
  </si>
  <si>
    <t xml:space="preserve">0000167050376</t>
  </si>
  <si>
    <t xml:space="preserve">HENRY LWENYA MUNYASA</t>
  </si>
  <si>
    <t xml:space="preserve">33176596</t>
  </si>
  <si>
    <t xml:space="preserve">0000167051996</t>
  </si>
  <si>
    <t xml:space="preserve">ALICE  LIBESE</t>
  </si>
  <si>
    <t xml:space="preserve">28204749</t>
  </si>
  <si>
    <t xml:space="preserve">0000167048377</t>
  </si>
  <si>
    <t xml:space="preserve">STEPHEN KARANJA ASWAN</t>
  </si>
  <si>
    <t xml:space="preserve">13576123</t>
  </si>
  <si>
    <t xml:space="preserve">0000167049471</t>
  </si>
  <si>
    <t xml:space="preserve">EDNA  KEMBOI</t>
  </si>
  <si>
    <t xml:space="preserve">6004031</t>
  </si>
  <si>
    <t xml:space="preserve">0490167561272</t>
  </si>
  <si>
    <t xml:space="preserve">BARNABA KIPKEMBOI KIPROTICH</t>
  </si>
  <si>
    <t xml:space="preserve">5606606</t>
  </si>
  <si>
    <t xml:space="preserve">0000167048852</t>
  </si>
  <si>
    <t xml:space="preserve">ELPHAS KIPLAGAT KIRWA</t>
  </si>
  <si>
    <t xml:space="preserve">28050504</t>
  </si>
  <si>
    <t xml:space="preserve">0000167048373</t>
  </si>
  <si>
    <t xml:space="preserve">JULIUS KIMAIYO RUTO</t>
  </si>
  <si>
    <t xml:space="preserve">4010277</t>
  </si>
  <si>
    <t xml:space="preserve">0000167049631</t>
  </si>
  <si>
    <t xml:space="preserve">JOEL MARITIM</t>
  </si>
  <si>
    <t xml:space="preserve">13305602</t>
  </si>
  <si>
    <t xml:space="preserve">0000167047514</t>
  </si>
  <si>
    <t xml:space="preserve">METRINE  WAFULA</t>
  </si>
  <si>
    <t xml:space="preserve">0480167530963</t>
  </si>
  <si>
    <t xml:space="preserve">ANNAH MUGURE GITHINJI</t>
  </si>
  <si>
    <t xml:space="preserve">4286052</t>
  </si>
  <si>
    <t xml:space="preserve">0000167052250</t>
  </si>
  <si>
    <t xml:space="preserve">ALICE WANGARE MUREU</t>
  </si>
  <si>
    <t xml:space="preserve">1252623</t>
  </si>
  <si>
    <t xml:space="preserve">0000167051932</t>
  </si>
  <si>
    <t xml:space="preserve">HANNAH WANJIKU KIARIE</t>
  </si>
  <si>
    <t xml:space="preserve">2328524</t>
  </si>
  <si>
    <t xml:space="preserve">0000167048081</t>
  </si>
  <si>
    <t xml:space="preserve">RICHARD WANJOHI WACHIRA</t>
  </si>
  <si>
    <t xml:space="preserve">5764401</t>
  </si>
  <si>
    <t xml:space="preserve">0000167051436</t>
  </si>
  <si>
    <t xml:space="preserve">LIVINGSTONE WANJOHI WAMBUGU</t>
  </si>
  <si>
    <t xml:space="preserve">4305655</t>
  </si>
  <si>
    <t xml:space="preserve">0000167048721</t>
  </si>
  <si>
    <t xml:space="preserve">JAMES NJOROGE NGURI</t>
  </si>
  <si>
    <t xml:space="preserve">481239</t>
  </si>
  <si>
    <t xml:space="preserve">0000167051064</t>
  </si>
  <si>
    <t xml:space="preserve">LUCY WANJIKU KARIUKI</t>
  </si>
  <si>
    <t xml:space="preserve">1333707</t>
  </si>
  <si>
    <t xml:space="preserve">0000167049793</t>
  </si>
  <si>
    <t xml:space="preserve">CHRISTOPHER KIMIRI KIMANI</t>
  </si>
  <si>
    <t xml:space="preserve">30963291</t>
  </si>
  <si>
    <t xml:space="preserve">0000167050964</t>
  </si>
  <si>
    <t xml:space="preserve">EVANS KAUNDA MAKORI</t>
  </si>
  <si>
    <t xml:space="preserve">11112198</t>
  </si>
  <si>
    <t xml:space="preserve">0000167046692</t>
  </si>
  <si>
    <t xml:space="preserve">GLADYS WAITHIRA KARANJA</t>
  </si>
  <si>
    <t xml:space="preserve">12743518</t>
  </si>
  <si>
    <t xml:space="preserve">0000167047399</t>
  </si>
  <si>
    <t xml:space="preserve">TRUPHENA  MASESE</t>
  </si>
  <si>
    <t xml:space="preserve">0000167047951</t>
  </si>
  <si>
    <t xml:space="preserve">MICHAEL KIPKEMOI TERER</t>
  </si>
  <si>
    <t xml:space="preserve">26357513</t>
  </si>
  <si>
    <t xml:space="preserve">0000167049581</t>
  </si>
  <si>
    <t xml:space="preserve">MELBA WAIRIMU MACHARIA</t>
  </si>
  <si>
    <t xml:space="preserve">33305227</t>
  </si>
  <si>
    <t xml:space="preserve">0000167051101</t>
  </si>
  <si>
    <t xml:space="preserve">TABITHA WANJIRU NGONYO</t>
  </si>
  <si>
    <t xml:space="preserve">29370328</t>
  </si>
  <si>
    <t xml:space="preserve">0000167050898</t>
  </si>
  <si>
    <t xml:space="preserve">DOMINIC RUGETHE KIMURA</t>
  </si>
  <si>
    <t xml:space="preserve">20078321</t>
  </si>
  <si>
    <t xml:space="preserve">0000167047736</t>
  </si>
  <si>
    <t xml:space="preserve">ANNE NJERI WAINAINA</t>
  </si>
  <si>
    <t xml:space="preserve">12745157</t>
  </si>
  <si>
    <t xml:space="preserve">0230167118766</t>
  </si>
  <si>
    <t xml:space="preserve">JENTRIX KHALAYI NALYANYA</t>
  </si>
  <si>
    <t xml:space="preserve">29525148</t>
  </si>
  <si>
    <t xml:space="preserve">0000167050909</t>
  </si>
  <si>
    <t xml:space="preserve">DAVID WAFULA MABONGA</t>
  </si>
  <si>
    <t xml:space="preserve">6089919</t>
  </si>
  <si>
    <t xml:space="preserve">0000167051459</t>
  </si>
  <si>
    <t xml:space="preserve">MARGARET NAFULA CHEPTEI</t>
  </si>
  <si>
    <t xml:space="preserve">2082612</t>
  </si>
  <si>
    <t xml:space="preserve">0000167050071</t>
  </si>
  <si>
    <t xml:space="preserve">SAIMON M KISACHE</t>
  </si>
  <si>
    <t xml:space="preserve">9458541</t>
  </si>
  <si>
    <t xml:space="preserve">0000167049218</t>
  </si>
  <si>
    <t xml:space="preserve">ELIZABETH NANJALA SIBALILE</t>
  </si>
  <si>
    <t xml:space="preserve">26028486</t>
  </si>
  <si>
    <t xml:space="preserve">0000167050193</t>
  </si>
  <si>
    <t xml:space="preserve">ROSE MUHONJA WANYONYI</t>
  </si>
  <si>
    <t xml:space="preserve">8740727</t>
  </si>
  <si>
    <t xml:space="preserve">0000167049125</t>
  </si>
  <si>
    <t xml:space="preserve">DORICE MMBONE KEFA</t>
  </si>
  <si>
    <t xml:space="preserve">9514771</t>
  </si>
  <si>
    <t xml:space="preserve">0000167049228</t>
  </si>
  <si>
    <t xml:space="preserve">IRINE  WAFUL</t>
  </si>
  <si>
    <t xml:space="preserve">0480167531232</t>
  </si>
  <si>
    <t xml:space="preserve">PAMELAH KHAKALI MABONGA</t>
  </si>
  <si>
    <t xml:space="preserve">10857801</t>
  </si>
  <si>
    <t xml:space="preserve">0000167046606</t>
  </si>
  <si>
    <t xml:space="preserve">STEPHEN ERNEST MUSIKO NANDI</t>
  </si>
  <si>
    <t xml:space="preserve">10858313</t>
  </si>
  <si>
    <t xml:space="preserve">0000167046607</t>
  </si>
  <si>
    <t xml:space="preserve">BENJAMIN KIPRUTO BETT</t>
  </si>
  <si>
    <t xml:space="preserve">1056998</t>
  </si>
  <si>
    <t xml:space="preserve">0000167046558</t>
  </si>
  <si>
    <t xml:space="preserve">EVERLYNE  CHESANG</t>
  </si>
  <si>
    <t xml:space="preserve">1057473</t>
  </si>
  <si>
    <t xml:space="preserve">0000167046563</t>
  </si>
  <si>
    <t xml:space="preserve">TEKLA CHERUTO KIRWA</t>
  </si>
  <si>
    <t xml:space="preserve">1056836</t>
  </si>
  <si>
    <t xml:space="preserve">0000167046555</t>
  </si>
  <si>
    <t xml:space="preserve">FANUEL JOHN EMODO</t>
  </si>
  <si>
    <t xml:space="preserve">0000167046552</t>
  </si>
  <si>
    <t xml:space="preserve">AMOS KIPKEMBOI CHEMOGOM</t>
  </si>
  <si>
    <t xml:space="preserve">13561856</t>
  </si>
  <si>
    <t xml:space="preserve">0000167047068</t>
  </si>
  <si>
    <t xml:space="preserve">VIGINIAH WAMBOI KINYUA</t>
  </si>
  <si>
    <t xml:space="preserve">0000167050538</t>
  </si>
  <si>
    <t xml:space="preserve">LAZURUS KENGETHE MBANYA</t>
  </si>
  <si>
    <t xml:space="preserve">0000167046551</t>
  </si>
  <si>
    <t xml:space="preserve">GRACE WAIYUA MULI</t>
  </si>
  <si>
    <t xml:space="preserve">1056702</t>
  </si>
  <si>
    <t xml:space="preserve">0000167046554</t>
  </si>
  <si>
    <t xml:space="preserve">JACOB LIANDA LUTIALI</t>
  </si>
  <si>
    <t xml:space="preserve">0000167049699</t>
  </si>
  <si>
    <t xml:space="preserve">ANDREA NDOMBI KITERESI</t>
  </si>
  <si>
    <t xml:space="preserve">4262067</t>
  </si>
  <si>
    <t xml:space="preserve">87</t>
  </si>
  <si>
    <t xml:space="preserve">0000167051231</t>
  </si>
  <si>
    <t xml:space="preserve">NAMONI LONGORE</t>
  </si>
  <si>
    <t xml:space="preserve">4262644</t>
  </si>
  <si>
    <t xml:space="preserve">0000167052261</t>
  </si>
  <si>
    <t xml:space="preserve">JOSEPH WAMALWA ANERIKO</t>
  </si>
  <si>
    <t xml:space="preserve">0000167051456</t>
  </si>
  <si>
    <t xml:space="preserve">EUNICE AYA SANG'AE</t>
  </si>
  <si>
    <t xml:space="preserve">4262913</t>
  </si>
  <si>
    <t xml:space="preserve">0000167051236</t>
  </si>
  <si>
    <t xml:space="preserve">JOYCE NJERI THUO</t>
  </si>
  <si>
    <t xml:space="preserve">8324954</t>
  </si>
  <si>
    <t xml:space="preserve">0000167051601</t>
  </si>
  <si>
    <t xml:space="preserve">SAMWEL WANJALA MASINDE</t>
  </si>
  <si>
    <t xml:space="preserve">0000167048249</t>
  </si>
  <si>
    <t xml:space="preserve">JOHN ESINYEN RIMAMOE</t>
  </si>
  <si>
    <t xml:space="preserve">0000167050667</t>
  </si>
  <si>
    <t xml:space="preserve">MICAH MULONGO KIMUNGUI</t>
  </si>
  <si>
    <t xml:space="preserve">31209743</t>
  </si>
  <si>
    <t xml:space="preserve">0000167052365</t>
  </si>
  <si>
    <t xml:space="preserve">NAUMI  MATSI  MAKALE</t>
  </si>
  <si>
    <t xml:space="preserve">11043288</t>
  </si>
  <si>
    <t xml:space="preserve">0000167046667</t>
  </si>
  <si>
    <t xml:space="preserve">LUGELESIA NELIMA WANJALA</t>
  </si>
  <si>
    <t xml:space="preserve">5643636</t>
  </si>
  <si>
    <t xml:space="preserve">97</t>
  </si>
  <si>
    <t xml:space="preserve">0000167051419</t>
  </si>
  <si>
    <t xml:space="preserve">ROSEMARY NABWILE WAMALWA</t>
  </si>
  <si>
    <t xml:space="preserve">4379222</t>
  </si>
  <si>
    <t xml:space="preserve">0000167051269</t>
  </si>
  <si>
    <t xml:space="preserve">BENSON  MANDU</t>
  </si>
  <si>
    <t xml:space="preserve">4362395</t>
  </si>
  <si>
    <t xml:space="preserve">0000167049644</t>
  </si>
  <si>
    <t xml:space="preserve">ALICE MASULIA NALONDO</t>
  </si>
  <si>
    <t xml:space="preserve">6096930</t>
  </si>
  <si>
    <t xml:space="preserve">0000167048944</t>
  </si>
  <si>
    <t xml:space="preserve">EDWIN SIRENGO WEKESA</t>
  </si>
  <si>
    <t xml:space="preserve">9361099</t>
  </si>
  <si>
    <t xml:space="preserve">0000167051815</t>
  </si>
  <si>
    <t xml:space="preserve">MOURICE WAFULA WABOMBA</t>
  </si>
  <si>
    <t xml:space="preserve">9900030</t>
  </si>
  <si>
    <t xml:space="preserve">0000167051895</t>
  </si>
  <si>
    <t xml:space="preserve">AGNES NAKHUMICHA NATOKA</t>
  </si>
  <si>
    <t xml:space="preserve">10533660</t>
  </si>
  <si>
    <t xml:space="preserve">0000167046534</t>
  </si>
  <si>
    <t xml:space="preserve">LINET MIDEVA EVAYO</t>
  </si>
  <si>
    <t xml:space="preserve">12676581</t>
  </si>
  <si>
    <t xml:space="preserve">0000167047358</t>
  </si>
  <si>
    <t xml:space="preserve">PETRONILLAH NAMAROME WAFULA</t>
  </si>
  <si>
    <t xml:space="preserve">21329883</t>
  </si>
  <si>
    <t xml:space="preserve">0000167050523</t>
  </si>
  <si>
    <t xml:space="preserve">NEBLE NAFULAH WANYONYI</t>
  </si>
  <si>
    <t xml:space="preserve">14685973</t>
  </si>
  <si>
    <t xml:space="preserve">0000167049482</t>
  </si>
  <si>
    <t xml:space="preserve">ISAIAH NGEYWA NDIEMA</t>
  </si>
  <si>
    <t xml:space="preserve">21621977</t>
  </si>
  <si>
    <t xml:space="preserve">0000167047636</t>
  </si>
  <si>
    <t xml:space="preserve">EMILY  NEKESA</t>
  </si>
  <si>
    <t xml:space="preserve">23655731</t>
  </si>
  <si>
    <t xml:space="preserve">0000167049557</t>
  </si>
  <si>
    <t xml:space="preserve">CATHERINE NAKHUMICHA WAFULA</t>
  </si>
  <si>
    <t xml:space="preserve">23005677</t>
  </si>
  <si>
    <t xml:space="preserve">0000167048052</t>
  </si>
  <si>
    <t xml:space="preserve">GABRIEL WANYAMA KASILI</t>
  </si>
  <si>
    <t xml:space="preserve">5615633</t>
  </si>
  <si>
    <t xml:space="preserve">0000167048863</t>
  </si>
  <si>
    <t xml:space="preserve">PHANICE  KHAMASI</t>
  </si>
  <si>
    <t xml:space="preserve">0500167530931</t>
  </si>
  <si>
    <t xml:space="preserve">CALVIN BARASA ISAIAH</t>
  </si>
  <si>
    <t xml:space="preserve">4398421</t>
  </si>
  <si>
    <t xml:space="preserve">0480167531177</t>
  </si>
  <si>
    <t xml:space="preserve">DIXON WANYONYI BARASA</t>
  </si>
  <si>
    <t xml:space="preserve">5734414</t>
  </si>
  <si>
    <t xml:space="preserve">0480167531151</t>
  </si>
  <si>
    <t xml:space="preserve">ROSE NANJALA BARASA</t>
  </si>
  <si>
    <t xml:space="preserve">6335546</t>
  </si>
  <si>
    <t xml:space="preserve">0480167530984</t>
  </si>
  <si>
    <t xml:space="preserve">PETER OPILI META</t>
  </si>
  <si>
    <t xml:space="preserve">6500338</t>
  </si>
  <si>
    <t xml:space="preserve">0480167531155</t>
  </si>
  <si>
    <t xml:space="preserve">DOTY   MUTURA MABONGA</t>
  </si>
  <si>
    <t xml:space="preserve">KCEP000188</t>
  </si>
  <si>
    <t xml:space="preserve">0480167530976</t>
  </si>
  <si>
    <t xml:space="preserve">MARGARET NAMALWA WASIKE</t>
  </si>
  <si>
    <t xml:space="preserve">1446377</t>
  </si>
  <si>
    <t xml:space="preserve">0480167531185</t>
  </si>
  <si>
    <t xml:space="preserve">CHRISTINE KELAMWENYA OWADE</t>
  </si>
  <si>
    <t xml:space="preserve">7138972</t>
  </si>
  <si>
    <t xml:space="preserve">0000167052279</t>
  </si>
  <si>
    <t xml:space="preserve">FRED  MAYENDE</t>
  </si>
  <si>
    <t xml:space="preserve">0000167050493</t>
  </si>
  <si>
    <t xml:space="preserve">GEORGE KISIA KIDAHA</t>
  </si>
  <si>
    <t xml:space="preserve">1228844</t>
  </si>
  <si>
    <t xml:space="preserve">0000167047271</t>
  </si>
  <si>
    <t xml:space="preserve">BEATRICE NAMALWA WANYONYI</t>
  </si>
  <si>
    <t xml:space="preserve">5727760</t>
  </si>
  <si>
    <t xml:space="preserve">0000167052052</t>
  </si>
  <si>
    <t xml:space="preserve">ROBERT SOITA CHINA</t>
  </si>
  <si>
    <t xml:space="preserve">11330947</t>
  </si>
  <si>
    <t xml:space="preserve">0000167049355</t>
  </si>
  <si>
    <t xml:space="preserve">FREDRICK MUTENYO WANYAMA</t>
  </si>
  <si>
    <t xml:space="preserve">10536674</t>
  </si>
  <si>
    <t xml:space="preserve">0000167046535</t>
  </si>
  <si>
    <t xml:space="preserve">MARY AYOTI MUKABI</t>
  </si>
  <si>
    <t xml:space="preserve">10747323</t>
  </si>
  <si>
    <t xml:space="preserve">0000167046592</t>
  </si>
  <si>
    <t xml:space="preserve">JAIRO MUKINGI JONAH</t>
  </si>
  <si>
    <t xml:space="preserve">9508601</t>
  </si>
  <si>
    <t xml:space="preserve">0000167051839</t>
  </si>
  <si>
    <t xml:space="preserve">JANET NANJALA SIEKISA</t>
  </si>
  <si>
    <t xml:space="preserve">26359403</t>
  </si>
  <si>
    <t xml:space="preserve">0000167050224</t>
  </si>
  <si>
    <t xml:space="preserve">HELLEN NAMBUYE WASIKE</t>
  </si>
  <si>
    <t xml:space="preserve">20643868</t>
  </si>
  <si>
    <t xml:space="preserve">0000167050051</t>
  </si>
  <si>
    <t xml:space="preserve">AGNES MUDENYI SUMBA</t>
  </si>
  <si>
    <t xml:space="preserve">12695216</t>
  </si>
  <si>
    <t xml:space="preserve">0000167047361</t>
  </si>
  <si>
    <t xml:space="preserve">EVERLYNE MAJUMA WANJALA</t>
  </si>
  <si>
    <t xml:space="preserve">24465706</t>
  </si>
  <si>
    <t xml:space="preserve">0000167049565</t>
  </si>
  <si>
    <t xml:space="preserve">BONFACE BARASA MAYENDE</t>
  </si>
  <si>
    <t xml:space="preserve">13246851</t>
  </si>
  <si>
    <t xml:space="preserve">0000167049768</t>
  </si>
  <si>
    <t xml:space="preserve">EUNICE MIDEVA MUTEMBE</t>
  </si>
  <si>
    <t xml:space="preserve">23732153</t>
  </si>
  <si>
    <t xml:space="preserve">0000167050332</t>
  </si>
  <si>
    <t xml:space="preserve">SILA ADALA ABULWA</t>
  </si>
  <si>
    <t xml:space="preserve">24792249</t>
  </si>
  <si>
    <t xml:space="preserve">0000167048208</t>
  </si>
  <si>
    <t xml:space="preserve">FLORENCE MABIA</t>
  </si>
  <si>
    <t xml:space="preserve">0478170</t>
  </si>
  <si>
    <t xml:space="preserve">0000167049705</t>
  </si>
  <si>
    <t xml:space="preserve">MAKENZE OSORE MANGA</t>
  </si>
  <si>
    <t xml:space="preserve">1436944</t>
  </si>
  <si>
    <t xml:space="preserve">0000167047164</t>
  </si>
  <si>
    <t xml:space="preserve">ALBERT VILUNGA MISAVO</t>
  </si>
  <si>
    <t xml:space="preserve">10560997</t>
  </si>
  <si>
    <t xml:space="preserve">0000167046548</t>
  </si>
  <si>
    <t xml:space="preserve">ABIGAEL JEPKOGEI</t>
  </si>
  <si>
    <t xml:space="preserve">33294918</t>
  </si>
  <si>
    <t xml:space="preserve">0000167051100</t>
  </si>
  <si>
    <t xml:space="preserve">MAGDALENA JESANG KOGO</t>
  </si>
  <si>
    <t xml:space="preserve">449953</t>
  </si>
  <si>
    <t xml:space="preserve">0000167052000</t>
  </si>
  <si>
    <t xml:space="preserve">RUTH KEMEI</t>
  </si>
  <si>
    <t xml:space="preserve">3259682</t>
  </si>
  <si>
    <t xml:space="preserve">0000167048459</t>
  </si>
  <si>
    <t xml:space="preserve">GEDION KIPRONO LIMO</t>
  </si>
  <si>
    <t xml:space="preserve">10540595</t>
  </si>
  <si>
    <t xml:space="preserve">0000167046538</t>
  </si>
  <si>
    <t xml:space="preserve">JOAS KIPRONO </t>
  </si>
  <si>
    <t xml:space="preserve">30654588</t>
  </si>
  <si>
    <t xml:space="preserve">0000167050955</t>
  </si>
  <si>
    <t xml:space="preserve">SAMWEL  NJOROGE</t>
  </si>
  <si>
    <t xml:space="preserve">0330167530921</t>
  </si>
  <si>
    <t xml:space="preserve">DANIEL KIMANG'ATI NDIEMA</t>
  </si>
  <si>
    <t xml:space="preserve">22922040</t>
  </si>
  <si>
    <t xml:space="preserve">0000167050269</t>
  </si>
  <si>
    <t xml:space="preserve">ALICE  WANJALA</t>
  </si>
  <si>
    <t xml:space="preserve">0480167531164</t>
  </si>
  <si>
    <t xml:space="preserve">ELIZABETH  KHAEMBA</t>
  </si>
  <si>
    <t xml:space="preserve">0480167531191</t>
  </si>
  <si>
    <t xml:space="preserve">ANNA  NZIU</t>
  </si>
  <si>
    <t xml:space="preserve">0480167531145</t>
  </si>
  <si>
    <t xml:space="preserve">PHILIS NAKHANU WAFULA</t>
  </si>
  <si>
    <t xml:space="preserve">9360323</t>
  </si>
  <si>
    <t xml:space="preserve">0480167530982</t>
  </si>
  <si>
    <t xml:space="preserve">JANEFFER WAMBUI KARIUKI</t>
  </si>
  <si>
    <t xml:space="preserve">4666529</t>
  </si>
  <si>
    <t xml:space="preserve">0000167052002</t>
  </si>
  <si>
    <t xml:space="preserve">ALICE WAFULA</t>
  </si>
  <si>
    <t xml:space="preserve">10454032</t>
  </si>
  <si>
    <t xml:space="preserve">0000167046934</t>
  </si>
  <si>
    <t xml:space="preserve">MARGARET MUMBI GITHUI</t>
  </si>
  <si>
    <t xml:space="preserve">10273862</t>
  </si>
  <si>
    <t xml:space="preserve">0000167046902</t>
  </si>
  <si>
    <t xml:space="preserve">HYLINE MORAA ANARI</t>
  </si>
  <si>
    <t xml:space="preserve">27041507</t>
  </si>
  <si>
    <t xml:space="preserve">0230167531259</t>
  </si>
  <si>
    <t xml:space="preserve">BENJAMIN NALIAKA KIMENGICHI</t>
  </si>
  <si>
    <t xml:space="preserve">KCEP000017</t>
  </si>
  <si>
    <t xml:space="preserve">0000167051637</t>
  </si>
  <si>
    <t xml:space="preserve">RUCYMARY NEKESA WANJALA</t>
  </si>
  <si>
    <t xml:space="preserve">1966340</t>
  </si>
  <si>
    <t xml:space="preserve">0000167049953</t>
  </si>
  <si>
    <t xml:space="preserve">ANDREW NALIAKA BIFWOLI</t>
  </si>
  <si>
    <t xml:space="preserve">23580766</t>
  </si>
  <si>
    <t xml:space="preserve">0000167050325</t>
  </si>
  <si>
    <t xml:space="preserve">ZULEA OMINA WAMALWA</t>
  </si>
  <si>
    <t xml:space="preserve">28706580</t>
  </si>
  <si>
    <t xml:space="preserve">0000167050865</t>
  </si>
  <si>
    <t xml:space="preserve">EMILY NATEMBEA MUSUCHE</t>
  </si>
  <si>
    <t xml:space="preserve">30297395</t>
  </si>
  <si>
    <t xml:space="preserve">0000167050942</t>
  </si>
  <si>
    <t xml:space="preserve">ESTA JUMA VULUKU</t>
  </si>
  <si>
    <t xml:space="preserve">7111801</t>
  </si>
  <si>
    <t xml:space="preserve">0000167051287</t>
  </si>
  <si>
    <t xml:space="preserve">Business name</t>
  </si>
  <si>
    <t xml:space="preserve">Phone number</t>
  </si>
  <si>
    <t xml:space="preserve">Francis Muniu</t>
  </si>
  <si>
    <t xml:space="preserve">Millenium Mega Choice</t>
  </si>
  <si>
    <t xml:space="preserve">Njagi Mbaae</t>
  </si>
  <si>
    <t xml:space="preserve">Mabanda Chemists LTD</t>
  </si>
  <si>
    <t xml:space="preserve">0721578780</t>
  </si>
  <si>
    <t xml:space="preserve">Mark Njeru Mwathi</t>
  </si>
  <si>
    <t xml:space="preserve">Mark Farmers Agrovet</t>
  </si>
  <si>
    <t xml:space="preserve">0715812989</t>
  </si>
  <si>
    <t xml:space="preserve">Duncan Kimathi Miriti</t>
  </si>
  <si>
    <t xml:space="preserve">Kairanya Agrovet</t>
  </si>
  <si>
    <t xml:space="preserve">0728139302</t>
  </si>
  <si>
    <t xml:space="preserve">Eunice Kanana Mbwiri</t>
  </si>
  <si>
    <t xml:space="preserve">Kibung’a Agrovet</t>
  </si>
  <si>
    <t xml:space="preserve">0702948607</t>
  </si>
  <si>
    <t xml:space="preserve">Faith Kawira Kwiriga</t>
  </si>
  <si>
    <t xml:space="preserve">Farm Agrovet</t>
  </si>
  <si>
    <t xml:space="preserve">0725443874</t>
  </si>
  <si>
    <t xml:space="preserve">Joseph Mugao Muchege</t>
  </si>
  <si>
    <t xml:space="preserve">Rwamuthigu Agrovet</t>
  </si>
  <si>
    <t xml:space="preserve">0724545264</t>
  </si>
  <si>
    <t xml:space="preserve">Peter Njagi Mucee</t>
  </si>
  <si>
    <t xml:space="preserve">0723908548</t>
  </si>
  <si>
    <t xml:space="preserve">Philip Kithinji Rukangu Marigu</t>
  </si>
  <si>
    <t xml:space="preserve">Angaza Agri Services LTD</t>
  </si>
  <si>
    <t xml:space="preserve">0724578802</t>
  </si>
  <si>
    <t xml:space="preserve">David Kithaka Kireru</t>
  </si>
  <si>
    <t xml:space="preserve">Daksvin Agrovet</t>
  </si>
  <si>
    <t xml:space="preserve">0723833217</t>
  </si>
  <si>
    <t xml:space="preserve">Stella Nko Kathare</t>
  </si>
  <si>
    <t xml:space="preserve">Angaza Agrovet</t>
  </si>
  <si>
    <t xml:space="preserve">0705849483</t>
  </si>
  <si>
    <t xml:space="preserve">Daniel Nyaga Mwathi</t>
  </si>
  <si>
    <t xml:space="preserve">Wakulima Agrovet</t>
  </si>
  <si>
    <t xml:space="preserve">0723831403</t>
  </si>
  <si>
    <t xml:space="preserve">Patrick Kithinji Kijiru</t>
  </si>
  <si>
    <t xml:space="preserve">Muchubi Farmers Centre</t>
  </si>
  <si>
    <t xml:space="preserve">0726599167</t>
  </si>
  <si>
    <t xml:space="preserve">Mutiria Erick Mwathi</t>
  </si>
  <si>
    <t xml:space="preserve">Runcwe Agrovet</t>
  </si>
  <si>
    <t xml:space="preserve">0713767375</t>
  </si>
  <si>
    <t xml:space="preserve">Allan Mutegi Kithome</t>
  </si>
  <si>
    <t xml:space="preserve">Cape Corner Farm Agrovet</t>
  </si>
  <si>
    <t xml:space="preserve">0728703446</t>
  </si>
  <si>
    <t xml:space="preserve">John Mucee Njagi</t>
  </si>
  <si>
    <t xml:space="preserve">Baraka Agrovet</t>
  </si>
  <si>
    <t xml:space="preserve">0789985950</t>
  </si>
  <si>
    <t xml:space="preserve">Alex Njue</t>
  </si>
  <si>
    <t xml:space="preserve">Vision Chemist</t>
  </si>
  <si>
    <t xml:space="preserve">0721167325</t>
  </si>
  <si>
    <t xml:space="preserve">Purity Wanja John</t>
  </si>
  <si>
    <t xml:space="preserve">Tunyai Agrovet</t>
  </si>
  <si>
    <t xml:space="preserve">0724396409</t>
  </si>
  <si>
    <t xml:space="preserve">Agnes Kabugo Mathungwa</t>
  </si>
  <si>
    <t xml:space="preserve">Kithino Agrovet</t>
  </si>
  <si>
    <t xml:space="preserve">0721617203</t>
  </si>
  <si>
    <t xml:space="preserve">Peter Mutegi Mucee</t>
  </si>
  <si>
    <t xml:space="preserve">Tegemeo Cereals/ Cilipeters Enterprise LTD</t>
  </si>
  <si>
    <t xml:space="preserve">0717956163</t>
  </si>
  <si>
    <t xml:space="preserve">Julius Mwebia Mugambi</t>
  </si>
  <si>
    <t xml:space="preserve">Jufra Agro Strategies</t>
  </si>
  <si>
    <t xml:space="preserve">0728257366</t>
  </si>
  <si>
    <t xml:space="preserve">Beatrice Nkatha M. Munyi</t>
  </si>
  <si>
    <t xml:space="preserve">Sorghum pioneer agencies</t>
  </si>
  <si>
    <t xml:space="preserve">0724597502</t>
  </si>
  <si>
    <t xml:space="preserve">Jemimah Kathome Kithaka</t>
  </si>
  <si>
    <t xml:space="preserve">Baraka Agro-vet</t>
  </si>
  <si>
    <t xml:space="preserve">0727130864</t>
  </si>
  <si>
    <t xml:space="preserve">Kairanya  Agro-Vet</t>
  </si>
  <si>
    <t xml:space="preserve">Purity K.Nkigo</t>
  </si>
  <si>
    <t xml:space="preserve">Thimaline Agrovet</t>
  </si>
  <si>
    <t xml:space="preserve">0725179670</t>
  </si>
  <si>
    <t xml:space="preserve">Tabitha Karunga Mikume</t>
  </si>
  <si>
    <t xml:space="preserve">Nyati Agro-VET</t>
  </si>
  <si>
    <t xml:space="preserve">0725259652</t>
  </si>
  <si>
    <t xml:space="preserve">Caroline Mukiri Kimathi</t>
  </si>
  <si>
    <t xml:space="preserve">Gachoroni Agrovet</t>
  </si>
  <si>
    <t xml:space="preserve">0721785925</t>
  </si>
  <si>
    <t xml:space="preserve">Wilfred Nyagah Icheria</t>
  </si>
  <si>
    <t xml:space="preserve">Makindi Agro-Vet</t>
  </si>
  <si>
    <t xml:space="preserve">0725756848</t>
  </si>
  <si>
    <t xml:space="preserve">Peter Mutegi  Mucee</t>
  </si>
  <si>
    <t xml:space="preserve">Tegemeo cereal/ cilipeter enterprises</t>
  </si>
  <si>
    <t xml:space="preserve">Joseph Njeru Munene</t>
  </si>
  <si>
    <t xml:space="preserve">Josa- Agro Dealers</t>
  </si>
  <si>
    <t xml:space="preserve">0725814408</t>
  </si>
  <si>
    <t xml:space="preserve">Monica Mwatumbi</t>
  </si>
  <si>
    <t xml:space="preserve">Monreu  Farm  Inputs</t>
  </si>
  <si>
    <t xml:space="preserve">0700469778</t>
  </si>
  <si>
    <t xml:space="preserve">Mutethia Leone</t>
  </si>
  <si>
    <t xml:space="preserve">Mutethia Agrovet </t>
  </si>
  <si>
    <t xml:space="preserve">0724420044</t>
  </si>
  <si>
    <t xml:space="preserve">Chabari Kibaara Jacob</t>
  </si>
  <si>
    <t xml:space="preserve">Josk Agro – Vet</t>
  </si>
  <si>
    <t xml:space="preserve">0728785617</t>
  </si>
  <si>
    <t xml:space="preserve">Cyrus Njoroge Thuku</t>
  </si>
  <si>
    <t xml:space="preserve">Molanasi Agro-vet</t>
  </si>
  <si>
    <t xml:space="preserve">0726339993</t>
  </si>
  <si>
    <t xml:space="preserve">Kenneth Ireri Njoka</t>
  </si>
  <si>
    <t xml:space="preserve">Kiambere Agro-vet Newsite Market</t>
  </si>
  <si>
    <t xml:space="preserve">0720125164</t>
  </si>
  <si>
    <t xml:space="preserve">Rachael E. Wawira</t>
  </si>
  <si>
    <t xml:space="preserve">Kiambere Agro-vet</t>
  </si>
  <si>
    <t xml:space="preserve">0724560 621</t>
  </si>
  <si>
    <t xml:space="preserve">Ephantus  Muturi Kegoro</t>
  </si>
  <si>
    <t xml:space="preserve">Matigari General store kiritiri</t>
  </si>
  <si>
    <t xml:space="preserve">0720438308</t>
  </si>
  <si>
    <t xml:space="preserve">Barnabas Njeru  Mbogo</t>
  </si>
  <si>
    <t xml:space="preserve">Murimi Mwega Enterprises</t>
  </si>
  <si>
    <t xml:space="preserve">0729008875</t>
  </si>
  <si>
    <t xml:space="preserve">Peter Kariuki Kooro</t>
  </si>
  <si>
    <t xml:space="preserve">Erikap Agrovet</t>
  </si>
  <si>
    <t xml:space="preserve">0720762488</t>
  </si>
  <si>
    <t xml:space="preserve">Samuel Muturi Kirobia</t>
  </si>
  <si>
    <t xml:space="preserve">Summary International Co. Ltd</t>
  </si>
  <si>
    <t xml:space="preserve">0724113318</t>
  </si>
  <si>
    <t xml:space="preserve">Joyce Sila</t>
  </si>
  <si>
    <t xml:space="preserve">Joy Agrovet</t>
  </si>
  <si>
    <t xml:space="preserve">0716162555</t>
  </si>
  <si>
    <t xml:space="preserve">Mary Kanini Kithu</t>
  </si>
  <si>
    <t xml:space="preserve">Wa Makau Agrovet</t>
  </si>
  <si>
    <t xml:space="preserve">0728854565</t>
  </si>
  <si>
    <t xml:space="preserve"> Reuben Makau Mutuku</t>
  </si>
  <si>
    <t xml:space="preserve">Rosmaks Enterprises </t>
  </si>
  <si>
    <t xml:space="preserve">0729371680</t>
  </si>
  <si>
    <t xml:space="preserve">Alice Wamue</t>
  </si>
  <si>
    <t xml:space="preserve">Gachuriri Agrovet</t>
  </si>
  <si>
    <t xml:space="preserve">0722347970</t>
  </si>
  <si>
    <t xml:space="preserve">Philip Makau Mutisya </t>
  </si>
  <si>
    <t xml:space="preserve">Karaba Agrovet</t>
  </si>
  <si>
    <t xml:space="preserve">0722361212</t>
  </si>
  <si>
    <t xml:space="preserve">Rosemary Kamengele Musesya</t>
  </si>
  <si>
    <t xml:space="preserve">Frollif Agrovet</t>
  </si>
  <si>
    <t xml:space="preserve">0710445460</t>
  </si>
  <si>
    <t xml:space="preserve">Gichuki Kamau</t>
  </si>
  <si>
    <t xml:space="preserve">Mbogo Agrovet </t>
  </si>
  <si>
    <t xml:space="preserve">0726730538</t>
  </si>
  <si>
    <t xml:space="preserve">Joseph Mwangi</t>
  </si>
  <si>
    <t xml:space="preserve">Arahuka Agencies</t>
  </si>
  <si>
    <t xml:space="preserve">0722622136</t>
  </si>
  <si>
    <t xml:space="preserve">Grace Musyiva </t>
  </si>
  <si>
    <t xml:space="preserve">Gategi Agrovet </t>
  </si>
  <si>
    <t xml:space="preserve">0724388682</t>
  </si>
  <si>
    <t xml:space="preserve">Seth Wayua Mutiso</t>
  </si>
  <si>
    <t xml:space="preserve">Kilia Farmer’s Choice</t>
  </si>
  <si>
    <t xml:space="preserve">0713408063</t>
  </si>
  <si>
    <t xml:space="preserve">Silas Murithi Amos</t>
  </si>
  <si>
    <t xml:space="preserve">Muenj Agrovet</t>
  </si>
  <si>
    <t xml:space="preserve">0724623108</t>
  </si>
  <si>
    <t xml:space="preserve">Phylis Wanja Kibiro</t>
  </si>
  <si>
    <t xml:space="preserve">Grace Agro Vet</t>
  </si>
  <si>
    <t xml:space="preserve">0718986467</t>
  </si>
  <si>
    <t xml:space="preserve">Henry Njiru Murage</t>
  </si>
  <si>
    <t xml:space="preserve">Nuru Agencies</t>
  </si>
  <si>
    <t xml:space="preserve">0720267279</t>
  </si>
  <si>
    <t xml:space="preserve">Mosh Musyoka</t>
  </si>
  <si>
    <t xml:space="preserve">Delta Wing</t>
  </si>
  <si>
    <t xml:space="preserve">0720871940</t>
  </si>
  <si>
    <t xml:space="preserve">Dorcas Wawira Ngari</t>
  </si>
  <si>
    <t xml:space="preserve">Penniel Agro Vet</t>
  </si>
  <si>
    <t xml:space="preserve">0723711248</t>
  </si>
  <si>
    <t xml:space="preserve">Jane A.K Njagi</t>
  </si>
  <si>
    <t xml:space="preserve">Kathee Agro Vet</t>
  </si>
  <si>
    <t xml:space="preserve">0720609852</t>
  </si>
  <si>
    <t xml:space="preserve">Kimanzi Kalimi Mwinzi</t>
  </si>
  <si>
    <t xml:space="preserve">Baraka General Store</t>
  </si>
  <si>
    <t xml:space="preserve">0725902168</t>
  </si>
  <si>
    <t xml:space="preserve">Peter Njagi Ngoroi</t>
  </si>
  <si>
    <t xml:space="preserve">Njangofam </t>
  </si>
  <si>
    <t xml:space="preserve">0722883774</t>
  </si>
  <si>
    <t xml:space="preserve">Angela Muthoni Gitari</t>
  </si>
  <si>
    <t xml:space="preserve">Kim’s Services</t>
  </si>
  <si>
    <t xml:space="preserve">0725200034</t>
  </si>
  <si>
    <t xml:space="preserve">Pius Gitonga Namu</t>
  </si>
  <si>
    <t xml:space="preserve">Wazee Wawili Agro-Shop</t>
  </si>
  <si>
    <t xml:space="preserve">0721320299</t>
  </si>
  <si>
    <t xml:space="preserve">Daniel Murithii Njiru</t>
  </si>
  <si>
    <t xml:space="preserve">Danver Farmcare</t>
  </si>
  <si>
    <t xml:space="preserve">0725947981</t>
  </si>
  <si>
    <t xml:space="preserve">Francis Njiru Njeru</t>
  </si>
  <si>
    <t xml:space="preserve">Siakago Agro-supplies</t>
  </si>
  <si>
    <t xml:space="preserve">0735448803</t>
  </si>
  <si>
    <t xml:space="preserve">Johnson Njeru Mubarati Njogu</t>
  </si>
  <si>
    <t xml:space="preserve">Kanyariri Agro-vet Farm Place</t>
  </si>
  <si>
    <t xml:space="preserve">0724586321</t>
  </si>
  <si>
    <t xml:space="preserve">Felix Mwirigi</t>
  </si>
  <si>
    <t xml:space="preserve">Ufungaji Boravet - Outlet</t>
  </si>
  <si>
    <t xml:space="preserve">0721775998</t>
  </si>
  <si>
    <t xml:space="preserve">Lydia Mbucu Mbogo</t>
  </si>
  <si>
    <t xml:space="preserve">Mukuria Agro Vet</t>
  </si>
  <si>
    <t xml:space="preserve">0727590551</t>
  </si>
  <si>
    <t xml:space="preserve">David Njeru Njiru</t>
  </si>
  <si>
    <t xml:space="preserve">Yunasi Agro Vet</t>
  </si>
  <si>
    <t xml:space="preserve">0726224651</t>
  </si>
  <si>
    <t xml:space="preserve">Esther Waturi Ena</t>
  </si>
  <si>
    <t xml:space="preserve">Victor Agro Vet</t>
  </si>
  <si>
    <t xml:space="preserve">0720422875</t>
  </si>
  <si>
    <t xml:space="preserve">Alice Murungi</t>
  </si>
  <si>
    <t xml:space="preserve">Jirah Dakika Agro Vet</t>
  </si>
  <si>
    <t xml:space="preserve">0717052390</t>
  </si>
  <si>
    <t xml:space="preserve">Joy Muthoni</t>
  </si>
  <si>
    <t xml:space="preserve">Prosperous Farmers Agrovet</t>
  </si>
  <si>
    <t xml:space="preserve">0727317961</t>
  </si>
  <si>
    <t xml:space="preserve">Lucyline Muthoni</t>
  </si>
  <si>
    <t xml:space="preserve">Imani</t>
  </si>
  <si>
    <t xml:space="preserve">0720413821</t>
  </si>
  <si>
    <t xml:space="preserve">Catheree Murugi Nyagah</t>
  </si>
  <si>
    <t xml:space="preserve">Farm Star</t>
  </si>
  <si>
    <t xml:space="preserve">0727276316</t>
  </si>
  <si>
    <t xml:space="preserve">Domitila Mwangi</t>
  </si>
  <si>
    <t xml:space="preserve">F`</t>
  </si>
  <si>
    <t xml:space="preserve">Emmies Agro Vet</t>
  </si>
  <si>
    <t xml:space="preserve">0727031273</t>
  </si>
  <si>
    <t xml:space="preserve">John Kiragu Wahira</t>
  </si>
  <si>
    <t xml:space="preserve">Elec Plus Services</t>
  </si>
  <si>
    <t xml:space="preserve">0712096588</t>
  </si>
  <si>
    <t xml:space="preserve">C/o David Kimanthi Timothy </t>
  </si>
  <si>
    <t xml:space="preserve">Africa Firm Market (AFMA)</t>
  </si>
  <si>
    <t xml:space="preserve">0726440600</t>
  </si>
  <si>
    <t xml:space="preserve">Lawrence Kinyua</t>
  </si>
  <si>
    <t xml:space="preserve">Daka Chemist</t>
  </si>
  <si>
    <t xml:space="preserve">0726960772</t>
  </si>
  <si>
    <t xml:space="preserve">Pascaline Wakere Njagi</t>
  </si>
  <si>
    <t xml:space="preserve">Nyasisi Agro Vet</t>
  </si>
  <si>
    <t xml:space="preserve">0725387414</t>
  </si>
  <si>
    <t xml:space="preserve">Milliam Ngina</t>
  </si>
  <si>
    <t xml:space="preserve">Latols Agro Vet</t>
  </si>
  <si>
    <t xml:space="preserve">0724808419</t>
  </si>
  <si>
    <t xml:space="preserve">Joseph Makau Maimbu</t>
  </si>
  <si>
    <t xml:space="preserve">Mumoni Agro Vet Services</t>
  </si>
  <si>
    <t xml:space="preserve">0728101797</t>
  </si>
  <si>
    <t xml:space="preserve">Linah Mangole</t>
  </si>
  <si>
    <t xml:space="preserve">Reliable Enterprises</t>
  </si>
  <si>
    <t xml:space="preserve">0710420307</t>
  </si>
  <si>
    <t xml:space="preserve">Christopher M. Mwovi</t>
  </si>
  <si>
    <t xml:space="preserve">Nunguni Chemists</t>
  </si>
  <si>
    <t xml:space="preserve">0722890041</t>
  </si>
  <si>
    <t xml:space="preserve">Mathew Mwinzi Nzeki</t>
  </si>
  <si>
    <t xml:space="preserve">Neema Chemist &amp; Agrovet Supplies</t>
  </si>
  <si>
    <t xml:space="preserve">0727658805</t>
  </si>
  <si>
    <t xml:space="preserve">Julius Ooko Akola</t>
  </si>
  <si>
    <t xml:space="preserve">Mamboleo agro vet</t>
  </si>
  <si>
    <t xml:space="preserve">0733437468</t>
  </si>
  <si>
    <t xml:space="preserve">Dr. Julius Kisinga</t>
  </si>
  <si>
    <t xml:space="preserve">Theluji Pharmacy limited</t>
  </si>
  <si>
    <t xml:space="preserve">0714016997</t>
  </si>
  <si>
    <t xml:space="preserve">Safarino S Muthoka</t>
  </si>
  <si>
    <t xml:space="preserve">Kanaani Agro vet chemicals</t>
  </si>
  <si>
    <t xml:space="preserve">0723764600</t>
  </si>
  <si>
    <t xml:space="preserve">Peter Makau</t>
  </si>
  <si>
    <t xml:space="preserve">Msanii Chemist</t>
  </si>
  <si>
    <t xml:space="preserve">0721287871</t>
  </si>
  <si>
    <t xml:space="preserve">Dr. Gideon Wathe Nzau</t>
  </si>
  <si>
    <t xml:space="preserve">Mwingi Professional Agrovet</t>
  </si>
  <si>
    <t xml:space="preserve">0721613004</t>
  </si>
  <si>
    <t xml:space="preserve">Aaron Sila</t>
  </si>
  <si>
    <t xml:space="preserve">S.M Veterinary Services</t>
  </si>
  <si>
    <t xml:space="preserve">0725141957</t>
  </si>
  <si>
    <t xml:space="preserve">Velinta Rono Kyalo</t>
  </si>
  <si>
    <t xml:space="preserve">Zawadi Chemist</t>
  </si>
  <si>
    <t xml:space="preserve">0723491086</t>
  </si>
  <si>
    <t xml:space="preserve">Dr. M. Mwendwa</t>
  </si>
  <si>
    <t xml:space="preserve">Canaan Pharmaceutical ltd</t>
  </si>
  <si>
    <t xml:space="preserve">0726048098</t>
  </si>
  <si>
    <t xml:space="preserve">Fredrick Ngwenze</t>
  </si>
  <si>
    <t xml:space="preserve">Rubies Pharmacy</t>
  </si>
  <si>
    <t xml:space="preserve">0725996603</t>
  </si>
  <si>
    <t xml:space="preserve">Grace M. Ndetei</t>
  </si>
  <si>
    <t xml:space="preserve">Munii Pharmacy</t>
  </si>
  <si>
    <t xml:space="preserve">0724779519</t>
  </si>
  <si>
    <t xml:space="preserve">Jemimmah Kawila Kakovo</t>
  </si>
  <si>
    <t xml:space="preserve">F </t>
  </si>
  <si>
    <t xml:space="preserve">Waita Bidhaa Bora Enterprises</t>
  </si>
  <si>
    <t xml:space="preserve">0729608292</t>
  </si>
  <si>
    <t xml:space="preserve">Samuel Kalonzo Mulwa</t>
  </si>
  <si>
    <t xml:space="preserve">Mwambui Stores</t>
  </si>
  <si>
    <t xml:space="preserve">0732583164</t>
  </si>
  <si>
    <t xml:space="preserve">Ruth Muteta Muimi</t>
  </si>
  <si>
    <t xml:space="preserve">Kawala Stores</t>
  </si>
  <si>
    <t xml:space="preserve">0711897927</t>
  </si>
  <si>
    <t xml:space="preserve">Musili Mulonzya Nzoka</t>
  </si>
  <si>
    <t xml:space="preserve">Baraka Stores</t>
  </si>
  <si>
    <t xml:space="preserve">0727216266</t>
  </si>
  <si>
    <t xml:space="preserve">Roda Nzasu Musyimi</t>
  </si>
  <si>
    <t xml:space="preserve">Ukasi MukuMat</t>
  </si>
  <si>
    <t xml:space="preserve">0711648769</t>
  </si>
  <si>
    <t xml:space="preserve">Faulistaus mueni </t>
  </si>
  <si>
    <t xml:space="preserve">Mumbi  Agro Vet</t>
  </si>
  <si>
    <t xml:space="preserve">0720855154</t>
  </si>
  <si>
    <t xml:space="preserve">Peter kirunja</t>
  </si>
  <si>
    <t xml:space="preserve">New Nguni  chemist</t>
  </si>
  <si>
    <t xml:space="preserve">0723324524</t>
  </si>
  <si>
    <t xml:space="preserve">Moses Kyalo Maanzo</t>
  </si>
  <si>
    <t xml:space="preserve">Pejarm Agrovet</t>
  </si>
  <si>
    <t xml:space="preserve">0720561280</t>
  </si>
  <si>
    <t xml:space="preserve">Levih Musyoka Mutemi</t>
  </si>
  <si>
    <t xml:space="preserve">Maoni Chemists</t>
  </si>
  <si>
    <t xml:space="preserve">0723718915</t>
  </si>
  <si>
    <t xml:space="preserve">Peter Mwanzia Kasovo</t>
  </si>
  <si>
    <t xml:space="preserve">Wape Farm Link</t>
  </si>
  <si>
    <t xml:space="preserve">0723909192</t>
  </si>
  <si>
    <t xml:space="preserve">Joshua Kawawa</t>
  </si>
  <si>
    <t xml:space="preserve">Avai Agro Seed</t>
  </si>
  <si>
    <t xml:space="preserve">0715230588</t>
  </si>
  <si>
    <t xml:space="preserve">Peter Gichuki</t>
  </si>
  <si>
    <t xml:space="preserve">Ngura Agrovet</t>
  </si>
  <si>
    <t xml:space="preserve">0720120666</t>
  </si>
  <si>
    <t xml:space="preserve">John Mwendwa Kilonzo</t>
  </si>
  <si>
    <t xml:space="preserve">Mutethya Agrovet</t>
  </si>
  <si>
    <t xml:space="preserve">0726046015</t>
  </si>
  <si>
    <t xml:space="preserve">Florence Mwikali Musyoka</t>
  </si>
  <si>
    <t xml:space="preserve">Maunandu Pharmacy/Agrovet</t>
  </si>
  <si>
    <t xml:space="preserve">0723823015</t>
  </si>
  <si>
    <t xml:space="preserve">Job Mutinda Mwinzi</t>
  </si>
  <si>
    <t xml:space="preserve">Universal Agro vet</t>
  </si>
  <si>
    <t xml:space="preserve">0712191663</t>
  </si>
  <si>
    <t xml:space="preserve">Grace M. Mutisya</t>
  </si>
  <si>
    <t xml:space="preserve">Katse Oasis Farmers Enterprises</t>
  </si>
  <si>
    <t xml:space="preserve">0721913686</t>
  </si>
  <si>
    <t xml:space="preserve">Agnes Mutave Muthoka</t>
  </si>
  <si>
    <t xml:space="preserve">Kakuyu General Store</t>
  </si>
  <si>
    <t xml:space="preserve">0720343059</t>
  </si>
  <si>
    <t xml:space="preserve">Christine W. Mwanzia</t>
  </si>
  <si>
    <t xml:space="preserve">0724799823</t>
  </si>
  <si>
    <t xml:space="preserve">Ruth Syengo</t>
  </si>
  <si>
    <t xml:space="preserve">Ngomeni Agrovet</t>
  </si>
  <si>
    <t xml:space="preserve">0724014072</t>
  </si>
  <si>
    <t xml:space="preserve">Philip K. Mutuki</t>
  </si>
  <si>
    <t xml:space="preserve">Mauka Agro Vet</t>
  </si>
  <si>
    <t xml:space="preserve">0721489278</t>
  </si>
  <si>
    <t xml:space="preserve">Timothy Sachida</t>
  </si>
  <si>
    <t xml:space="preserve">Elgon View</t>
  </si>
  <si>
    <t xml:space="preserve">0721779275</t>
  </si>
  <si>
    <t xml:space="preserve">Christine Shamala</t>
  </si>
  <si>
    <t xml:space="preserve">Lugari Stores</t>
  </si>
  <si>
    <t xml:space="preserve">0721616191</t>
  </si>
  <si>
    <t xml:space="preserve">Julius Maloba</t>
  </si>
  <si>
    <t xml:space="preserve">Nyota Agrovet</t>
  </si>
  <si>
    <t xml:space="preserve">0721757470</t>
  </si>
  <si>
    <t xml:space="preserve">Samson Isieko</t>
  </si>
  <si>
    <t xml:space="preserve">Somalo Enterprise</t>
  </si>
  <si>
    <t xml:space="preserve">0723250815</t>
  </si>
  <si>
    <t xml:space="preserve">Hellen Kabiru</t>
  </si>
  <si>
    <t xml:space="preserve">Rift Agrovet</t>
  </si>
  <si>
    <t xml:space="preserve">0722403758</t>
  </si>
  <si>
    <t xml:space="preserve">Peterson Obusuru</t>
  </si>
  <si>
    <t xml:space="preserve">Hillcare Agrovet</t>
  </si>
  <si>
    <t xml:space="preserve">0717627680</t>
  </si>
  <si>
    <t xml:space="preserve">Rebecca Kemei</t>
  </si>
  <si>
    <t xml:space="preserve">Mois Bridge Dairy Sacco</t>
  </si>
  <si>
    <t xml:space="preserve">0715824348</t>
  </si>
  <si>
    <t xml:space="preserve">Eric Kisiangani</t>
  </si>
  <si>
    <t xml:space="preserve">Destiny Veterinary Centre</t>
  </si>
  <si>
    <t xml:space="preserve">0705322261</t>
  </si>
  <si>
    <t xml:space="preserve">Henry K Chirchir</t>
  </si>
  <si>
    <t xml:space="preserve">Asai Farmers Stores Mosoriot</t>
  </si>
  <si>
    <t xml:space="preserve">0727080918</t>
  </si>
  <si>
    <t xml:space="preserve">Leah J Keter</t>
  </si>
  <si>
    <t xml:space="preserve">Kamoiywa Stores Mosoriot</t>
  </si>
  <si>
    <t xml:space="preserve">0726365000</t>
  </si>
  <si>
    <t xml:space="preserve">Koilel Stores Mosoriot</t>
  </si>
  <si>
    <t xml:space="preserve">0724333448</t>
  </si>
  <si>
    <t xml:space="preserve">Christopher Sawe</t>
  </si>
  <si>
    <t xml:space="preserve">Taunet Agro-vet/ Tarakwa</t>
  </si>
  <si>
    <t xml:space="preserve">0717153900</t>
  </si>
  <si>
    <t xml:space="preserve">Philip Kirwa Sang</t>
  </si>
  <si>
    <t xml:space="preserve">Kirwa &amp; Kirwa General Shop</t>
  </si>
  <si>
    <t xml:space="preserve">0721295425</t>
  </si>
  <si>
    <t xml:space="preserve">Joshua Kiplimo Laboso</t>
  </si>
  <si>
    <t xml:space="preserve">Cheptil Agro-Vet</t>
  </si>
  <si>
    <t xml:space="preserve">0725365246</t>
  </si>
  <si>
    <t xml:space="preserve">Julius Kimuagor Sailel</t>
  </si>
  <si>
    <t xml:space="preserve">Kipyegon Mkulima Shop</t>
  </si>
  <si>
    <t xml:space="preserve">0720439311</t>
  </si>
  <si>
    <t xml:space="preserve">Wilson Kiboit Chemwok</t>
  </si>
  <si>
    <t xml:space="preserve">Kimgoror Investment</t>
  </si>
  <si>
    <t xml:space="preserve">0720430070</t>
  </si>
  <si>
    <t xml:space="preserve">Tamboche</t>
  </si>
  <si>
    <t xml:space="preserve">Tanykina Dairy Plant Ltd (Tamboche)</t>
  </si>
  <si>
    <t xml:space="preserve">0722665531</t>
  </si>
  <si>
    <t xml:space="preserve">Simon Chepsiror</t>
  </si>
  <si>
    <t xml:space="preserve">Kurkung Kaptich Agrovet</t>
  </si>
  <si>
    <t xml:space="preserve">0728332251</t>
  </si>
  <si>
    <t xml:space="preserve">Chamtany Farm Inputs</t>
  </si>
  <si>
    <t xml:space="preserve">0723907797</t>
  </si>
  <si>
    <t xml:space="preserve">Sharon N. Kasili</t>
  </si>
  <si>
    <t xml:space="preserve">Chenjeni Stores</t>
  </si>
  <si>
    <t xml:space="preserve">0721279682</t>
  </si>
  <si>
    <t xml:space="preserve">Geoffrey Juma</t>
  </si>
  <si>
    <t xml:space="preserve">Wakwetu</t>
  </si>
  <si>
    <t xml:space="preserve">0720746248</t>
  </si>
  <si>
    <t xml:space="preserve">Lusia Wasuka Maina</t>
  </si>
  <si>
    <t xml:space="preserve">Wilgrace</t>
  </si>
  <si>
    <t xml:space="preserve">0729437702</t>
  </si>
  <si>
    <t xml:space="preserve">Eliakim W. Simiyu</t>
  </si>
  <si>
    <t xml:space="preserve">Elyland General Store</t>
  </si>
  <si>
    <t xml:space="preserve">0700210501</t>
  </si>
  <si>
    <t xml:space="preserve">Walayo Stores</t>
  </si>
  <si>
    <t xml:space="preserve">0712516488</t>
  </si>
  <si>
    <t xml:space="preserve">Moses Simiyu</t>
  </si>
  <si>
    <t xml:space="preserve">Narati  Stores</t>
  </si>
  <si>
    <t xml:space="preserve">0711376374</t>
  </si>
  <si>
    <t xml:space="preserve">James Otieno</t>
  </si>
  <si>
    <t xml:space="preserve">Brigadier Stores</t>
  </si>
  <si>
    <t xml:space="preserve">0727847991</t>
  </si>
  <si>
    <t xml:space="preserve">Mary Nekesa Barasa</t>
  </si>
  <si>
    <t xml:space="preserve">Bunyala Stores</t>
  </si>
  <si>
    <t xml:space="preserve">0703236392</t>
  </si>
  <si>
    <t xml:space="preserve">Joselyne Makhanu</t>
  </si>
  <si>
    <t xml:space="preserve">Naitiri Dairy Farmers Agrovet (NADAFA)</t>
  </si>
  <si>
    <t xml:space="preserve">0711699029</t>
  </si>
  <si>
    <t xml:space="preserve">Edward Wekesa</t>
  </si>
  <si>
    <t xml:space="preserve">Blue Band Stores</t>
  </si>
  <si>
    <t xml:space="preserve">0711326915</t>
  </si>
  <si>
    <t xml:space="preserve">Peter Najoli</t>
  </si>
  <si>
    <t xml:space="preserve">Naitiri Farmers Agrovet</t>
  </si>
  <si>
    <t xml:space="preserve">0715665941</t>
  </si>
  <si>
    <t xml:space="preserve">Martin Wetungu</t>
  </si>
  <si>
    <t xml:space="preserve">Amani Agrovet </t>
  </si>
  <si>
    <t xml:space="preserve">0722936681</t>
  </si>
  <si>
    <t xml:space="preserve">Dorcas Goren</t>
  </si>
  <si>
    <t xml:space="preserve">Grand Rabana</t>
  </si>
  <si>
    <t xml:space="preserve">0722909070</t>
  </si>
  <si>
    <t xml:space="preserve">Jonathan Cheruiyot</t>
  </si>
  <si>
    <t xml:space="preserve">Kamur Agro Stores</t>
  </si>
  <si>
    <t xml:space="preserve">0722619790</t>
  </si>
  <si>
    <t xml:space="preserve">Shem Charana</t>
  </si>
  <si>
    <t xml:space="preserve">Sheum Shop</t>
  </si>
  <si>
    <t xml:space="preserve">0713359926</t>
  </si>
  <si>
    <t xml:space="preserve">Joseph Maina</t>
  </si>
  <si>
    <t xml:space="preserve">Sunlight Agrovet</t>
  </si>
  <si>
    <t xml:space="preserve">0722911042</t>
  </si>
  <si>
    <t xml:space="preserve">Joseph Ndungu</t>
  </si>
  <si>
    <t xml:space="preserve">Joyka Investment</t>
  </si>
  <si>
    <t xml:space="preserve">0721744540</t>
  </si>
  <si>
    <t xml:space="preserve">Shem Kakai Matolo</t>
  </si>
  <si>
    <t xml:space="preserve">Kakai Kwanza/ Kk Shah Agrovet</t>
  </si>
  <si>
    <t xml:space="preserve">0710417801</t>
  </si>
  <si>
    <t xml:space="preserve">John Ngariya</t>
  </si>
  <si>
    <t xml:space="preserve">Failoi Hardware</t>
  </si>
  <si>
    <t xml:space="preserve">0722276902</t>
  </si>
  <si>
    <t xml:space="preserve">Erastus Opicho</t>
  </si>
  <si>
    <t xml:space="preserve">Elhoim Agrovet</t>
  </si>
  <si>
    <t xml:space="preserve">0726223479</t>
  </si>
  <si>
    <t xml:space="preserve">Robert Okumu</t>
  </si>
  <si>
    <t xml:space="preserve">Vision Agrovet </t>
  </si>
  <si>
    <t xml:space="preserve">0715084477</t>
  </si>
  <si>
    <t xml:space="preserve">Peter Mwangi</t>
  </si>
  <si>
    <t xml:space="preserve">Kobos Agrovet And Hardware</t>
  </si>
  <si>
    <t xml:space="preserve">0724407298</t>
  </si>
  <si>
    <t xml:space="preserve">Ishmael Ngisirei</t>
  </si>
  <si>
    <t xml:space="preserve">Mauche Farmers Center</t>
  </si>
  <si>
    <t xml:space="preserve">Philemon Kipchumba</t>
  </si>
  <si>
    <t xml:space="preserve">Teret Farmers Agrovet </t>
  </si>
  <si>
    <t xml:space="preserve">0727675481</t>
  </si>
  <si>
    <t xml:space="preserve">Stephen Kirungu</t>
  </si>
  <si>
    <t xml:space="preserve">Nakuru Njoro Animal feed</t>
  </si>
  <si>
    <t xml:space="preserve">0723549067</t>
  </si>
  <si>
    <t xml:space="preserve">Seraphire Jully Oulepu </t>
  </si>
  <si>
    <t xml:space="preserve">Captain Farm Inputs Store</t>
  </si>
  <si>
    <t xml:space="preserve">0724398606</t>
  </si>
  <si>
    <t xml:space="preserve">Reuben Bore</t>
  </si>
  <si>
    <t xml:space="preserve">Salama Agrovet </t>
  </si>
  <si>
    <t xml:space="preserve">Elizabeth Ngendo Thuo</t>
  </si>
  <si>
    <t xml:space="preserve">Shamba Njoro Input</t>
  </si>
  <si>
    <t xml:space="preserve">0724401110</t>
  </si>
  <si>
    <t xml:space="preserve">G.K Ngaruiya</t>
  </si>
  <si>
    <t xml:space="preserve">One Kenya Agrovet</t>
  </si>
  <si>
    <t xml:space="preserve">0728158374</t>
  </si>
  <si>
    <t xml:space="preserve">Mary Wanjohi</t>
  </si>
  <si>
    <t xml:space="preserve">Ole-Subukia Animal Feeds</t>
  </si>
  <si>
    <t xml:space="preserve">0721525849</t>
  </si>
  <si>
    <t xml:space="preserve">Eliud Gaitho</t>
  </si>
  <si>
    <t xml:space="preserve">Tetu Agrovet</t>
  </si>
  <si>
    <t xml:space="preserve">0722692425</t>
  </si>
  <si>
    <t xml:space="preserve">Mary Kahingo</t>
  </si>
  <si>
    <t xml:space="preserve">Mawa Agrovet</t>
  </si>
  <si>
    <t xml:space="preserve">0727548284</t>
  </si>
  <si>
    <t xml:space="preserve">Ann Wanjiru Wakaba</t>
  </si>
  <si>
    <t xml:space="preserve">Universal United investment</t>
  </si>
  <si>
    <t xml:space="preserve">0727713457</t>
  </si>
  <si>
    <t xml:space="preserve">John N. Mwangi</t>
  </si>
  <si>
    <t xml:space="preserve">Millenium Agrovet</t>
  </si>
  <si>
    <t xml:space="preserve">0724344736</t>
  </si>
  <si>
    <t xml:space="preserve">Patrick Mugo</t>
  </si>
  <si>
    <t xml:space="preserve">Highway Agrovet</t>
  </si>
  <si>
    <t xml:space="preserve">072887091</t>
  </si>
  <si>
    <t xml:space="preserve">Immanuel Salaons Lempaa</t>
  </si>
  <si>
    <t xml:space="preserve">Universal Shamba Supplies</t>
  </si>
  <si>
    <t xml:space="preserve">0722251390</t>
  </si>
  <si>
    <t xml:space="preserve">Mary Kemunto</t>
  </si>
  <si>
    <t xml:space="preserve">Hybrid seed Centre</t>
  </si>
  <si>
    <t xml:space="preserve">0711576445</t>
  </si>
  <si>
    <t xml:space="preserve">Benson Kariuki</t>
  </si>
  <si>
    <t xml:space="preserve">Ndimu Agrovet</t>
  </si>
  <si>
    <t xml:space="preserve">0725165760</t>
  </si>
  <si>
    <t xml:space="preserve">Ward name</t>
  </si>
  <si>
    <t xml:space="preserve">Mauche</t>
  </si>
  <si>
    <t xml:space="preserve">Kihingo</t>
  </si>
  <si>
    <t xml:space="preserve">Nesuit</t>
  </si>
  <si>
    <t xml:space="preserve">Lare</t>
  </si>
  <si>
    <t xml:space="preserve">Njoro</t>
  </si>
  <si>
    <t xml:space="preserve">Mau Narok</t>
  </si>
  <si>
    <t xml:space="preserve">Elburgon</t>
  </si>
  <si>
    <t xml:space="preserve">Turi</t>
  </si>
  <si>
    <t xml:space="preserve">Mariashoni</t>
  </si>
  <si>
    <t xml:space="preserve">Molo</t>
  </si>
  <si>
    <t xml:space="preserve">Ngechek/Lelmoko</t>
  </si>
  <si>
    <t xml:space="preserve">Kaptel/Kamoiywo</t>
  </si>
  <si>
    <t xml:space="preserve">Chemundu</t>
  </si>
  <si>
    <t xml:space="preserve">Kosikai</t>
  </si>
  <si>
    <t xml:space="preserve">Kiptuiya</t>
  </si>
  <si>
    <t xml:space="preserve">Kabisaga</t>
  </si>
  <si>
    <t xml:space="preserve">Chepterwai</t>
  </si>
  <si>
    <t xml:space="preserve">Kurgung/Surungai</t>
  </si>
  <si>
    <t xml:space="preserve">Kabiyet</t>
  </si>
  <si>
    <t xml:space="preserve">Ndalat</t>
  </si>
  <si>
    <t xml:space="preserve">Sangaloi/Kebolonik</t>
  </si>
  <si>
    <t xml:space="preserve">Sinoko</t>
  </si>
  <si>
    <t xml:space="preserve">Nzoia</t>
  </si>
  <si>
    <t xml:space="preserve">Likuyani</t>
  </si>
  <si>
    <t xml:space="preserve">Sango</t>
  </si>
  <si>
    <t xml:space="preserve">Kongoni</t>
  </si>
  <si>
    <t xml:space="preserve">Lugari</t>
  </si>
  <si>
    <t xml:space="preserve">Lumakanda</t>
  </si>
  <si>
    <t xml:space="preserve">Muatuma</t>
  </si>
  <si>
    <t xml:space="preserve">Chekalini</t>
  </si>
  <si>
    <t xml:space="preserve">Lwandeti/Chevaywa</t>
  </si>
  <si>
    <t xml:space="preserve">Kwanza</t>
  </si>
  <si>
    <t xml:space="preserve">Keiyo</t>
  </si>
  <si>
    <t xml:space="preserve">Bidii</t>
  </si>
  <si>
    <t xml:space="preserve">Kapomboi</t>
  </si>
  <si>
    <t xml:space="preserve">Motosiet</t>
  </si>
  <si>
    <t xml:space="preserve">Cherangani Suwerwa</t>
  </si>
  <si>
    <t xml:space="preserve">Malakisi</t>
  </si>
  <si>
    <t xml:space="preserve">Lwandanyi</t>
  </si>
  <si>
    <t xml:space="preserve">Namwela</t>
  </si>
  <si>
    <t xml:space="preserve">Soysambu</t>
  </si>
  <si>
    <t xml:space="preserve">Milima</t>
  </si>
  <si>
    <t xml:space="preserve">Mbakalo</t>
  </si>
  <si>
    <t xml:space="preserve">Naitiri</t>
  </si>
  <si>
    <t xml:space="preserve">Ndalu</t>
  </si>
  <si>
    <t xml:space="preserve">Kiminini/Torangen</t>
  </si>
  <si>
    <t xml:space="preserve">Nthawa</t>
  </si>
  <si>
    <t xml:space="preserve">Muminji</t>
  </si>
  <si>
    <t xml:space="preserve">Evurore</t>
  </si>
  <si>
    <t xml:space="preserve">Mwea</t>
  </si>
  <si>
    <t xml:space="preserve">Makima</t>
  </si>
  <si>
    <t xml:space="preserve">Mavuria</t>
  </si>
  <si>
    <t xml:space="preserve">Mbeti South</t>
  </si>
  <si>
    <t xml:space="preserve">Kiambere</t>
  </si>
  <si>
    <t xml:space="preserve">Mukothima</t>
  </si>
  <si>
    <t xml:space="preserve">Gatunga</t>
  </si>
  <si>
    <t xml:space="preserve">Marimanti</t>
  </si>
  <si>
    <t xml:space="preserve">Nkondi</t>
  </si>
  <si>
    <t xml:space="preserve">Ciakariga</t>
  </si>
  <si>
    <t xml:space="preserve">Mwingi Central</t>
  </si>
  <si>
    <t xml:space="preserve">Waita</t>
  </si>
  <si>
    <t xml:space="preserve">Kivou</t>
  </si>
  <si>
    <t xml:space="preserve">Nguni</t>
  </si>
  <si>
    <t xml:space="preserve">Nuu</t>
  </si>
  <si>
    <t xml:space="preserve">Mui</t>
  </si>
  <si>
    <t xml:space="preserve">Muumoni</t>
  </si>
  <si>
    <t xml:space="preserve">Tseikuru</t>
  </si>
  <si>
    <t xml:space="preserve">Ngomeni</t>
  </si>
  <si>
    <t xml:space="preserve">Kyuso</t>
  </si>
  <si>
    <t xml:space="preserve">Tharaka</t>
  </si>
  <si>
    <t xml:space="preserve">Kipkaren</t>
  </si>
  <si>
    <t xml:space="preserve">Kapsabet</t>
  </si>
  <si>
    <t xml:space="preserve">Kilibwoni</t>
  </si>
  <si>
    <t xml:space="preserve">Chepkumia</t>
  </si>
  <si>
    <t xml:space="preserve">Kapkangani</t>
  </si>
  <si>
    <t xml:space="preserve">Chepsiro/Kiptoror</t>
  </si>
  <si>
    <t xml:space="preserve">Sitatunga</t>
  </si>
  <si>
    <t xml:space="preserve">Kaplamai</t>
  </si>
  <si>
    <t xml:space="preserve">Sinyerere</t>
  </si>
  <si>
    <t xml:space="preserve">Makutano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</si>
</sst>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(* #,##0.00_);_(* \(#,##0.00\);_(* \-??_);_(@_)"/>
  </numFmts>
  <fonts count="10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name val="Arial Narrow"/>
      <family val="2"/>
      <charset val="1"/>
    </font>
    <font>
      <sz val="11"/>
      <name val="Times New Roman"/>
      <family val="1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22"/>
  <sheetViews>
    <sheetView windowProtection="false" showFormulas="false" showGridLines="true" showRowColHeaders="true" showZeros="true" rightToLeft="false" tabSelected="true" showOutlineSymbols="true" defaultGridColor="true" view="normal" topLeftCell="A4718" colorId="64" zoomScale="81" zoomScaleNormal="81" zoomScalePageLayoutView="100" workbookViewId="0">
      <selection pane="topLeft" activeCell="F29" activeCellId="0" sqref="F29:F4722"/>
    </sheetView>
  </sheetViews>
  <sheetFormatPr defaultRowHeight="15"/>
  <cols>
    <col collapsed="false" hidden="false" max="1" min="1" style="0" width="38.5627530364372"/>
    <col collapsed="false" hidden="false" max="2" min="2" style="0" width="18.2834008097166"/>
    <col collapsed="false" hidden="false" max="3" min="3" style="0" width="13.7125506072874"/>
    <col collapsed="false" hidden="false" max="4" min="4" style="0" width="34.2793522267206"/>
    <col collapsed="false" hidden="false" max="5" min="5" style="0" width="25.8502024291498"/>
    <col collapsed="false" hidden="false" max="7" min="7" style="0" width="29.7085020242915"/>
    <col collapsed="false" hidden="false" max="8" min="8" style="0" width="29.2793522267206"/>
    <col collapsed="false" hidden="false" max="10" min="10" style="0" width="15.7125506072875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n">
        <v>24616094</v>
      </c>
      <c r="D2" s="0" t="n">
        <v>32</v>
      </c>
      <c r="E2" s="0" t="n">
        <v>167048197</v>
      </c>
      <c r="F2" s="0" t="n">
        <v>31</v>
      </c>
      <c r="G2" s="0" t="s">
        <v>12</v>
      </c>
      <c r="H2" s="0" t="s">
        <v>13</v>
      </c>
      <c r="I2" s="0" t="n">
        <v>1</v>
      </c>
      <c r="J2" s="0" t="s">
        <v>14</v>
      </c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3.8" hidden="false" customHeight="false" outlineLevel="0" collapsed="false">
      <c r="A4" s="3" t="s">
        <v>15</v>
      </c>
      <c r="B4" s="4" t="s">
        <v>16</v>
      </c>
      <c r="C4" s="5" t="s">
        <v>17</v>
      </c>
      <c r="D4" s="4" t="s">
        <v>18</v>
      </c>
      <c r="E4" s="4" t="s">
        <v>19</v>
      </c>
      <c r="F4" s="0" t="n">
        <v>1</v>
      </c>
      <c r="G4" s="4"/>
      <c r="H4" s="4" t="s">
        <v>20</v>
      </c>
      <c r="I4" s="0" t="n">
        <v>40</v>
      </c>
    </row>
    <row r="5" customFormat="false" ht="13.8" hidden="false" customHeight="false" outlineLevel="0" collapsed="false">
      <c r="A5" s="3" t="s">
        <v>21</v>
      </c>
      <c r="B5" s="3" t="s">
        <v>16</v>
      </c>
      <c r="C5" s="4" t="s">
        <v>17</v>
      </c>
      <c r="D5" s="4" t="s">
        <v>18</v>
      </c>
      <c r="E5" s="4" t="s">
        <v>22</v>
      </c>
      <c r="F5" s="0" t="n">
        <v>1</v>
      </c>
      <c r="G5" s="4"/>
      <c r="H5" s="4" t="s">
        <v>20</v>
      </c>
      <c r="I5" s="0" t="n">
        <v>40</v>
      </c>
    </row>
    <row r="6" customFormat="false" ht="13.8" hidden="false" customHeight="false" outlineLevel="0" collapsed="false">
      <c r="A6" s="3" t="s">
        <v>23</v>
      </c>
      <c r="B6" s="3" t="s">
        <v>11</v>
      </c>
      <c r="C6" s="4" t="s">
        <v>24</v>
      </c>
      <c r="D6" s="4" t="s">
        <v>18</v>
      </c>
      <c r="E6" s="4" t="s">
        <v>25</v>
      </c>
      <c r="F6" s="0" t="n">
        <v>1</v>
      </c>
      <c r="G6" s="4"/>
      <c r="H6" s="4" t="s">
        <v>20</v>
      </c>
      <c r="I6" s="0" t="n">
        <v>40</v>
      </c>
    </row>
    <row r="7" customFormat="false" ht="13.8" hidden="false" customHeight="false" outlineLevel="0" collapsed="false">
      <c r="A7" s="3" t="s">
        <v>26</v>
      </c>
      <c r="B7" s="3" t="s">
        <v>16</v>
      </c>
      <c r="C7" s="4" t="s">
        <v>27</v>
      </c>
      <c r="D7" s="4" t="s">
        <v>18</v>
      </c>
      <c r="E7" s="4" t="s">
        <v>28</v>
      </c>
      <c r="F7" s="0" t="n">
        <v>1</v>
      </c>
      <c r="G7" s="4"/>
      <c r="H7" s="4" t="s">
        <v>20</v>
      </c>
      <c r="I7" s="0" t="n">
        <v>40</v>
      </c>
    </row>
    <row r="8" customFormat="false" ht="13.8" hidden="false" customHeight="false" outlineLevel="0" collapsed="false">
      <c r="A8" s="3" t="s">
        <v>29</v>
      </c>
      <c r="B8" s="3" t="s">
        <v>16</v>
      </c>
      <c r="C8" s="4" t="s">
        <v>30</v>
      </c>
      <c r="D8" s="4" t="s">
        <v>18</v>
      </c>
      <c r="E8" s="4" t="s">
        <v>31</v>
      </c>
      <c r="F8" s="0" t="n">
        <v>1</v>
      </c>
      <c r="G8" s="4"/>
      <c r="H8" s="4" t="s">
        <v>20</v>
      </c>
      <c r="I8" s="0" t="n">
        <v>40</v>
      </c>
    </row>
    <row r="9" customFormat="false" ht="13.8" hidden="false" customHeight="false" outlineLevel="0" collapsed="false">
      <c r="A9" s="3" t="s">
        <v>32</v>
      </c>
      <c r="B9" s="3" t="s">
        <v>16</v>
      </c>
      <c r="C9" s="4" t="s">
        <v>33</v>
      </c>
      <c r="D9" s="4" t="s">
        <v>18</v>
      </c>
      <c r="E9" s="4" t="s">
        <v>34</v>
      </c>
      <c r="F9" s="0" t="n">
        <v>1</v>
      </c>
      <c r="G9" s="4"/>
      <c r="H9" s="4" t="s">
        <v>20</v>
      </c>
      <c r="I9" s="0" t="n">
        <v>40</v>
      </c>
    </row>
    <row r="10" customFormat="false" ht="13.8" hidden="false" customHeight="false" outlineLevel="0" collapsed="false">
      <c r="A10" s="3" t="s">
        <v>35</v>
      </c>
      <c r="B10" s="3" t="s">
        <v>16</v>
      </c>
      <c r="C10" s="4" t="s">
        <v>36</v>
      </c>
      <c r="D10" s="4" t="s">
        <v>18</v>
      </c>
      <c r="E10" s="4" t="s">
        <v>37</v>
      </c>
      <c r="F10" s="0" t="n">
        <v>1</v>
      </c>
      <c r="G10" s="4"/>
      <c r="H10" s="4" t="s">
        <v>20</v>
      </c>
      <c r="I10" s="0" t="n">
        <v>40</v>
      </c>
    </row>
    <row r="11" customFormat="false" ht="13.8" hidden="false" customHeight="false" outlineLevel="0" collapsed="false">
      <c r="A11" s="3" t="s">
        <v>38</v>
      </c>
      <c r="B11" s="3" t="s">
        <v>16</v>
      </c>
      <c r="C11" s="4" t="s">
        <v>39</v>
      </c>
      <c r="D11" s="4" t="s">
        <v>18</v>
      </c>
      <c r="E11" s="4" t="s">
        <v>40</v>
      </c>
      <c r="F11" s="0" t="n">
        <v>1</v>
      </c>
      <c r="G11" s="4"/>
      <c r="H11" s="4" t="s">
        <v>20</v>
      </c>
      <c r="I11" s="0" t="n">
        <v>40</v>
      </c>
    </row>
    <row r="12" customFormat="false" ht="13.8" hidden="false" customHeight="false" outlineLevel="0" collapsed="false">
      <c r="A12" s="3" t="s">
        <v>41</v>
      </c>
      <c r="B12" s="3" t="s">
        <v>16</v>
      </c>
      <c r="C12" s="4" t="s">
        <v>42</v>
      </c>
      <c r="D12" s="4" t="s">
        <v>18</v>
      </c>
      <c r="E12" s="4" t="s">
        <v>43</v>
      </c>
      <c r="F12" s="0" t="n">
        <v>1</v>
      </c>
      <c r="G12" s="4"/>
      <c r="H12" s="4" t="s">
        <v>20</v>
      </c>
      <c r="I12" s="0" t="n">
        <v>40</v>
      </c>
    </row>
    <row r="13" customFormat="false" ht="13.8" hidden="false" customHeight="false" outlineLevel="0" collapsed="false">
      <c r="A13" s="3" t="s">
        <v>44</v>
      </c>
      <c r="B13" s="3" t="s">
        <v>11</v>
      </c>
      <c r="C13" s="4" t="s">
        <v>45</v>
      </c>
      <c r="D13" s="4" t="s">
        <v>18</v>
      </c>
      <c r="E13" s="4" t="s">
        <v>46</v>
      </c>
      <c r="F13" s="0" t="n">
        <v>1</v>
      </c>
      <c r="H13" s="4" t="s">
        <v>20</v>
      </c>
      <c r="I13" s="0" t="n">
        <v>40</v>
      </c>
    </row>
    <row r="14" customFormat="false" ht="13.8" hidden="false" customHeight="false" outlineLevel="0" collapsed="false">
      <c r="A14" s="3" t="s">
        <v>47</v>
      </c>
      <c r="B14" s="3" t="s">
        <v>11</v>
      </c>
      <c r="C14" s="4" t="s">
        <v>48</v>
      </c>
      <c r="D14" s="4" t="s">
        <v>18</v>
      </c>
      <c r="E14" s="4" t="s">
        <v>49</v>
      </c>
      <c r="F14" s="0" t="n">
        <v>1</v>
      </c>
      <c r="H14" s="4" t="s">
        <v>20</v>
      </c>
      <c r="I14" s="0" t="n">
        <v>40</v>
      </c>
    </row>
    <row r="15" customFormat="false" ht="13.8" hidden="false" customHeight="false" outlineLevel="0" collapsed="false">
      <c r="A15" s="3" t="s">
        <v>50</v>
      </c>
      <c r="B15" s="3" t="s">
        <v>16</v>
      </c>
      <c r="C15" s="4" t="s">
        <v>51</v>
      </c>
      <c r="D15" s="4" t="s">
        <v>18</v>
      </c>
      <c r="E15" s="4" t="s">
        <v>52</v>
      </c>
      <c r="F15" s="0" t="n">
        <v>1</v>
      </c>
      <c r="H15" s="4" t="s">
        <v>20</v>
      </c>
      <c r="I15" s="0" t="n">
        <v>40</v>
      </c>
    </row>
    <row r="16" customFormat="false" ht="13.8" hidden="false" customHeight="false" outlineLevel="0" collapsed="false">
      <c r="A16" s="3" t="s">
        <v>53</v>
      </c>
      <c r="B16" s="3" t="s">
        <v>11</v>
      </c>
      <c r="C16" s="4" t="s">
        <v>54</v>
      </c>
      <c r="D16" s="4" t="s">
        <v>18</v>
      </c>
      <c r="E16" s="4" t="s">
        <v>55</v>
      </c>
      <c r="F16" s="0" t="n">
        <v>1</v>
      </c>
      <c r="H16" s="4" t="s">
        <v>20</v>
      </c>
      <c r="I16" s="0" t="n">
        <v>40</v>
      </c>
    </row>
    <row r="17" customFormat="false" ht="13.8" hidden="false" customHeight="false" outlineLevel="0" collapsed="false">
      <c r="A17" s="3" t="s">
        <v>56</v>
      </c>
      <c r="B17" s="3" t="s">
        <v>16</v>
      </c>
      <c r="C17" s="4" t="s">
        <v>57</v>
      </c>
      <c r="D17" s="4" t="s">
        <v>18</v>
      </c>
      <c r="E17" s="4" t="s">
        <v>58</v>
      </c>
      <c r="F17" s="0" t="n">
        <v>1</v>
      </c>
      <c r="H17" s="4" t="s">
        <v>20</v>
      </c>
      <c r="I17" s="0" t="n">
        <v>40</v>
      </c>
    </row>
    <row r="18" customFormat="false" ht="13.8" hidden="false" customHeight="false" outlineLevel="0" collapsed="false">
      <c r="A18" s="3" t="s">
        <v>59</v>
      </c>
      <c r="B18" s="3" t="s">
        <v>11</v>
      </c>
      <c r="C18" s="4" t="s">
        <v>60</v>
      </c>
      <c r="D18" s="4" t="s">
        <v>18</v>
      </c>
      <c r="E18" s="4" t="s">
        <v>61</v>
      </c>
      <c r="F18" s="0" t="n">
        <v>1</v>
      </c>
      <c r="H18" s="4" t="s">
        <v>20</v>
      </c>
      <c r="I18" s="0" t="n">
        <v>40</v>
      </c>
    </row>
    <row r="19" customFormat="false" ht="13.8" hidden="false" customHeight="false" outlineLevel="0" collapsed="false">
      <c r="A19" s="3" t="s">
        <v>62</v>
      </c>
      <c r="B19" s="3" t="s">
        <v>16</v>
      </c>
      <c r="C19" s="4" t="s">
        <v>63</v>
      </c>
      <c r="D19" s="4" t="s">
        <v>64</v>
      </c>
      <c r="E19" s="4" t="s">
        <v>65</v>
      </c>
      <c r="F19" s="0" t="n">
        <v>1</v>
      </c>
      <c r="H19" s="4" t="s">
        <v>20</v>
      </c>
      <c r="I19" s="0" t="n">
        <v>40</v>
      </c>
    </row>
    <row r="20" customFormat="false" ht="13.8" hidden="false" customHeight="false" outlineLevel="0" collapsed="false">
      <c r="A20" s="3" t="s">
        <v>66</v>
      </c>
      <c r="B20" s="3" t="s">
        <v>16</v>
      </c>
      <c r="C20" s="4" t="s">
        <v>67</v>
      </c>
      <c r="D20" s="4" t="s">
        <v>68</v>
      </c>
      <c r="E20" s="4" t="s">
        <v>69</v>
      </c>
      <c r="F20" s="0" t="n">
        <v>1</v>
      </c>
      <c r="H20" s="4" t="s">
        <v>20</v>
      </c>
      <c r="I20" s="0" t="n">
        <v>40</v>
      </c>
    </row>
    <row r="21" customFormat="false" ht="13.8" hidden="false" customHeight="false" outlineLevel="0" collapsed="false">
      <c r="A21" s="3" t="s">
        <v>70</v>
      </c>
      <c r="B21" s="3" t="s">
        <v>11</v>
      </c>
      <c r="C21" s="4" t="s">
        <v>71</v>
      </c>
      <c r="D21" s="4" t="s">
        <v>72</v>
      </c>
      <c r="E21" s="4" t="s">
        <v>73</v>
      </c>
      <c r="F21" s="0" t="n">
        <v>1</v>
      </c>
      <c r="H21" s="4" t="s">
        <v>20</v>
      </c>
      <c r="I21" s="0" t="n">
        <v>40</v>
      </c>
    </row>
    <row r="22" customFormat="false" ht="13.8" hidden="false" customHeight="false" outlineLevel="0" collapsed="false">
      <c r="A22" s="3" t="s">
        <v>74</v>
      </c>
      <c r="B22" s="3" t="s">
        <v>11</v>
      </c>
      <c r="C22" s="4" t="s">
        <v>75</v>
      </c>
      <c r="D22" s="4" t="s">
        <v>76</v>
      </c>
      <c r="E22" s="4" t="s">
        <v>77</v>
      </c>
      <c r="F22" s="0" t="n">
        <v>1</v>
      </c>
      <c r="H22" s="4" t="s">
        <v>20</v>
      </c>
      <c r="I22" s="0" t="n">
        <v>40</v>
      </c>
    </row>
    <row r="23" customFormat="false" ht="13.8" hidden="false" customHeight="false" outlineLevel="0" collapsed="false">
      <c r="A23" s="3" t="s">
        <v>78</v>
      </c>
      <c r="B23" s="3" t="s">
        <v>16</v>
      </c>
      <c r="C23" s="4" t="s">
        <v>79</v>
      </c>
      <c r="D23" s="4" t="s">
        <v>18</v>
      </c>
      <c r="E23" s="4" t="s">
        <v>80</v>
      </c>
      <c r="F23" s="0" t="n">
        <v>1</v>
      </c>
      <c r="H23" s="4" t="s">
        <v>20</v>
      </c>
      <c r="I23" s="0" t="n">
        <v>40</v>
      </c>
    </row>
    <row r="24" customFormat="false" ht="13.8" hidden="false" customHeight="false" outlineLevel="0" collapsed="false">
      <c r="A24" s="3" t="s">
        <v>81</v>
      </c>
      <c r="B24" s="3" t="s">
        <v>16</v>
      </c>
      <c r="C24" s="4" t="s">
        <v>82</v>
      </c>
      <c r="D24" s="4" t="s">
        <v>83</v>
      </c>
      <c r="E24" s="4" t="s">
        <v>84</v>
      </c>
      <c r="F24" s="0" t="n">
        <v>1</v>
      </c>
      <c r="H24" s="4" t="s">
        <v>20</v>
      </c>
      <c r="I24" s="0" t="n">
        <v>40</v>
      </c>
    </row>
    <row r="25" customFormat="false" ht="13.8" hidden="false" customHeight="false" outlineLevel="0" collapsed="false">
      <c r="A25" s="3" t="s">
        <v>85</v>
      </c>
      <c r="B25" s="3" t="s">
        <v>16</v>
      </c>
      <c r="C25" s="4" t="s">
        <v>86</v>
      </c>
      <c r="D25" s="4" t="s">
        <v>87</v>
      </c>
      <c r="E25" s="4" t="s">
        <v>88</v>
      </c>
      <c r="F25" s="0" t="n">
        <v>1</v>
      </c>
      <c r="H25" s="4" t="s">
        <v>20</v>
      </c>
      <c r="I25" s="0" t="n">
        <v>40</v>
      </c>
    </row>
    <row r="26" customFormat="false" ht="13.8" hidden="false" customHeight="false" outlineLevel="0" collapsed="false">
      <c r="A26" s="3" t="s">
        <v>89</v>
      </c>
      <c r="B26" s="3" t="s">
        <v>11</v>
      </c>
      <c r="C26" s="4" t="s">
        <v>90</v>
      </c>
      <c r="D26" s="4" t="s">
        <v>91</v>
      </c>
      <c r="E26" s="4" t="s">
        <v>92</v>
      </c>
      <c r="F26" s="0" t="n">
        <v>1</v>
      </c>
      <c r="H26" s="4" t="s">
        <v>20</v>
      </c>
      <c r="I26" s="0" t="n">
        <v>40</v>
      </c>
    </row>
    <row r="27" customFormat="false" ht="13.8" hidden="false" customHeight="false" outlineLevel="0" collapsed="false">
      <c r="A27" s="3" t="s">
        <v>93</v>
      </c>
      <c r="B27" s="3" t="s">
        <v>11</v>
      </c>
      <c r="C27" s="4" t="s">
        <v>94</v>
      </c>
      <c r="D27" s="4" t="s">
        <v>95</v>
      </c>
      <c r="E27" s="4" t="s">
        <v>96</v>
      </c>
      <c r="F27" s="0" t="n">
        <v>1</v>
      </c>
      <c r="H27" s="4" t="s">
        <v>20</v>
      </c>
      <c r="I27" s="0" t="n">
        <v>40</v>
      </c>
    </row>
    <row r="28" customFormat="false" ht="13.8" hidden="false" customHeight="false" outlineLevel="0" collapsed="false">
      <c r="A28" s="3" t="s">
        <v>97</v>
      </c>
      <c r="B28" s="3" t="s">
        <v>11</v>
      </c>
      <c r="C28" s="4" t="s">
        <v>98</v>
      </c>
      <c r="D28" s="4" t="s">
        <v>99</v>
      </c>
      <c r="E28" s="4" t="s">
        <v>100</v>
      </c>
      <c r="F28" s="0" t="n">
        <v>1</v>
      </c>
      <c r="H28" s="4" t="s">
        <v>20</v>
      </c>
      <c r="I28" s="0" t="n">
        <v>40</v>
      </c>
    </row>
    <row r="29" customFormat="false" ht="13.8" hidden="false" customHeight="false" outlineLevel="0" collapsed="false">
      <c r="A29" s="3" t="s">
        <v>101</v>
      </c>
      <c r="B29" s="3" t="s">
        <v>16</v>
      </c>
      <c r="C29" s="4" t="s">
        <v>102</v>
      </c>
      <c r="D29" s="4" t="s">
        <v>103</v>
      </c>
      <c r="E29" s="4" t="s">
        <v>104</v>
      </c>
      <c r="F29" s="0" t="n">
        <v>1</v>
      </c>
      <c r="H29" s="4" t="s">
        <v>20</v>
      </c>
      <c r="I29" s="0" t="n">
        <v>40</v>
      </c>
    </row>
    <row r="30" customFormat="false" ht="13.8" hidden="false" customHeight="false" outlineLevel="0" collapsed="false">
      <c r="A30" s="3" t="s">
        <v>105</v>
      </c>
      <c r="B30" s="3" t="s">
        <v>11</v>
      </c>
      <c r="C30" s="4" t="s">
        <v>106</v>
      </c>
      <c r="D30" s="4" t="s">
        <v>76</v>
      </c>
      <c r="E30" s="4" t="s">
        <v>107</v>
      </c>
      <c r="F30" s="0" t="n">
        <v>1</v>
      </c>
      <c r="H30" s="4" t="s">
        <v>20</v>
      </c>
      <c r="I30" s="0" t="n">
        <v>40</v>
      </c>
    </row>
    <row r="31" customFormat="false" ht="13.8" hidden="false" customHeight="false" outlineLevel="0" collapsed="false">
      <c r="A31" s="3" t="s">
        <v>108</v>
      </c>
      <c r="B31" s="3" t="s">
        <v>16</v>
      </c>
      <c r="C31" s="4" t="s">
        <v>109</v>
      </c>
      <c r="D31" s="4" t="s">
        <v>83</v>
      </c>
      <c r="E31" s="4" t="s">
        <v>110</v>
      </c>
      <c r="F31" s="0" t="n">
        <v>1</v>
      </c>
      <c r="H31" s="4" t="s">
        <v>20</v>
      </c>
      <c r="I31" s="0" t="n">
        <v>40</v>
      </c>
    </row>
    <row r="32" customFormat="false" ht="13.8" hidden="false" customHeight="false" outlineLevel="0" collapsed="false">
      <c r="A32" s="3" t="s">
        <v>111</v>
      </c>
      <c r="B32" s="3" t="s">
        <v>16</v>
      </c>
      <c r="C32" s="4" t="s">
        <v>112</v>
      </c>
      <c r="D32" s="4" t="s">
        <v>83</v>
      </c>
      <c r="E32" s="4" t="s">
        <v>113</v>
      </c>
      <c r="F32" s="0" t="n">
        <v>1</v>
      </c>
      <c r="H32" s="4" t="s">
        <v>20</v>
      </c>
      <c r="I32" s="0" t="n">
        <v>40</v>
      </c>
    </row>
    <row r="33" customFormat="false" ht="13.8" hidden="false" customHeight="false" outlineLevel="0" collapsed="false">
      <c r="A33" s="3" t="s">
        <v>114</v>
      </c>
      <c r="B33" s="3" t="s">
        <v>16</v>
      </c>
      <c r="C33" s="4" t="s">
        <v>115</v>
      </c>
      <c r="D33" s="4" t="s">
        <v>116</v>
      </c>
      <c r="E33" s="4" t="s">
        <v>117</v>
      </c>
      <c r="F33" s="0" t="n">
        <v>1</v>
      </c>
      <c r="H33" s="4" t="s">
        <v>20</v>
      </c>
      <c r="I33" s="0" t="n">
        <v>40</v>
      </c>
    </row>
    <row r="34" customFormat="false" ht="13.8" hidden="false" customHeight="false" outlineLevel="0" collapsed="false">
      <c r="A34" s="3" t="s">
        <v>118</v>
      </c>
      <c r="B34" s="3" t="s">
        <v>16</v>
      </c>
      <c r="C34" s="4" t="s">
        <v>119</v>
      </c>
      <c r="D34" s="4" t="s">
        <v>120</v>
      </c>
      <c r="E34" s="4" t="s">
        <v>121</v>
      </c>
      <c r="F34" s="0" t="n">
        <v>1</v>
      </c>
      <c r="H34" s="4" t="s">
        <v>20</v>
      </c>
      <c r="I34" s="0" t="n">
        <v>40</v>
      </c>
    </row>
    <row r="35" customFormat="false" ht="13.8" hidden="false" customHeight="false" outlineLevel="0" collapsed="false">
      <c r="A35" s="3" t="s">
        <v>122</v>
      </c>
      <c r="B35" s="3" t="s">
        <v>11</v>
      </c>
      <c r="C35" s="4" t="s">
        <v>123</v>
      </c>
      <c r="D35" s="4" t="s">
        <v>95</v>
      </c>
      <c r="E35" s="4" t="s">
        <v>124</v>
      </c>
      <c r="F35" s="0" t="n">
        <v>1</v>
      </c>
      <c r="H35" s="4" t="s">
        <v>20</v>
      </c>
      <c r="I35" s="0" t="n">
        <v>40</v>
      </c>
    </row>
    <row r="36" customFormat="false" ht="13.8" hidden="false" customHeight="false" outlineLevel="0" collapsed="false">
      <c r="A36" s="3" t="s">
        <v>125</v>
      </c>
      <c r="B36" s="3" t="s">
        <v>16</v>
      </c>
      <c r="C36" s="4" t="s">
        <v>126</v>
      </c>
      <c r="D36" s="4" t="s">
        <v>127</v>
      </c>
      <c r="E36" s="4" t="s">
        <v>128</v>
      </c>
      <c r="F36" s="0" t="n">
        <v>1</v>
      </c>
      <c r="H36" s="4" t="s">
        <v>20</v>
      </c>
      <c r="I36" s="0" t="n">
        <v>40</v>
      </c>
    </row>
    <row r="37" customFormat="false" ht="13.8" hidden="false" customHeight="false" outlineLevel="0" collapsed="false">
      <c r="A37" s="3" t="s">
        <v>129</v>
      </c>
      <c r="B37" s="3" t="s">
        <v>11</v>
      </c>
      <c r="C37" s="4" t="s">
        <v>130</v>
      </c>
      <c r="D37" s="4" t="s">
        <v>99</v>
      </c>
      <c r="E37" s="4" t="s">
        <v>131</v>
      </c>
      <c r="F37" s="0" t="n">
        <v>1</v>
      </c>
      <c r="H37" s="4" t="s">
        <v>20</v>
      </c>
      <c r="I37" s="0" t="n">
        <v>40</v>
      </c>
    </row>
    <row r="38" customFormat="false" ht="13.8" hidden="false" customHeight="false" outlineLevel="0" collapsed="false">
      <c r="A38" s="3" t="s">
        <v>132</v>
      </c>
      <c r="B38" s="3" t="s">
        <v>16</v>
      </c>
      <c r="C38" s="4" t="s">
        <v>133</v>
      </c>
      <c r="D38" s="4" t="s">
        <v>134</v>
      </c>
      <c r="E38" s="4" t="s">
        <v>135</v>
      </c>
      <c r="F38" s="0" t="n">
        <v>1</v>
      </c>
      <c r="H38" s="4" t="s">
        <v>20</v>
      </c>
      <c r="I38" s="0" t="n">
        <v>40</v>
      </c>
    </row>
    <row r="39" customFormat="false" ht="13.8" hidden="false" customHeight="false" outlineLevel="0" collapsed="false">
      <c r="A39" s="3" t="s">
        <v>136</v>
      </c>
      <c r="B39" s="3" t="s">
        <v>16</v>
      </c>
      <c r="C39" s="4" t="s">
        <v>137</v>
      </c>
      <c r="D39" s="4" t="s">
        <v>138</v>
      </c>
      <c r="E39" s="4" t="s">
        <v>139</v>
      </c>
      <c r="F39" s="0" t="n">
        <v>1</v>
      </c>
      <c r="H39" s="4" t="s">
        <v>20</v>
      </c>
      <c r="I39" s="0" t="n">
        <v>40</v>
      </c>
    </row>
    <row r="40" customFormat="false" ht="13.8" hidden="false" customHeight="false" outlineLevel="0" collapsed="false">
      <c r="A40" s="3" t="s">
        <v>140</v>
      </c>
      <c r="B40" s="3" t="s">
        <v>16</v>
      </c>
      <c r="C40" s="4" t="s">
        <v>141</v>
      </c>
      <c r="D40" s="4" t="s">
        <v>142</v>
      </c>
      <c r="E40" s="4" t="s">
        <v>143</v>
      </c>
      <c r="F40" s="0" t="n">
        <v>1</v>
      </c>
      <c r="H40" s="4" t="s">
        <v>20</v>
      </c>
      <c r="I40" s="0" t="n">
        <v>40</v>
      </c>
    </row>
    <row r="41" customFormat="false" ht="13.8" hidden="false" customHeight="false" outlineLevel="0" collapsed="false">
      <c r="A41" s="3" t="s">
        <v>144</v>
      </c>
      <c r="B41" s="3" t="s">
        <v>11</v>
      </c>
      <c r="C41" s="4" t="s">
        <v>145</v>
      </c>
      <c r="D41" s="4" t="s">
        <v>142</v>
      </c>
      <c r="E41" s="4" t="s">
        <v>146</v>
      </c>
      <c r="F41" s="0" t="n">
        <v>1</v>
      </c>
      <c r="H41" s="4" t="s">
        <v>20</v>
      </c>
      <c r="I41" s="0" t="n">
        <v>40</v>
      </c>
    </row>
    <row r="42" customFormat="false" ht="13.8" hidden="false" customHeight="false" outlineLevel="0" collapsed="false">
      <c r="A42" s="3" t="s">
        <v>147</v>
      </c>
      <c r="B42" s="3" t="s">
        <v>16</v>
      </c>
      <c r="C42" s="4" t="s">
        <v>148</v>
      </c>
      <c r="D42" s="4" t="s">
        <v>149</v>
      </c>
      <c r="E42" s="4" t="s">
        <v>150</v>
      </c>
      <c r="F42" s="0" t="n">
        <v>1</v>
      </c>
      <c r="H42" s="4" t="s">
        <v>20</v>
      </c>
      <c r="I42" s="0" t="n">
        <v>40</v>
      </c>
    </row>
    <row r="43" customFormat="false" ht="13.8" hidden="false" customHeight="false" outlineLevel="0" collapsed="false">
      <c r="A43" s="3" t="s">
        <v>151</v>
      </c>
      <c r="B43" s="3" t="s">
        <v>11</v>
      </c>
      <c r="C43" s="4" t="s">
        <v>152</v>
      </c>
      <c r="D43" s="4" t="s">
        <v>149</v>
      </c>
      <c r="E43" s="4" t="s">
        <v>153</v>
      </c>
      <c r="F43" s="0" t="n">
        <v>1</v>
      </c>
      <c r="H43" s="4" t="s">
        <v>20</v>
      </c>
      <c r="I43" s="0" t="n">
        <v>40</v>
      </c>
    </row>
    <row r="44" customFormat="false" ht="13.8" hidden="false" customHeight="false" outlineLevel="0" collapsed="false">
      <c r="A44" s="3" t="s">
        <v>154</v>
      </c>
      <c r="B44" s="3" t="s">
        <v>16</v>
      </c>
      <c r="C44" s="4" t="s">
        <v>155</v>
      </c>
      <c r="D44" s="4" t="s">
        <v>83</v>
      </c>
      <c r="E44" s="4" t="s">
        <v>156</v>
      </c>
      <c r="F44" s="0" t="n">
        <v>1</v>
      </c>
      <c r="H44" s="4" t="s">
        <v>20</v>
      </c>
      <c r="I44" s="0" t="n">
        <v>40</v>
      </c>
    </row>
    <row r="45" customFormat="false" ht="13.8" hidden="false" customHeight="false" outlineLevel="0" collapsed="false">
      <c r="A45" s="3" t="s">
        <v>157</v>
      </c>
      <c r="B45" s="3" t="s">
        <v>16</v>
      </c>
      <c r="C45" s="4" t="s">
        <v>158</v>
      </c>
      <c r="D45" s="4" t="s">
        <v>159</v>
      </c>
      <c r="E45" s="4" t="s">
        <v>160</v>
      </c>
      <c r="F45" s="0" t="n">
        <v>1</v>
      </c>
      <c r="H45" s="4" t="s">
        <v>20</v>
      </c>
      <c r="I45" s="0" t="n">
        <v>40</v>
      </c>
    </row>
    <row r="46" customFormat="false" ht="13.8" hidden="false" customHeight="false" outlineLevel="0" collapsed="false">
      <c r="A46" s="3" t="s">
        <v>161</v>
      </c>
      <c r="B46" s="3" t="s">
        <v>11</v>
      </c>
      <c r="C46" s="4" t="s">
        <v>162</v>
      </c>
      <c r="D46" s="4" t="s">
        <v>163</v>
      </c>
      <c r="E46" s="4" t="s">
        <v>164</v>
      </c>
      <c r="F46" s="0" t="n">
        <v>1</v>
      </c>
      <c r="H46" s="4" t="s">
        <v>20</v>
      </c>
      <c r="I46" s="0" t="n">
        <v>40</v>
      </c>
    </row>
    <row r="47" customFormat="false" ht="13.8" hidden="false" customHeight="false" outlineLevel="0" collapsed="false">
      <c r="A47" s="3" t="s">
        <v>165</v>
      </c>
      <c r="B47" s="3" t="s">
        <v>11</v>
      </c>
      <c r="C47" s="4" t="s">
        <v>166</v>
      </c>
      <c r="D47" s="4" t="s">
        <v>167</v>
      </c>
      <c r="E47" s="4" t="s">
        <v>168</v>
      </c>
      <c r="F47" s="0" t="n">
        <v>1</v>
      </c>
      <c r="H47" s="4" t="s">
        <v>20</v>
      </c>
      <c r="I47" s="0" t="n">
        <v>40</v>
      </c>
    </row>
    <row r="48" customFormat="false" ht="13.8" hidden="false" customHeight="false" outlineLevel="0" collapsed="false">
      <c r="A48" s="3" t="s">
        <v>169</v>
      </c>
      <c r="B48" s="3" t="s">
        <v>11</v>
      </c>
      <c r="C48" s="4" t="s">
        <v>170</v>
      </c>
      <c r="D48" s="4" t="s">
        <v>83</v>
      </c>
      <c r="E48" s="4" t="s">
        <v>171</v>
      </c>
      <c r="F48" s="0" t="n">
        <v>1</v>
      </c>
      <c r="H48" s="4" t="s">
        <v>20</v>
      </c>
      <c r="I48" s="0" t="n">
        <v>40</v>
      </c>
    </row>
    <row r="49" customFormat="false" ht="13.8" hidden="false" customHeight="false" outlineLevel="0" collapsed="false">
      <c r="A49" s="3" t="s">
        <v>172</v>
      </c>
      <c r="B49" s="3" t="s">
        <v>11</v>
      </c>
      <c r="C49" s="4" t="s">
        <v>173</v>
      </c>
      <c r="D49" s="4" t="s">
        <v>116</v>
      </c>
      <c r="E49" s="4" t="s">
        <v>174</v>
      </c>
      <c r="F49" s="0" t="n">
        <v>1</v>
      </c>
      <c r="H49" s="4" t="s">
        <v>20</v>
      </c>
      <c r="I49" s="0" t="n">
        <v>40</v>
      </c>
    </row>
    <row r="50" customFormat="false" ht="13.8" hidden="false" customHeight="false" outlineLevel="0" collapsed="false">
      <c r="A50" s="3" t="s">
        <v>175</v>
      </c>
      <c r="B50" s="3" t="s">
        <v>11</v>
      </c>
      <c r="C50" s="4" t="s">
        <v>176</v>
      </c>
      <c r="D50" s="4" t="s">
        <v>177</v>
      </c>
      <c r="E50" s="4" t="s">
        <v>178</v>
      </c>
      <c r="F50" s="0" t="n">
        <v>1</v>
      </c>
      <c r="H50" s="4" t="s">
        <v>20</v>
      </c>
      <c r="I50" s="0" t="n">
        <v>40</v>
      </c>
    </row>
    <row r="51" customFormat="false" ht="13.8" hidden="false" customHeight="false" outlineLevel="0" collapsed="false">
      <c r="A51" s="3" t="s">
        <v>179</v>
      </c>
      <c r="B51" s="3" t="s">
        <v>11</v>
      </c>
      <c r="C51" s="4" t="s">
        <v>180</v>
      </c>
      <c r="D51" s="4" t="s">
        <v>181</v>
      </c>
      <c r="E51" s="4" t="s">
        <v>182</v>
      </c>
      <c r="F51" s="0" t="n">
        <v>1</v>
      </c>
      <c r="H51" s="4" t="s">
        <v>20</v>
      </c>
      <c r="I51" s="0" t="n">
        <v>40</v>
      </c>
    </row>
    <row r="52" customFormat="false" ht="13.8" hidden="false" customHeight="false" outlineLevel="0" collapsed="false">
      <c r="A52" s="3" t="s">
        <v>183</v>
      </c>
      <c r="B52" s="3" t="s">
        <v>16</v>
      </c>
      <c r="C52" s="4" t="s">
        <v>184</v>
      </c>
      <c r="D52" s="4" t="s">
        <v>138</v>
      </c>
      <c r="E52" s="4" t="s">
        <v>185</v>
      </c>
      <c r="F52" s="0" t="n">
        <v>1</v>
      </c>
      <c r="H52" s="4" t="s">
        <v>20</v>
      </c>
      <c r="I52" s="0" t="n">
        <v>40</v>
      </c>
    </row>
    <row r="53" customFormat="false" ht="13.8" hidden="false" customHeight="false" outlineLevel="0" collapsed="false">
      <c r="A53" s="3" t="s">
        <v>186</v>
      </c>
      <c r="B53" s="3" t="s">
        <v>16</v>
      </c>
      <c r="C53" s="4" t="s">
        <v>187</v>
      </c>
      <c r="D53" s="4" t="s">
        <v>18</v>
      </c>
      <c r="E53" s="4" t="s">
        <v>188</v>
      </c>
      <c r="F53" s="0" t="n">
        <v>1</v>
      </c>
      <c r="H53" s="4" t="s">
        <v>20</v>
      </c>
      <c r="I53" s="0" t="n">
        <v>40</v>
      </c>
    </row>
    <row r="54" customFormat="false" ht="13.8" hidden="false" customHeight="false" outlineLevel="0" collapsed="false">
      <c r="A54" s="3" t="s">
        <v>189</v>
      </c>
      <c r="B54" s="3" t="s">
        <v>16</v>
      </c>
      <c r="C54" s="4" t="s">
        <v>190</v>
      </c>
      <c r="D54" s="4" t="s">
        <v>149</v>
      </c>
      <c r="E54" s="4" t="s">
        <v>191</v>
      </c>
      <c r="F54" s="0" t="n">
        <v>1</v>
      </c>
      <c r="H54" s="4" t="s">
        <v>20</v>
      </c>
      <c r="I54" s="0" t="n">
        <v>40</v>
      </c>
    </row>
    <row r="55" customFormat="false" ht="13.8" hidden="false" customHeight="false" outlineLevel="0" collapsed="false">
      <c r="A55" s="3" t="s">
        <v>192</v>
      </c>
      <c r="B55" s="3" t="s">
        <v>16</v>
      </c>
      <c r="C55" s="4" t="s">
        <v>193</v>
      </c>
      <c r="D55" s="4" t="s">
        <v>194</v>
      </c>
      <c r="E55" s="4" t="s">
        <v>195</v>
      </c>
      <c r="F55" s="0" t="n">
        <v>1</v>
      </c>
      <c r="H55" s="4" t="s">
        <v>20</v>
      </c>
      <c r="I55" s="0" t="n">
        <v>40</v>
      </c>
    </row>
    <row r="56" customFormat="false" ht="13.8" hidden="false" customHeight="false" outlineLevel="0" collapsed="false">
      <c r="A56" s="3" t="s">
        <v>196</v>
      </c>
      <c r="B56" s="3" t="s">
        <v>11</v>
      </c>
      <c r="C56" s="4" t="s">
        <v>197</v>
      </c>
      <c r="D56" s="4" t="s">
        <v>91</v>
      </c>
      <c r="E56" s="4" t="s">
        <v>198</v>
      </c>
      <c r="F56" s="0" t="n">
        <v>1</v>
      </c>
      <c r="H56" s="4" t="s">
        <v>20</v>
      </c>
      <c r="I56" s="0" t="n">
        <v>40</v>
      </c>
    </row>
    <row r="57" customFormat="false" ht="13.8" hidden="false" customHeight="false" outlineLevel="0" collapsed="false">
      <c r="A57" s="3" t="s">
        <v>199</v>
      </c>
      <c r="B57" s="3" t="s">
        <v>11</v>
      </c>
      <c r="C57" s="4" t="s">
        <v>200</v>
      </c>
      <c r="D57" s="4" t="s">
        <v>83</v>
      </c>
      <c r="E57" s="4" t="s">
        <v>201</v>
      </c>
      <c r="F57" s="0" t="n">
        <v>1</v>
      </c>
      <c r="H57" s="4" t="s">
        <v>20</v>
      </c>
      <c r="I57" s="0" t="n">
        <v>40</v>
      </c>
    </row>
    <row r="58" customFormat="false" ht="13.8" hidden="false" customHeight="false" outlineLevel="0" collapsed="false">
      <c r="A58" s="3" t="s">
        <v>202</v>
      </c>
      <c r="B58" s="3" t="s">
        <v>11</v>
      </c>
      <c r="C58" s="4" t="s">
        <v>203</v>
      </c>
      <c r="D58" s="4" t="s">
        <v>149</v>
      </c>
      <c r="E58" s="4" t="s">
        <v>204</v>
      </c>
      <c r="F58" s="0" t="n">
        <v>1</v>
      </c>
      <c r="H58" s="4" t="s">
        <v>20</v>
      </c>
      <c r="I58" s="0" t="n">
        <v>40</v>
      </c>
    </row>
    <row r="59" customFormat="false" ht="13.8" hidden="false" customHeight="false" outlineLevel="0" collapsed="false">
      <c r="A59" s="3" t="s">
        <v>205</v>
      </c>
      <c r="B59" s="3" t="s">
        <v>16</v>
      </c>
      <c r="C59" s="4" t="s">
        <v>206</v>
      </c>
      <c r="D59" s="4" t="s">
        <v>142</v>
      </c>
      <c r="E59" s="4" t="s">
        <v>207</v>
      </c>
      <c r="F59" s="0" t="n">
        <v>1</v>
      </c>
      <c r="H59" s="4" t="s">
        <v>20</v>
      </c>
      <c r="I59" s="0" t="n">
        <v>40</v>
      </c>
    </row>
    <row r="60" customFormat="false" ht="13.8" hidden="false" customHeight="false" outlineLevel="0" collapsed="false">
      <c r="A60" s="3" t="s">
        <v>208</v>
      </c>
      <c r="B60" s="3" t="s">
        <v>16</v>
      </c>
      <c r="C60" s="4" t="s">
        <v>209</v>
      </c>
      <c r="D60" s="4" t="s">
        <v>210</v>
      </c>
      <c r="E60" s="4" t="s">
        <v>211</v>
      </c>
      <c r="F60" s="0" t="n">
        <v>1</v>
      </c>
      <c r="H60" s="4" t="s">
        <v>20</v>
      </c>
      <c r="I60" s="0" t="n">
        <v>40</v>
      </c>
    </row>
    <row r="61" customFormat="false" ht="13.8" hidden="false" customHeight="false" outlineLevel="0" collapsed="false">
      <c r="A61" s="3" t="s">
        <v>212</v>
      </c>
      <c r="B61" s="3" t="s">
        <v>16</v>
      </c>
      <c r="C61" s="4" t="s">
        <v>213</v>
      </c>
      <c r="D61" s="4" t="s">
        <v>214</v>
      </c>
      <c r="E61" s="4" t="s">
        <v>215</v>
      </c>
      <c r="F61" s="0" t="n">
        <v>1</v>
      </c>
      <c r="H61" s="4" t="s">
        <v>20</v>
      </c>
      <c r="I61" s="0" t="n">
        <v>40</v>
      </c>
    </row>
    <row r="62" customFormat="false" ht="13.8" hidden="false" customHeight="false" outlineLevel="0" collapsed="false">
      <c r="A62" s="3" t="s">
        <v>216</v>
      </c>
      <c r="B62" s="3" t="s">
        <v>11</v>
      </c>
      <c r="C62" s="4" t="s">
        <v>217</v>
      </c>
      <c r="D62" s="4" t="s">
        <v>134</v>
      </c>
      <c r="E62" s="4" t="s">
        <v>218</v>
      </c>
      <c r="F62" s="0" t="n">
        <v>1</v>
      </c>
      <c r="H62" s="4" t="s">
        <v>20</v>
      </c>
      <c r="I62" s="0" t="n">
        <v>40</v>
      </c>
    </row>
    <row r="63" customFormat="false" ht="13.8" hidden="false" customHeight="false" outlineLevel="0" collapsed="false">
      <c r="A63" s="3" t="s">
        <v>219</v>
      </c>
      <c r="B63" s="3" t="s">
        <v>11</v>
      </c>
      <c r="C63" s="4" t="s">
        <v>220</v>
      </c>
      <c r="D63" s="4" t="s">
        <v>221</v>
      </c>
      <c r="E63" s="4" t="s">
        <v>222</v>
      </c>
      <c r="F63" s="0" t="n">
        <v>1</v>
      </c>
      <c r="H63" s="4" t="s">
        <v>20</v>
      </c>
      <c r="I63" s="0" t="n">
        <v>40</v>
      </c>
    </row>
    <row r="64" customFormat="false" ht="13.8" hidden="false" customHeight="false" outlineLevel="0" collapsed="false">
      <c r="A64" s="3" t="s">
        <v>223</v>
      </c>
      <c r="B64" s="3" t="s">
        <v>11</v>
      </c>
      <c r="C64" s="4" t="s">
        <v>224</v>
      </c>
      <c r="D64" s="4" t="s">
        <v>177</v>
      </c>
      <c r="E64" s="4" t="s">
        <v>225</v>
      </c>
      <c r="F64" s="0" t="n">
        <v>1</v>
      </c>
      <c r="H64" s="4" t="s">
        <v>20</v>
      </c>
      <c r="I64" s="0" t="n">
        <v>40</v>
      </c>
    </row>
    <row r="65" customFormat="false" ht="13.8" hidden="false" customHeight="false" outlineLevel="0" collapsed="false">
      <c r="A65" s="3" t="s">
        <v>226</v>
      </c>
      <c r="B65" s="3" t="s">
        <v>11</v>
      </c>
      <c r="C65" s="4" t="s">
        <v>227</v>
      </c>
      <c r="D65" s="4" t="s">
        <v>95</v>
      </c>
      <c r="E65" s="4" t="s">
        <v>228</v>
      </c>
      <c r="F65" s="0" t="n">
        <v>1</v>
      </c>
      <c r="H65" s="4" t="s">
        <v>20</v>
      </c>
      <c r="I65" s="0" t="n">
        <v>40</v>
      </c>
    </row>
    <row r="66" customFormat="false" ht="13.8" hidden="false" customHeight="false" outlineLevel="0" collapsed="false">
      <c r="A66" s="3" t="s">
        <v>229</v>
      </c>
      <c r="B66" s="3" t="s">
        <v>11</v>
      </c>
      <c r="C66" s="4" t="s">
        <v>230</v>
      </c>
      <c r="D66" s="4" t="s">
        <v>134</v>
      </c>
      <c r="E66" s="4" t="s">
        <v>231</v>
      </c>
      <c r="F66" s="0" t="n">
        <v>1</v>
      </c>
      <c r="H66" s="4" t="s">
        <v>20</v>
      </c>
      <c r="I66" s="0" t="n">
        <v>40</v>
      </c>
    </row>
    <row r="67" customFormat="false" ht="13.8" hidden="false" customHeight="false" outlineLevel="0" collapsed="false">
      <c r="A67" s="3" t="s">
        <v>232</v>
      </c>
      <c r="B67" s="3" t="s">
        <v>16</v>
      </c>
      <c r="C67" s="4" t="s">
        <v>233</v>
      </c>
      <c r="D67" s="4" t="s">
        <v>116</v>
      </c>
      <c r="E67" s="4" t="s">
        <v>234</v>
      </c>
      <c r="F67" s="0" t="n">
        <v>1</v>
      </c>
      <c r="H67" s="4" t="s">
        <v>20</v>
      </c>
      <c r="I67" s="0" t="n">
        <v>40</v>
      </c>
    </row>
    <row r="68" customFormat="false" ht="13.8" hidden="false" customHeight="false" outlineLevel="0" collapsed="false">
      <c r="A68" s="3" t="s">
        <v>235</v>
      </c>
      <c r="B68" s="3" t="s">
        <v>16</v>
      </c>
      <c r="C68" s="4" t="s">
        <v>236</v>
      </c>
      <c r="D68" s="4" t="s">
        <v>237</v>
      </c>
      <c r="E68" s="4" t="s">
        <v>238</v>
      </c>
      <c r="F68" s="0" t="n">
        <v>1</v>
      </c>
      <c r="H68" s="4" t="s">
        <v>20</v>
      </c>
      <c r="I68" s="0" t="n">
        <v>40</v>
      </c>
    </row>
    <row r="69" customFormat="false" ht="13.8" hidden="false" customHeight="false" outlineLevel="0" collapsed="false">
      <c r="A69" s="3" t="s">
        <v>239</v>
      </c>
      <c r="B69" s="3" t="s">
        <v>11</v>
      </c>
      <c r="C69" s="4" t="s">
        <v>240</v>
      </c>
      <c r="D69" s="4" t="s">
        <v>134</v>
      </c>
      <c r="E69" s="4" t="s">
        <v>241</v>
      </c>
      <c r="F69" s="0" t="n">
        <v>1</v>
      </c>
      <c r="H69" s="4" t="s">
        <v>20</v>
      </c>
      <c r="I69" s="0" t="n">
        <v>40</v>
      </c>
    </row>
    <row r="70" customFormat="false" ht="13.8" hidden="false" customHeight="false" outlineLevel="0" collapsed="false">
      <c r="A70" s="3" t="s">
        <v>242</v>
      </c>
      <c r="B70" s="3" t="s">
        <v>11</v>
      </c>
      <c r="C70" s="4" t="s">
        <v>243</v>
      </c>
      <c r="D70" s="4" t="s">
        <v>18</v>
      </c>
      <c r="E70" s="4" t="s">
        <v>244</v>
      </c>
      <c r="F70" s="0" t="n">
        <v>1</v>
      </c>
      <c r="H70" s="4" t="s">
        <v>20</v>
      </c>
      <c r="I70" s="0" t="n">
        <v>40</v>
      </c>
    </row>
    <row r="71" customFormat="false" ht="13.8" hidden="false" customHeight="false" outlineLevel="0" collapsed="false">
      <c r="A71" s="3" t="s">
        <v>245</v>
      </c>
      <c r="B71" s="3" t="s">
        <v>16</v>
      </c>
      <c r="C71" s="4" t="s">
        <v>246</v>
      </c>
      <c r="D71" s="4" t="s">
        <v>247</v>
      </c>
      <c r="E71" s="4" t="s">
        <v>248</v>
      </c>
      <c r="F71" s="0" t="n">
        <v>1</v>
      </c>
      <c r="H71" s="4" t="s">
        <v>20</v>
      </c>
      <c r="I71" s="0" t="n">
        <v>40</v>
      </c>
    </row>
    <row r="72" customFormat="false" ht="13.8" hidden="false" customHeight="false" outlineLevel="0" collapsed="false">
      <c r="A72" s="3" t="s">
        <v>249</v>
      </c>
      <c r="B72" s="3" t="s">
        <v>16</v>
      </c>
      <c r="C72" s="4" t="s">
        <v>250</v>
      </c>
      <c r="D72" s="4" t="s">
        <v>247</v>
      </c>
      <c r="E72" s="4" t="s">
        <v>251</v>
      </c>
      <c r="F72" s="0" t="n">
        <v>1</v>
      </c>
      <c r="H72" s="4" t="s">
        <v>20</v>
      </c>
      <c r="I72" s="0" t="n">
        <v>40</v>
      </c>
    </row>
    <row r="73" customFormat="false" ht="13.8" hidden="false" customHeight="false" outlineLevel="0" collapsed="false">
      <c r="A73" s="3" t="s">
        <v>252</v>
      </c>
      <c r="B73" s="3" t="s">
        <v>11</v>
      </c>
      <c r="C73" s="4" t="s">
        <v>253</v>
      </c>
      <c r="D73" s="4" t="s">
        <v>181</v>
      </c>
      <c r="E73" s="4" t="s">
        <v>254</v>
      </c>
      <c r="F73" s="0" t="n">
        <v>1</v>
      </c>
      <c r="H73" s="4" t="s">
        <v>20</v>
      </c>
      <c r="I73" s="0" t="n">
        <v>40</v>
      </c>
    </row>
    <row r="74" customFormat="false" ht="13.8" hidden="false" customHeight="false" outlineLevel="0" collapsed="false">
      <c r="A74" s="3" t="s">
        <v>255</v>
      </c>
      <c r="B74" s="3" t="s">
        <v>16</v>
      </c>
      <c r="C74" s="4" t="s">
        <v>256</v>
      </c>
      <c r="D74" s="4" t="s">
        <v>257</v>
      </c>
      <c r="E74" s="4" t="s">
        <v>258</v>
      </c>
      <c r="F74" s="0" t="n">
        <v>1</v>
      </c>
      <c r="H74" s="4" t="s">
        <v>20</v>
      </c>
      <c r="I74" s="0" t="n">
        <v>40</v>
      </c>
    </row>
    <row r="75" customFormat="false" ht="13.8" hidden="false" customHeight="false" outlineLevel="0" collapsed="false">
      <c r="A75" s="3" t="s">
        <v>259</v>
      </c>
      <c r="B75" s="3" t="s">
        <v>16</v>
      </c>
      <c r="C75" s="4" t="s">
        <v>260</v>
      </c>
      <c r="D75" s="4" t="s">
        <v>72</v>
      </c>
      <c r="E75" s="4" t="s">
        <v>261</v>
      </c>
      <c r="F75" s="0" t="n">
        <v>1</v>
      </c>
      <c r="H75" s="4" t="s">
        <v>20</v>
      </c>
      <c r="I75" s="0" t="n">
        <v>40</v>
      </c>
    </row>
    <row r="76" customFormat="false" ht="13.8" hidden="false" customHeight="false" outlineLevel="0" collapsed="false">
      <c r="A76" s="3" t="s">
        <v>262</v>
      </c>
      <c r="B76" s="3" t="s">
        <v>11</v>
      </c>
      <c r="C76" s="4" t="s">
        <v>263</v>
      </c>
      <c r="D76" s="4" t="s">
        <v>83</v>
      </c>
      <c r="E76" s="4" t="s">
        <v>264</v>
      </c>
      <c r="F76" s="0" t="n">
        <v>1</v>
      </c>
      <c r="H76" s="4" t="s">
        <v>20</v>
      </c>
      <c r="I76" s="0" t="n">
        <v>40</v>
      </c>
    </row>
    <row r="77" customFormat="false" ht="13.8" hidden="false" customHeight="false" outlineLevel="0" collapsed="false">
      <c r="A77" s="3" t="s">
        <v>265</v>
      </c>
      <c r="B77" s="3" t="s">
        <v>16</v>
      </c>
      <c r="C77" s="4" t="s">
        <v>266</v>
      </c>
      <c r="D77" s="4" t="s">
        <v>210</v>
      </c>
      <c r="E77" s="4" t="s">
        <v>267</v>
      </c>
      <c r="F77" s="0" t="n">
        <v>1</v>
      </c>
      <c r="H77" s="4" t="s">
        <v>20</v>
      </c>
      <c r="I77" s="0" t="n">
        <v>40</v>
      </c>
    </row>
    <row r="78" customFormat="false" ht="13.8" hidden="false" customHeight="false" outlineLevel="0" collapsed="false">
      <c r="A78" s="3" t="s">
        <v>268</v>
      </c>
      <c r="B78" s="3" t="s">
        <v>16</v>
      </c>
      <c r="C78" s="4" t="s">
        <v>269</v>
      </c>
      <c r="D78" s="4" t="s">
        <v>167</v>
      </c>
      <c r="E78" s="4" t="s">
        <v>270</v>
      </c>
      <c r="F78" s="0" t="n">
        <v>1</v>
      </c>
      <c r="H78" s="4" t="s">
        <v>20</v>
      </c>
      <c r="I78" s="0" t="n">
        <v>40</v>
      </c>
    </row>
    <row r="79" customFormat="false" ht="13.8" hidden="false" customHeight="false" outlineLevel="0" collapsed="false">
      <c r="A79" s="3" t="s">
        <v>271</v>
      </c>
      <c r="B79" s="3" t="s">
        <v>11</v>
      </c>
      <c r="C79" s="4" t="s">
        <v>272</v>
      </c>
      <c r="D79" s="4" t="s">
        <v>138</v>
      </c>
      <c r="E79" s="4" t="s">
        <v>273</v>
      </c>
      <c r="F79" s="0" t="n">
        <v>1</v>
      </c>
      <c r="H79" s="4" t="s">
        <v>20</v>
      </c>
      <c r="I79" s="0" t="n">
        <v>40</v>
      </c>
    </row>
    <row r="80" customFormat="false" ht="13.8" hidden="false" customHeight="false" outlineLevel="0" collapsed="false">
      <c r="A80" s="3" t="s">
        <v>274</v>
      </c>
      <c r="B80" s="3" t="s">
        <v>11</v>
      </c>
      <c r="C80" s="4" t="s">
        <v>275</v>
      </c>
      <c r="D80" s="4" t="s">
        <v>134</v>
      </c>
      <c r="E80" s="4" t="s">
        <v>276</v>
      </c>
      <c r="F80" s="0" t="n">
        <v>1</v>
      </c>
      <c r="H80" s="4" t="s">
        <v>20</v>
      </c>
      <c r="I80" s="0" t="n">
        <v>40</v>
      </c>
    </row>
    <row r="81" customFormat="false" ht="13.8" hidden="false" customHeight="false" outlineLevel="0" collapsed="false">
      <c r="A81" s="3" t="s">
        <v>277</v>
      </c>
      <c r="B81" s="3" t="s">
        <v>16</v>
      </c>
      <c r="C81" s="4" t="s">
        <v>278</v>
      </c>
      <c r="D81" s="4" t="s">
        <v>279</v>
      </c>
      <c r="E81" s="4" t="s">
        <v>280</v>
      </c>
      <c r="F81" s="0" t="n">
        <v>1</v>
      </c>
      <c r="H81" s="4" t="s">
        <v>20</v>
      </c>
      <c r="I81" s="0" t="n">
        <v>40</v>
      </c>
    </row>
    <row r="82" customFormat="false" ht="13.8" hidden="false" customHeight="false" outlineLevel="0" collapsed="false">
      <c r="A82" s="3" t="s">
        <v>281</v>
      </c>
      <c r="B82" s="3" t="s">
        <v>16</v>
      </c>
      <c r="C82" s="4" t="s">
        <v>282</v>
      </c>
      <c r="D82" s="4" t="s">
        <v>177</v>
      </c>
      <c r="E82" s="4" t="s">
        <v>283</v>
      </c>
      <c r="F82" s="0" t="n">
        <v>1</v>
      </c>
      <c r="H82" s="4" t="s">
        <v>20</v>
      </c>
      <c r="I82" s="0" t="n">
        <v>40</v>
      </c>
    </row>
    <row r="83" customFormat="false" ht="13.8" hidden="false" customHeight="false" outlineLevel="0" collapsed="false">
      <c r="A83" s="3" t="s">
        <v>284</v>
      </c>
      <c r="B83" s="3" t="s">
        <v>16</v>
      </c>
      <c r="C83" s="4" t="s">
        <v>285</v>
      </c>
      <c r="D83" s="4" t="s">
        <v>286</v>
      </c>
      <c r="E83" s="4" t="s">
        <v>287</v>
      </c>
      <c r="F83" s="0" t="n">
        <v>1</v>
      </c>
      <c r="H83" s="4" t="s">
        <v>20</v>
      </c>
      <c r="I83" s="0" t="n">
        <v>40</v>
      </c>
    </row>
    <row r="84" customFormat="false" ht="13.8" hidden="false" customHeight="false" outlineLevel="0" collapsed="false">
      <c r="A84" s="3" t="s">
        <v>288</v>
      </c>
      <c r="B84" s="3" t="s">
        <v>16</v>
      </c>
      <c r="C84" s="4" t="s">
        <v>289</v>
      </c>
      <c r="D84" s="4" t="s">
        <v>99</v>
      </c>
      <c r="E84" s="4" t="s">
        <v>290</v>
      </c>
      <c r="F84" s="0" t="n">
        <v>1</v>
      </c>
      <c r="H84" s="4" t="s">
        <v>20</v>
      </c>
      <c r="I84" s="0" t="n">
        <v>40</v>
      </c>
    </row>
    <row r="85" customFormat="false" ht="13.8" hidden="false" customHeight="false" outlineLevel="0" collapsed="false">
      <c r="A85" s="3" t="s">
        <v>291</v>
      </c>
      <c r="B85" s="3" t="s">
        <v>16</v>
      </c>
      <c r="C85" s="4" t="s">
        <v>292</v>
      </c>
      <c r="D85" s="4" t="s">
        <v>293</v>
      </c>
      <c r="E85" s="4" t="s">
        <v>294</v>
      </c>
      <c r="F85" s="0" t="n">
        <v>1</v>
      </c>
      <c r="H85" s="4" t="s">
        <v>20</v>
      </c>
      <c r="I85" s="0" t="n">
        <v>40</v>
      </c>
    </row>
    <row r="86" customFormat="false" ht="13.8" hidden="false" customHeight="false" outlineLevel="0" collapsed="false">
      <c r="A86" s="3" t="s">
        <v>295</v>
      </c>
      <c r="B86" s="3" t="s">
        <v>16</v>
      </c>
      <c r="C86" s="4" t="s">
        <v>296</v>
      </c>
      <c r="D86" s="4" t="s">
        <v>142</v>
      </c>
      <c r="E86" s="4" t="s">
        <v>297</v>
      </c>
      <c r="F86" s="0" t="n">
        <v>1</v>
      </c>
      <c r="H86" s="4" t="s">
        <v>20</v>
      </c>
      <c r="I86" s="0" t="n">
        <v>40</v>
      </c>
    </row>
    <row r="87" customFormat="false" ht="13.8" hidden="false" customHeight="false" outlineLevel="0" collapsed="false">
      <c r="A87" s="3" t="s">
        <v>298</v>
      </c>
      <c r="B87" s="3" t="s">
        <v>11</v>
      </c>
      <c r="C87" s="4" t="s">
        <v>299</v>
      </c>
      <c r="D87" s="4" t="s">
        <v>116</v>
      </c>
      <c r="E87" s="4" t="s">
        <v>300</v>
      </c>
      <c r="F87" s="0" t="n">
        <v>1</v>
      </c>
      <c r="H87" s="4" t="s">
        <v>20</v>
      </c>
      <c r="I87" s="0" t="n">
        <v>40</v>
      </c>
    </row>
    <row r="88" customFormat="false" ht="13.8" hidden="false" customHeight="false" outlineLevel="0" collapsed="false">
      <c r="A88" s="3" t="s">
        <v>301</v>
      </c>
      <c r="B88" s="3" t="s">
        <v>11</v>
      </c>
      <c r="C88" s="4" t="s">
        <v>302</v>
      </c>
      <c r="D88" s="4" t="s">
        <v>293</v>
      </c>
      <c r="E88" s="4" t="s">
        <v>303</v>
      </c>
      <c r="F88" s="0" t="n">
        <v>1</v>
      </c>
      <c r="H88" s="4" t="s">
        <v>20</v>
      </c>
      <c r="I88" s="0" t="n">
        <v>40</v>
      </c>
    </row>
    <row r="89" customFormat="false" ht="13.8" hidden="false" customHeight="false" outlineLevel="0" collapsed="false">
      <c r="A89" s="3" t="s">
        <v>304</v>
      </c>
      <c r="B89" s="3" t="s">
        <v>11</v>
      </c>
      <c r="C89" s="4" t="s">
        <v>305</v>
      </c>
      <c r="D89" s="4" t="s">
        <v>83</v>
      </c>
      <c r="E89" s="4" t="s">
        <v>306</v>
      </c>
      <c r="F89" s="0" t="n">
        <v>1</v>
      </c>
      <c r="H89" s="4" t="s">
        <v>20</v>
      </c>
      <c r="I89" s="0" t="n">
        <v>40</v>
      </c>
    </row>
    <row r="90" customFormat="false" ht="13.8" hidden="false" customHeight="false" outlineLevel="0" collapsed="false">
      <c r="A90" s="3" t="s">
        <v>307</v>
      </c>
      <c r="B90" s="3" t="s">
        <v>16</v>
      </c>
      <c r="C90" s="4" t="s">
        <v>308</v>
      </c>
      <c r="D90" s="4" t="s">
        <v>309</v>
      </c>
      <c r="E90" s="4" t="s">
        <v>310</v>
      </c>
      <c r="F90" s="0" t="n">
        <v>1</v>
      </c>
      <c r="H90" s="4" t="s">
        <v>20</v>
      </c>
      <c r="I90" s="0" t="n">
        <v>40</v>
      </c>
    </row>
    <row r="91" customFormat="false" ht="13.8" hidden="false" customHeight="false" outlineLevel="0" collapsed="false">
      <c r="A91" s="3" t="s">
        <v>311</v>
      </c>
      <c r="B91" s="3" t="s">
        <v>16</v>
      </c>
      <c r="C91" s="4" t="s">
        <v>312</v>
      </c>
      <c r="D91" s="4" t="s">
        <v>313</v>
      </c>
      <c r="E91" s="4" t="s">
        <v>314</v>
      </c>
      <c r="F91" s="0" t="n">
        <v>1</v>
      </c>
      <c r="H91" s="4" t="s">
        <v>20</v>
      </c>
      <c r="I91" s="0" t="n">
        <v>40</v>
      </c>
    </row>
    <row r="92" customFormat="false" ht="13.8" hidden="false" customHeight="false" outlineLevel="0" collapsed="false">
      <c r="A92" s="3" t="s">
        <v>315</v>
      </c>
      <c r="B92" s="3" t="s">
        <v>11</v>
      </c>
      <c r="C92" s="4" t="s">
        <v>316</v>
      </c>
      <c r="D92" s="4" t="s">
        <v>317</v>
      </c>
      <c r="E92" s="4" t="s">
        <v>318</v>
      </c>
      <c r="F92" s="0" t="n">
        <v>1</v>
      </c>
      <c r="H92" s="4" t="s">
        <v>20</v>
      </c>
      <c r="I92" s="0" t="n">
        <v>40</v>
      </c>
    </row>
    <row r="93" customFormat="false" ht="13.8" hidden="false" customHeight="false" outlineLevel="0" collapsed="false">
      <c r="A93" s="3" t="s">
        <v>319</v>
      </c>
      <c r="B93" s="3" t="s">
        <v>16</v>
      </c>
      <c r="C93" s="4" t="s">
        <v>320</v>
      </c>
      <c r="D93" s="4" t="s">
        <v>317</v>
      </c>
      <c r="E93" s="4" t="s">
        <v>321</v>
      </c>
      <c r="F93" s="0" t="n">
        <v>1</v>
      </c>
      <c r="H93" s="4" t="s">
        <v>20</v>
      </c>
      <c r="I93" s="0" t="n">
        <v>40</v>
      </c>
    </row>
    <row r="94" customFormat="false" ht="13.8" hidden="false" customHeight="false" outlineLevel="0" collapsed="false">
      <c r="A94" s="3" t="s">
        <v>322</v>
      </c>
      <c r="B94" s="3" t="s">
        <v>11</v>
      </c>
      <c r="C94" s="4" t="s">
        <v>323</v>
      </c>
      <c r="D94" s="4" t="s">
        <v>317</v>
      </c>
      <c r="E94" s="4" t="s">
        <v>324</v>
      </c>
      <c r="F94" s="0" t="n">
        <v>1</v>
      </c>
      <c r="H94" s="4" t="s">
        <v>20</v>
      </c>
      <c r="I94" s="0" t="n">
        <v>40</v>
      </c>
    </row>
    <row r="95" customFormat="false" ht="13.8" hidden="false" customHeight="false" outlineLevel="0" collapsed="false">
      <c r="A95" s="3" t="s">
        <v>325</v>
      </c>
      <c r="B95" s="3" t="s">
        <v>16</v>
      </c>
      <c r="C95" s="4" t="s">
        <v>326</v>
      </c>
      <c r="D95" s="4" t="s">
        <v>327</v>
      </c>
      <c r="E95" s="4" t="s">
        <v>328</v>
      </c>
      <c r="F95" s="0" t="n">
        <v>1</v>
      </c>
      <c r="H95" s="4" t="s">
        <v>20</v>
      </c>
      <c r="I95" s="0" t="n">
        <v>40</v>
      </c>
    </row>
    <row r="96" customFormat="false" ht="13.8" hidden="false" customHeight="false" outlineLevel="0" collapsed="false">
      <c r="A96" s="3" t="s">
        <v>329</v>
      </c>
      <c r="B96" s="3" t="s">
        <v>16</v>
      </c>
      <c r="C96" s="4" t="s">
        <v>330</v>
      </c>
      <c r="D96" s="4" t="s">
        <v>327</v>
      </c>
      <c r="E96" s="4" t="s">
        <v>331</v>
      </c>
      <c r="F96" s="0" t="n">
        <v>1</v>
      </c>
      <c r="H96" s="4" t="s">
        <v>20</v>
      </c>
      <c r="I96" s="0" t="n">
        <v>40</v>
      </c>
    </row>
    <row r="97" customFormat="false" ht="13.8" hidden="false" customHeight="false" outlineLevel="0" collapsed="false">
      <c r="A97" s="3" t="s">
        <v>332</v>
      </c>
      <c r="B97" s="3" t="s">
        <v>11</v>
      </c>
      <c r="C97" s="4" t="s">
        <v>333</v>
      </c>
      <c r="D97" s="4" t="s">
        <v>327</v>
      </c>
      <c r="E97" s="4" t="s">
        <v>334</v>
      </c>
      <c r="F97" s="0" t="n">
        <v>1</v>
      </c>
      <c r="H97" s="4" t="s">
        <v>20</v>
      </c>
      <c r="I97" s="0" t="n">
        <v>40</v>
      </c>
    </row>
    <row r="98" customFormat="false" ht="13.8" hidden="false" customHeight="false" outlineLevel="0" collapsed="false">
      <c r="A98" s="3" t="s">
        <v>335</v>
      </c>
      <c r="B98" s="3" t="s">
        <v>11</v>
      </c>
      <c r="C98" s="4" t="s">
        <v>336</v>
      </c>
      <c r="D98" s="4" t="s">
        <v>327</v>
      </c>
      <c r="E98" s="4" t="s">
        <v>337</v>
      </c>
      <c r="F98" s="0" t="n">
        <v>1</v>
      </c>
      <c r="H98" s="4" t="s">
        <v>20</v>
      </c>
      <c r="I98" s="0" t="n">
        <v>40</v>
      </c>
    </row>
    <row r="99" customFormat="false" ht="13.8" hidden="false" customHeight="false" outlineLevel="0" collapsed="false">
      <c r="A99" s="3" t="s">
        <v>338</v>
      </c>
      <c r="B99" s="3" t="s">
        <v>16</v>
      </c>
      <c r="C99" s="4" t="s">
        <v>339</v>
      </c>
      <c r="D99" s="4" t="s">
        <v>327</v>
      </c>
      <c r="E99" s="4" t="s">
        <v>340</v>
      </c>
      <c r="F99" s="0" t="n">
        <v>1</v>
      </c>
      <c r="H99" s="4" t="s">
        <v>20</v>
      </c>
      <c r="I99" s="0" t="n">
        <v>40</v>
      </c>
    </row>
    <row r="100" customFormat="false" ht="13.8" hidden="false" customHeight="false" outlineLevel="0" collapsed="false">
      <c r="A100" s="3" t="s">
        <v>341</v>
      </c>
      <c r="B100" s="3" t="s">
        <v>16</v>
      </c>
      <c r="C100" s="4" t="s">
        <v>342</v>
      </c>
      <c r="D100" s="4" t="s">
        <v>64</v>
      </c>
      <c r="E100" s="4" t="s">
        <v>343</v>
      </c>
      <c r="F100" s="0" t="n">
        <v>1</v>
      </c>
      <c r="H100" s="4" t="s">
        <v>20</v>
      </c>
      <c r="I100" s="0" t="n">
        <v>40</v>
      </c>
    </row>
    <row r="101" customFormat="false" ht="13.8" hidden="false" customHeight="false" outlineLevel="0" collapsed="false">
      <c r="A101" s="3" t="s">
        <v>344</v>
      </c>
      <c r="B101" s="3" t="s">
        <v>11</v>
      </c>
      <c r="C101" s="4" t="s">
        <v>345</v>
      </c>
      <c r="D101" s="4" t="s">
        <v>64</v>
      </c>
      <c r="E101" s="4" t="s">
        <v>346</v>
      </c>
      <c r="F101" s="0" t="n">
        <v>1</v>
      </c>
      <c r="H101" s="4" t="s">
        <v>20</v>
      </c>
      <c r="I101" s="0" t="n">
        <v>40</v>
      </c>
    </row>
    <row r="102" customFormat="false" ht="13.8" hidden="false" customHeight="false" outlineLevel="0" collapsed="false">
      <c r="A102" s="3" t="s">
        <v>347</v>
      </c>
      <c r="B102" s="3" t="s">
        <v>11</v>
      </c>
      <c r="C102" s="4" t="s">
        <v>348</v>
      </c>
      <c r="D102" s="4" t="s">
        <v>127</v>
      </c>
      <c r="E102" s="4" t="s">
        <v>349</v>
      </c>
      <c r="F102" s="0" t="n">
        <v>1</v>
      </c>
      <c r="H102" s="4" t="s">
        <v>20</v>
      </c>
      <c r="I102" s="0" t="n">
        <v>40</v>
      </c>
    </row>
    <row r="103" customFormat="false" ht="13.8" hidden="false" customHeight="false" outlineLevel="0" collapsed="false">
      <c r="A103" s="3" t="s">
        <v>350</v>
      </c>
      <c r="B103" s="3" t="s">
        <v>11</v>
      </c>
      <c r="C103" s="4" t="s">
        <v>351</v>
      </c>
      <c r="D103" s="4" t="s">
        <v>127</v>
      </c>
      <c r="E103" s="4" t="s">
        <v>352</v>
      </c>
      <c r="F103" s="0" t="n">
        <v>1</v>
      </c>
      <c r="H103" s="4" t="s">
        <v>20</v>
      </c>
      <c r="I103" s="0" t="n">
        <v>40</v>
      </c>
    </row>
    <row r="104" customFormat="false" ht="13.8" hidden="false" customHeight="false" outlineLevel="0" collapsed="false">
      <c r="A104" s="3" t="s">
        <v>353</v>
      </c>
      <c r="B104" s="3" t="s">
        <v>16</v>
      </c>
      <c r="C104" s="4" t="s">
        <v>354</v>
      </c>
      <c r="D104" s="4" t="s">
        <v>127</v>
      </c>
      <c r="E104" s="4" t="s">
        <v>355</v>
      </c>
      <c r="F104" s="0" t="n">
        <v>1</v>
      </c>
      <c r="H104" s="4" t="s">
        <v>20</v>
      </c>
      <c r="I104" s="0" t="n">
        <v>40</v>
      </c>
    </row>
    <row r="105" customFormat="false" ht="13.8" hidden="false" customHeight="false" outlineLevel="0" collapsed="false">
      <c r="A105" s="3" t="s">
        <v>356</v>
      </c>
      <c r="B105" s="3" t="s">
        <v>11</v>
      </c>
      <c r="C105" s="4" t="s">
        <v>357</v>
      </c>
      <c r="D105" s="4" t="s">
        <v>127</v>
      </c>
      <c r="E105" s="4" t="s">
        <v>358</v>
      </c>
      <c r="F105" s="0" t="n">
        <v>1</v>
      </c>
      <c r="H105" s="4" t="s">
        <v>20</v>
      </c>
      <c r="I105" s="0" t="n">
        <v>40</v>
      </c>
    </row>
    <row r="106" customFormat="false" ht="13.8" hidden="false" customHeight="false" outlineLevel="0" collapsed="false">
      <c r="A106" s="3" t="s">
        <v>359</v>
      </c>
      <c r="B106" s="3" t="s">
        <v>16</v>
      </c>
      <c r="C106" s="4" t="s">
        <v>360</v>
      </c>
      <c r="D106" s="4" t="s">
        <v>127</v>
      </c>
      <c r="E106" s="4" t="s">
        <v>361</v>
      </c>
      <c r="F106" s="0" t="n">
        <v>1</v>
      </c>
      <c r="H106" s="4" t="s">
        <v>20</v>
      </c>
      <c r="I106" s="0" t="n">
        <v>40</v>
      </c>
    </row>
    <row r="107" customFormat="false" ht="13.8" hidden="false" customHeight="false" outlineLevel="0" collapsed="false">
      <c r="A107" s="3" t="s">
        <v>362</v>
      </c>
      <c r="B107" s="3" t="s">
        <v>11</v>
      </c>
      <c r="C107" s="4" t="s">
        <v>363</v>
      </c>
      <c r="D107" s="4" t="s">
        <v>364</v>
      </c>
      <c r="E107" s="4" t="s">
        <v>365</v>
      </c>
      <c r="F107" s="0" t="n">
        <v>1</v>
      </c>
      <c r="H107" s="4" t="s">
        <v>20</v>
      </c>
      <c r="I107" s="0" t="n">
        <v>40</v>
      </c>
    </row>
    <row r="108" customFormat="false" ht="13.8" hidden="false" customHeight="false" outlineLevel="0" collapsed="false">
      <c r="A108" s="3" t="s">
        <v>366</v>
      </c>
      <c r="B108" s="3" t="s">
        <v>11</v>
      </c>
      <c r="C108" s="4" t="s">
        <v>367</v>
      </c>
      <c r="D108" s="4" t="s">
        <v>68</v>
      </c>
      <c r="E108" s="4" t="s">
        <v>368</v>
      </c>
      <c r="F108" s="0" t="n">
        <v>1</v>
      </c>
      <c r="H108" s="4" t="s">
        <v>20</v>
      </c>
      <c r="I108" s="0" t="n">
        <v>40</v>
      </c>
    </row>
    <row r="109" customFormat="false" ht="13.8" hidden="false" customHeight="false" outlineLevel="0" collapsed="false">
      <c r="A109" s="3" t="s">
        <v>369</v>
      </c>
      <c r="B109" s="3" t="s">
        <v>11</v>
      </c>
      <c r="C109" s="4" t="s">
        <v>370</v>
      </c>
      <c r="D109" s="4" t="s">
        <v>68</v>
      </c>
      <c r="E109" s="4" t="s">
        <v>371</v>
      </c>
      <c r="F109" s="0" t="n">
        <v>1</v>
      </c>
      <c r="H109" s="4" t="s">
        <v>20</v>
      </c>
      <c r="I109" s="0" t="n">
        <v>40</v>
      </c>
    </row>
    <row r="110" customFormat="false" ht="13.8" hidden="false" customHeight="false" outlineLevel="0" collapsed="false">
      <c r="A110" s="3" t="s">
        <v>372</v>
      </c>
      <c r="B110" s="3" t="s">
        <v>16</v>
      </c>
      <c r="C110" s="4" t="s">
        <v>373</v>
      </c>
      <c r="D110" s="4" t="s">
        <v>120</v>
      </c>
      <c r="E110" s="4" t="s">
        <v>374</v>
      </c>
      <c r="F110" s="0" t="n">
        <v>1</v>
      </c>
      <c r="H110" s="4" t="s">
        <v>20</v>
      </c>
      <c r="I110" s="0" t="n">
        <v>40</v>
      </c>
    </row>
    <row r="111" customFormat="false" ht="13.8" hidden="false" customHeight="false" outlineLevel="0" collapsed="false">
      <c r="A111" s="3" t="s">
        <v>375</v>
      </c>
      <c r="B111" s="3" t="s">
        <v>11</v>
      </c>
      <c r="C111" s="4" t="s">
        <v>376</v>
      </c>
      <c r="D111" s="4" t="s">
        <v>177</v>
      </c>
      <c r="E111" s="4" t="s">
        <v>377</v>
      </c>
      <c r="F111" s="0" t="n">
        <v>1</v>
      </c>
      <c r="H111" s="4" t="s">
        <v>20</v>
      </c>
      <c r="I111" s="0" t="n">
        <v>40</v>
      </c>
    </row>
    <row r="112" customFormat="false" ht="13.8" hidden="false" customHeight="false" outlineLevel="0" collapsed="false">
      <c r="A112" s="3" t="s">
        <v>378</v>
      </c>
      <c r="B112" s="3" t="s">
        <v>16</v>
      </c>
      <c r="C112" s="4" t="s">
        <v>379</v>
      </c>
      <c r="D112" s="4" t="s">
        <v>177</v>
      </c>
      <c r="E112" s="4" t="s">
        <v>380</v>
      </c>
      <c r="F112" s="0" t="n">
        <v>1</v>
      </c>
      <c r="H112" s="4" t="s">
        <v>20</v>
      </c>
      <c r="I112" s="0" t="n">
        <v>40</v>
      </c>
    </row>
    <row r="113" customFormat="false" ht="13.8" hidden="false" customHeight="false" outlineLevel="0" collapsed="false">
      <c r="A113" s="3" t="s">
        <v>381</v>
      </c>
      <c r="B113" s="3" t="s">
        <v>16</v>
      </c>
      <c r="C113" s="4" t="s">
        <v>382</v>
      </c>
      <c r="D113" s="4" t="s">
        <v>177</v>
      </c>
      <c r="E113" s="4" t="s">
        <v>383</v>
      </c>
      <c r="F113" s="0" t="n">
        <v>1</v>
      </c>
      <c r="H113" s="4" t="s">
        <v>20</v>
      </c>
      <c r="I113" s="0" t="n">
        <v>40</v>
      </c>
    </row>
    <row r="114" customFormat="false" ht="13.8" hidden="false" customHeight="false" outlineLevel="0" collapsed="false">
      <c r="A114" s="3" t="s">
        <v>384</v>
      </c>
      <c r="B114" s="3" t="s">
        <v>11</v>
      </c>
      <c r="C114" s="4" t="s">
        <v>385</v>
      </c>
      <c r="D114" s="4" t="s">
        <v>177</v>
      </c>
      <c r="E114" s="4" t="s">
        <v>386</v>
      </c>
      <c r="F114" s="0" t="n">
        <v>1</v>
      </c>
      <c r="H114" s="4" t="s">
        <v>20</v>
      </c>
      <c r="I114" s="0" t="n">
        <v>40</v>
      </c>
    </row>
    <row r="115" customFormat="false" ht="13.8" hidden="false" customHeight="false" outlineLevel="0" collapsed="false">
      <c r="A115" s="3" t="s">
        <v>387</v>
      </c>
      <c r="B115" s="3" t="s">
        <v>11</v>
      </c>
      <c r="C115" s="4" t="s">
        <v>388</v>
      </c>
      <c r="D115" s="4" t="s">
        <v>177</v>
      </c>
      <c r="E115" s="4" t="s">
        <v>389</v>
      </c>
      <c r="F115" s="0" t="n">
        <v>1</v>
      </c>
      <c r="H115" s="4" t="s">
        <v>20</v>
      </c>
      <c r="I115" s="0" t="n">
        <v>40</v>
      </c>
    </row>
    <row r="116" customFormat="false" ht="13.8" hidden="false" customHeight="false" outlineLevel="0" collapsed="false">
      <c r="A116" s="3" t="s">
        <v>390</v>
      </c>
      <c r="B116" s="3" t="s">
        <v>11</v>
      </c>
      <c r="C116" s="4" t="s">
        <v>391</v>
      </c>
      <c r="D116" s="4" t="s">
        <v>177</v>
      </c>
      <c r="E116" s="4" t="s">
        <v>392</v>
      </c>
      <c r="F116" s="0" t="n">
        <v>1</v>
      </c>
      <c r="H116" s="4" t="s">
        <v>20</v>
      </c>
      <c r="I116" s="0" t="n">
        <v>40</v>
      </c>
    </row>
    <row r="117" customFormat="false" ht="13.8" hidden="false" customHeight="false" outlineLevel="0" collapsed="false">
      <c r="A117" s="3" t="s">
        <v>393</v>
      </c>
      <c r="B117" s="3" t="s">
        <v>11</v>
      </c>
      <c r="C117" s="4" t="s">
        <v>394</v>
      </c>
      <c r="D117" s="4" t="s">
        <v>395</v>
      </c>
      <c r="E117" s="4" t="s">
        <v>396</v>
      </c>
      <c r="F117" s="0" t="n">
        <v>1</v>
      </c>
      <c r="H117" s="4" t="s">
        <v>20</v>
      </c>
      <c r="I117" s="0" t="n">
        <v>40</v>
      </c>
    </row>
    <row r="118" customFormat="false" ht="13.8" hidden="false" customHeight="false" outlineLevel="0" collapsed="false">
      <c r="A118" s="3" t="s">
        <v>397</v>
      </c>
      <c r="B118" s="3" t="s">
        <v>16</v>
      </c>
      <c r="C118" s="4" t="s">
        <v>398</v>
      </c>
      <c r="D118" s="4" t="s">
        <v>395</v>
      </c>
      <c r="E118" s="4" t="s">
        <v>399</v>
      </c>
      <c r="F118" s="0" t="n">
        <v>1</v>
      </c>
      <c r="H118" s="4" t="s">
        <v>20</v>
      </c>
      <c r="I118" s="0" t="n">
        <v>40</v>
      </c>
    </row>
    <row r="119" customFormat="false" ht="13.8" hidden="false" customHeight="false" outlineLevel="0" collapsed="false">
      <c r="A119" s="3" t="s">
        <v>400</v>
      </c>
      <c r="B119" s="3" t="s">
        <v>16</v>
      </c>
      <c r="C119" s="4" t="s">
        <v>401</v>
      </c>
      <c r="D119" s="4" t="s">
        <v>286</v>
      </c>
      <c r="E119" s="4" t="s">
        <v>402</v>
      </c>
      <c r="F119" s="0" t="n">
        <v>1</v>
      </c>
      <c r="H119" s="4" t="s">
        <v>20</v>
      </c>
      <c r="I119" s="0" t="n">
        <v>40</v>
      </c>
    </row>
    <row r="120" customFormat="false" ht="13.8" hidden="false" customHeight="false" outlineLevel="0" collapsed="false">
      <c r="A120" s="3" t="s">
        <v>403</v>
      </c>
      <c r="B120" s="3" t="s">
        <v>16</v>
      </c>
      <c r="C120" s="4" t="s">
        <v>404</v>
      </c>
      <c r="D120" s="4" t="s">
        <v>286</v>
      </c>
      <c r="E120" s="4" t="s">
        <v>405</v>
      </c>
      <c r="F120" s="0" t="n">
        <v>1</v>
      </c>
      <c r="H120" s="4" t="s">
        <v>20</v>
      </c>
      <c r="I120" s="0" t="n">
        <v>40</v>
      </c>
    </row>
    <row r="121" customFormat="false" ht="13.8" hidden="false" customHeight="false" outlineLevel="0" collapsed="false">
      <c r="A121" s="3" t="s">
        <v>406</v>
      </c>
      <c r="B121" s="3" t="s">
        <v>11</v>
      </c>
      <c r="C121" s="4" t="s">
        <v>407</v>
      </c>
      <c r="D121" s="4" t="s">
        <v>286</v>
      </c>
      <c r="E121" s="4" t="s">
        <v>408</v>
      </c>
      <c r="F121" s="0" t="n">
        <v>1</v>
      </c>
      <c r="H121" s="4" t="s">
        <v>20</v>
      </c>
      <c r="I121" s="0" t="n">
        <v>40</v>
      </c>
    </row>
    <row r="122" customFormat="false" ht="13.8" hidden="false" customHeight="false" outlineLevel="0" collapsed="false">
      <c r="A122" s="3" t="s">
        <v>409</v>
      </c>
      <c r="B122" s="3" t="s">
        <v>11</v>
      </c>
      <c r="C122" s="4" t="s">
        <v>410</v>
      </c>
      <c r="D122" s="4" t="s">
        <v>286</v>
      </c>
      <c r="E122" s="4" t="s">
        <v>411</v>
      </c>
      <c r="F122" s="0" t="n">
        <v>1</v>
      </c>
      <c r="H122" s="4" t="s">
        <v>20</v>
      </c>
      <c r="I122" s="0" t="n">
        <v>40</v>
      </c>
    </row>
    <row r="123" customFormat="false" ht="13.8" hidden="false" customHeight="false" outlineLevel="0" collapsed="false">
      <c r="A123" s="3" t="s">
        <v>412</v>
      </c>
      <c r="B123" s="3" t="s">
        <v>16</v>
      </c>
      <c r="C123" s="4" t="s">
        <v>413</v>
      </c>
      <c r="D123" s="4" t="s">
        <v>286</v>
      </c>
      <c r="E123" s="4" t="s">
        <v>414</v>
      </c>
      <c r="F123" s="0" t="n">
        <v>1</v>
      </c>
      <c r="H123" s="4" t="s">
        <v>20</v>
      </c>
      <c r="I123" s="0" t="n">
        <v>40</v>
      </c>
    </row>
    <row r="124" customFormat="false" ht="13.8" hidden="false" customHeight="false" outlineLevel="0" collapsed="false">
      <c r="A124" s="3" t="s">
        <v>415</v>
      </c>
      <c r="B124" s="3" t="s">
        <v>11</v>
      </c>
      <c r="C124" s="4" t="s">
        <v>416</v>
      </c>
      <c r="D124" s="4" t="s">
        <v>417</v>
      </c>
      <c r="E124" s="4" t="s">
        <v>418</v>
      </c>
      <c r="F124" s="0" t="n">
        <v>1</v>
      </c>
      <c r="H124" s="4" t="s">
        <v>20</v>
      </c>
      <c r="I124" s="0" t="n">
        <v>40</v>
      </c>
    </row>
    <row r="125" customFormat="false" ht="13.8" hidden="false" customHeight="false" outlineLevel="0" collapsed="false">
      <c r="A125" s="3" t="s">
        <v>419</v>
      </c>
      <c r="B125" s="3" t="s">
        <v>11</v>
      </c>
      <c r="C125" s="4" t="s">
        <v>420</v>
      </c>
      <c r="D125" s="4" t="s">
        <v>417</v>
      </c>
      <c r="E125" s="4" t="s">
        <v>421</v>
      </c>
      <c r="F125" s="0" t="n">
        <v>1</v>
      </c>
      <c r="H125" s="4" t="s">
        <v>20</v>
      </c>
      <c r="I125" s="0" t="n">
        <v>40</v>
      </c>
    </row>
    <row r="126" customFormat="false" ht="13.8" hidden="false" customHeight="false" outlineLevel="0" collapsed="false">
      <c r="A126" s="3" t="s">
        <v>422</v>
      </c>
      <c r="B126" s="3" t="s">
        <v>16</v>
      </c>
      <c r="C126" s="4" t="s">
        <v>423</v>
      </c>
      <c r="D126" s="4" t="s">
        <v>424</v>
      </c>
      <c r="E126" s="4" t="s">
        <v>425</v>
      </c>
      <c r="F126" s="0" t="n">
        <v>1</v>
      </c>
      <c r="H126" s="4" t="s">
        <v>20</v>
      </c>
      <c r="I126" s="0" t="n">
        <v>40</v>
      </c>
    </row>
    <row r="127" customFormat="false" ht="13.8" hidden="false" customHeight="false" outlineLevel="0" collapsed="false">
      <c r="A127" s="3" t="s">
        <v>426</v>
      </c>
      <c r="B127" s="3" t="s">
        <v>11</v>
      </c>
      <c r="C127" s="4" t="s">
        <v>427</v>
      </c>
      <c r="D127" s="4" t="s">
        <v>424</v>
      </c>
      <c r="E127" s="4" t="s">
        <v>428</v>
      </c>
      <c r="F127" s="0" t="n">
        <v>1</v>
      </c>
      <c r="H127" s="4" t="s">
        <v>20</v>
      </c>
      <c r="I127" s="0" t="n">
        <v>40</v>
      </c>
    </row>
    <row r="128" customFormat="false" ht="13.8" hidden="false" customHeight="false" outlineLevel="0" collapsed="false">
      <c r="A128" s="3" t="s">
        <v>429</v>
      </c>
      <c r="B128" s="3" t="s">
        <v>11</v>
      </c>
      <c r="C128" s="4" t="s">
        <v>430</v>
      </c>
      <c r="D128" s="4" t="s">
        <v>424</v>
      </c>
      <c r="E128" s="4" t="s">
        <v>431</v>
      </c>
      <c r="F128" s="0" t="n">
        <v>1</v>
      </c>
      <c r="H128" s="4" t="s">
        <v>20</v>
      </c>
      <c r="I128" s="0" t="n">
        <v>40</v>
      </c>
    </row>
    <row r="129" customFormat="false" ht="13.8" hidden="false" customHeight="false" outlineLevel="0" collapsed="false">
      <c r="A129" s="3" t="s">
        <v>432</v>
      </c>
      <c r="B129" s="3" t="s">
        <v>11</v>
      </c>
      <c r="C129" s="4" t="s">
        <v>433</v>
      </c>
      <c r="D129" s="4" t="s">
        <v>424</v>
      </c>
      <c r="E129" s="4" t="s">
        <v>434</v>
      </c>
      <c r="F129" s="0" t="n">
        <v>1</v>
      </c>
      <c r="H129" s="4" t="s">
        <v>20</v>
      </c>
      <c r="I129" s="0" t="n">
        <v>40</v>
      </c>
    </row>
    <row r="130" customFormat="false" ht="13.8" hidden="false" customHeight="false" outlineLevel="0" collapsed="false">
      <c r="A130" s="3" t="s">
        <v>435</v>
      </c>
      <c r="B130" s="3" t="s">
        <v>11</v>
      </c>
      <c r="C130" s="4" t="s">
        <v>436</v>
      </c>
      <c r="D130" s="4" t="s">
        <v>424</v>
      </c>
      <c r="E130" s="4" t="s">
        <v>437</v>
      </c>
      <c r="F130" s="0" t="n">
        <v>1</v>
      </c>
      <c r="H130" s="4" t="s">
        <v>20</v>
      </c>
      <c r="I130" s="0" t="n">
        <v>40</v>
      </c>
    </row>
    <row r="131" customFormat="false" ht="13.8" hidden="false" customHeight="false" outlineLevel="0" collapsed="false">
      <c r="A131" s="3" t="s">
        <v>438</v>
      </c>
      <c r="B131" s="3" t="s">
        <v>16</v>
      </c>
      <c r="C131" s="4" t="s">
        <v>439</v>
      </c>
      <c r="D131" s="4" t="s">
        <v>424</v>
      </c>
      <c r="E131" s="4" t="s">
        <v>440</v>
      </c>
      <c r="F131" s="0" t="n">
        <v>1</v>
      </c>
      <c r="H131" s="4" t="s">
        <v>20</v>
      </c>
      <c r="I131" s="0" t="n">
        <v>40</v>
      </c>
    </row>
    <row r="132" customFormat="false" ht="13.8" hidden="false" customHeight="false" outlineLevel="0" collapsed="false">
      <c r="A132" s="3" t="s">
        <v>441</v>
      </c>
      <c r="B132" s="3" t="s">
        <v>16</v>
      </c>
      <c r="C132" s="4" t="s">
        <v>442</v>
      </c>
      <c r="D132" s="4" t="s">
        <v>443</v>
      </c>
      <c r="E132" s="4" t="s">
        <v>444</v>
      </c>
      <c r="F132" s="0" t="n">
        <v>1</v>
      </c>
      <c r="H132" s="4" t="s">
        <v>20</v>
      </c>
      <c r="I132" s="0" t="n">
        <v>40</v>
      </c>
    </row>
    <row r="133" customFormat="false" ht="13.8" hidden="false" customHeight="false" outlineLevel="0" collapsed="false">
      <c r="A133" s="3" t="s">
        <v>445</v>
      </c>
      <c r="B133" s="3" t="s">
        <v>11</v>
      </c>
      <c r="C133" s="4" t="s">
        <v>446</v>
      </c>
      <c r="D133" s="4" t="s">
        <v>443</v>
      </c>
      <c r="E133" s="4" t="s">
        <v>447</v>
      </c>
      <c r="F133" s="0" t="n">
        <v>1</v>
      </c>
      <c r="H133" s="4" t="s">
        <v>20</v>
      </c>
      <c r="I133" s="0" t="n">
        <v>40</v>
      </c>
    </row>
    <row r="134" customFormat="false" ht="13.8" hidden="false" customHeight="false" outlineLevel="0" collapsed="false">
      <c r="A134" s="3" t="s">
        <v>448</v>
      </c>
      <c r="B134" s="3" t="s">
        <v>16</v>
      </c>
      <c r="C134" s="4" t="s">
        <v>449</v>
      </c>
      <c r="D134" s="4" t="s">
        <v>443</v>
      </c>
      <c r="E134" s="4" t="s">
        <v>450</v>
      </c>
      <c r="F134" s="0" t="n">
        <v>1</v>
      </c>
      <c r="H134" s="4" t="s">
        <v>20</v>
      </c>
      <c r="I134" s="0" t="n">
        <v>40</v>
      </c>
    </row>
    <row r="135" customFormat="false" ht="13.8" hidden="false" customHeight="false" outlineLevel="0" collapsed="false">
      <c r="A135" s="3" t="s">
        <v>451</v>
      </c>
      <c r="B135" s="3" t="s">
        <v>11</v>
      </c>
      <c r="C135" s="4" t="s">
        <v>452</v>
      </c>
      <c r="D135" s="4" t="s">
        <v>443</v>
      </c>
      <c r="E135" s="4" t="s">
        <v>453</v>
      </c>
      <c r="F135" s="0" t="n">
        <v>1</v>
      </c>
      <c r="H135" s="4" t="s">
        <v>20</v>
      </c>
      <c r="I135" s="0" t="n">
        <v>40</v>
      </c>
    </row>
    <row r="136" customFormat="false" ht="13.8" hidden="false" customHeight="false" outlineLevel="0" collapsed="false">
      <c r="A136" s="3" t="s">
        <v>454</v>
      </c>
      <c r="B136" s="3" t="s">
        <v>16</v>
      </c>
      <c r="C136" s="4" t="s">
        <v>455</v>
      </c>
      <c r="D136" s="4" t="s">
        <v>443</v>
      </c>
      <c r="E136" s="4" t="s">
        <v>456</v>
      </c>
      <c r="F136" s="0" t="n">
        <v>1</v>
      </c>
      <c r="H136" s="4" t="s">
        <v>20</v>
      </c>
      <c r="I136" s="0" t="n">
        <v>40</v>
      </c>
    </row>
    <row r="137" customFormat="false" ht="13.8" hidden="false" customHeight="false" outlineLevel="0" collapsed="false">
      <c r="A137" s="3" t="s">
        <v>457</v>
      </c>
      <c r="B137" s="3" t="s">
        <v>16</v>
      </c>
      <c r="C137" s="4" t="s">
        <v>458</v>
      </c>
      <c r="D137" s="4" t="s">
        <v>443</v>
      </c>
      <c r="E137" s="4" t="s">
        <v>459</v>
      </c>
      <c r="F137" s="0" t="n">
        <v>1</v>
      </c>
      <c r="H137" s="4" t="s">
        <v>20</v>
      </c>
      <c r="I137" s="0" t="n">
        <v>40</v>
      </c>
    </row>
    <row r="138" customFormat="false" ht="13.8" hidden="false" customHeight="false" outlineLevel="0" collapsed="false">
      <c r="A138" s="3" t="s">
        <v>460</v>
      </c>
      <c r="B138" s="3" t="s">
        <v>16</v>
      </c>
      <c r="C138" s="4" t="s">
        <v>461</v>
      </c>
      <c r="D138" s="4" t="s">
        <v>443</v>
      </c>
      <c r="E138" s="4" t="s">
        <v>462</v>
      </c>
      <c r="F138" s="0" t="n">
        <v>1</v>
      </c>
      <c r="H138" s="4" t="s">
        <v>20</v>
      </c>
      <c r="I138" s="0" t="n">
        <v>40</v>
      </c>
    </row>
    <row r="139" customFormat="false" ht="13.8" hidden="false" customHeight="false" outlineLevel="0" collapsed="false">
      <c r="A139" s="3" t="s">
        <v>463</v>
      </c>
      <c r="B139" s="3" t="s">
        <v>16</v>
      </c>
      <c r="C139" s="4" t="s">
        <v>464</v>
      </c>
      <c r="D139" s="4" t="s">
        <v>443</v>
      </c>
      <c r="E139" s="4" t="s">
        <v>465</v>
      </c>
      <c r="F139" s="0" t="n">
        <v>1</v>
      </c>
      <c r="H139" s="4" t="s">
        <v>20</v>
      </c>
      <c r="I139" s="0" t="n">
        <v>40</v>
      </c>
    </row>
    <row r="140" customFormat="false" ht="13.8" hidden="false" customHeight="false" outlineLevel="0" collapsed="false">
      <c r="A140" s="3" t="s">
        <v>466</v>
      </c>
      <c r="B140" s="3" t="s">
        <v>16</v>
      </c>
      <c r="C140" s="4" t="s">
        <v>467</v>
      </c>
      <c r="D140" s="4" t="s">
        <v>138</v>
      </c>
      <c r="E140" s="4" t="s">
        <v>468</v>
      </c>
      <c r="F140" s="0" t="n">
        <v>1</v>
      </c>
      <c r="H140" s="4" t="s">
        <v>20</v>
      </c>
      <c r="I140" s="0" t="n">
        <v>40</v>
      </c>
    </row>
    <row r="141" customFormat="false" ht="13.8" hidden="false" customHeight="false" outlineLevel="0" collapsed="false">
      <c r="A141" s="3" t="s">
        <v>469</v>
      </c>
      <c r="B141" s="3" t="s">
        <v>16</v>
      </c>
      <c r="C141" s="4" t="s">
        <v>470</v>
      </c>
      <c r="D141" s="4" t="s">
        <v>138</v>
      </c>
      <c r="E141" s="4" t="s">
        <v>471</v>
      </c>
      <c r="F141" s="0" t="n">
        <v>1</v>
      </c>
      <c r="H141" s="4" t="s">
        <v>20</v>
      </c>
      <c r="I141" s="0" t="n">
        <v>40</v>
      </c>
    </row>
    <row r="142" customFormat="false" ht="13.8" hidden="false" customHeight="false" outlineLevel="0" collapsed="false">
      <c r="A142" s="3" t="s">
        <v>472</v>
      </c>
      <c r="B142" s="3" t="s">
        <v>11</v>
      </c>
      <c r="C142" s="4" t="s">
        <v>473</v>
      </c>
      <c r="D142" s="4" t="s">
        <v>138</v>
      </c>
      <c r="E142" s="4" t="s">
        <v>474</v>
      </c>
      <c r="F142" s="0" t="n">
        <v>1</v>
      </c>
      <c r="H142" s="4" t="s">
        <v>20</v>
      </c>
      <c r="I142" s="0" t="n">
        <v>40</v>
      </c>
    </row>
    <row r="143" customFormat="false" ht="13.8" hidden="false" customHeight="false" outlineLevel="0" collapsed="false">
      <c r="A143" s="3" t="s">
        <v>475</v>
      </c>
      <c r="B143" s="3" t="s">
        <v>11</v>
      </c>
      <c r="C143" s="4" t="s">
        <v>476</v>
      </c>
      <c r="D143" s="4" t="s">
        <v>138</v>
      </c>
      <c r="E143" s="4" t="s">
        <v>477</v>
      </c>
      <c r="F143" s="0" t="n">
        <v>1</v>
      </c>
      <c r="H143" s="4" t="s">
        <v>20</v>
      </c>
      <c r="I143" s="0" t="n">
        <v>40</v>
      </c>
    </row>
    <row r="144" customFormat="false" ht="13.8" hidden="false" customHeight="false" outlineLevel="0" collapsed="false">
      <c r="A144" s="3" t="s">
        <v>478</v>
      </c>
      <c r="B144" s="3" t="s">
        <v>16</v>
      </c>
      <c r="C144" s="4" t="s">
        <v>479</v>
      </c>
      <c r="D144" s="4" t="s">
        <v>138</v>
      </c>
      <c r="E144" s="4" t="s">
        <v>480</v>
      </c>
      <c r="F144" s="0" t="n">
        <v>1</v>
      </c>
      <c r="H144" s="4" t="s">
        <v>20</v>
      </c>
      <c r="I144" s="0" t="n">
        <v>40</v>
      </c>
    </row>
    <row r="145" customFormat="false" ht="13.8" hidden="false" customHeight="false" outlineLevel="0" collapsed="false">
      <c r="A145" s="3" t="s">
        <v>481</v>
      </c>
      <c r="B145" s="3" t="s">
        <v>16</v>
      </c>
      <c r="C145" s="4" t="s">
        <v>482</v>
      </c>
      <c r="D145" s="4" t="s">
        <v>138</v>
      </c>
      <c r="E145" s="4" t="s">
        <v>483</v>
      </c>
      <c r="F145" s="0" t="n">
        <v>1</v>
      </c>
      <c r="H145" s="4" t="s">
        <v>20</v>
      </c>
      <c r="I145" s="0" t="n">
        <v>40</v>
      </c>
    </row>
    <row r="146" customFormat="false" ht="13.8" hidden="false" customHeight="false" outlineLevel="0" collapsed="false">
      <c r="A146" s="3" t="s">
        <v>484</v>
      </c>
      <c r="B146" s="3" t="s">
        <v>16</v>
      </c>
      <c r="C146" s="4" t="s">
        <v>485</v>
      </c>
      <c r="D146" s="4" t="s">
        <v>138</v>
      </c>
      <c r="E146" s="4" t="s">
        <v>486</v>
      </c>
      <c r="F146" s="0" t="n">
        <v>1</v>
      </c>
      <c r="H146" s="4" t="s">
        <v>20</v>
      </c>
      <c r="I146" s="0" t="n">
        <v>40</v>
      </c>
    </row>
    <row r="147" customFormat="false" ht="13.8" hidden="false" customHeight="false" outlineLevel="0" collapsed="false">
      <c r="A147" s="3" t="s">
        <v>487</v>
      </c>
      <c r="B147" s="3" t="s">
        <v>16</v>
      </c>
      <c r="C147" s="4" t="s">
        <v>488</v>
      </c>
      <c r="D147" s="4" t="s">
        <v>138</v>
      </c>
      <c r="E147" s="4" t="s">
        <v>489</v>
      </c>
      <c r="F147" s="0" t="n">
        <v>1</v>
      </c>
      <c r="H147" s="4" t="s">
        <v>20</v>
      </c>
      <c r="I147" s="0" t="n">
        <v>40</v>
      </c>
    </row>
    <row r="148" customFormat="false" ht="13.8" hidden="false" customHeight="false" outlineLevel="0" collapsed="false">
      <c r="A148" s="3" t="s">
        <v>490</v>
      </c>
      <c r="B148" s="3" t="s">
        <v>16</v>
      </c>
      <c r="C148" s="4" t="s">
        <v>491</v>
      </c>
      <c r="D148" s="4" t="s">
        <v>138</v>
      </c>
      <c r="E148" s="4" t="s">
        <v>492</v>
      </c>
      <c r="F148" s="0" t="n">
        <v>1</v>
      </c>
      <c r="H148" s="4" t="s">
        <v>20</v>
      </c>
      <c r="I148" s="0" t="n">
        <v>40</v>
      </c>
    </row>
    <row r="149" customFormat="false" ht="13.8" hidden="false" customHeight="false" outlineLevel="0" collapsed="false">
      <c r="A149" s="3" t="s">
        <v>493</v>
      </c>
      <c r="B149" s="3" t="s">
        <v>16</v>
      </c>
      <c r="C149" s="4" t="s">
        <v>494</v>
      </c>
      <c r="D149" s="4" t="s">
        <v>138</v>
      </c>
      <c r="E149" s="4" t="s">
        <v>495</v>
      </c>
      <c r="F149" s="0" t="n">
        <v>1</v>
      </c>
      <c r="H149" s="4" t="s">
        <v>20</v>
      </c>
      <c r="I149" s="0" t="n">
        <v>40</v>
      </c>
    </row>
    <row r="150" customFormat="false" ht="13.8" hidden="false" customHeight="false" outlineLevel="0" collapsed="false">
      <c r="A150" s="3" t="s">
        <v>496</v>
      </c>
      <c r="B150" s="3" t="s">
        <v>16</v>
      </c>
      <c r="C150" s="4" t="s">
        <v>497</v>
      </c>
      <c r="D150" s="4" t="s">
        <v>72</v>
      </c>
      <c r="E150" s="4" t="s">
        <v>498</v>
      </c>
      <c r="F150" s="0" t="n">
        <v>1</v>
      </c>
      <c r="H150" s="4" t="s">
        <v>20</v>
      </c>
      <c r="I150" s="0" t="n">
        <v>40</v>
      </c>
    </row>
    <row r="151" customFormat="false" ht="13.8" hidden="false" customHeight="false" outlineLevel="0" collapsed="false">
      <c r="A151" s="3" t="s">
        <v>499</v>
      </c>
      <c r="B151" s="3" t="s">
        <v>11</v>
      </c>
      <c r="C151" s="4" t="s">
        <v>500</v>
      </c>
      <c r="D151" s="4" t="s">
        <v>72</v>
      </c>
      <c r="E151" s="4" t="s">
        <v>501</v>
      </c>
      <c r="F151" s="0" t="n">
        <v>1</v>
      </c>
      <c r="H151" s="4" t="s">
        <v>20</v>
      </c>
      <c r="I151" s="0" t="n">
        <v>40</v>
      </c>
    </row>
    <row r="152" customFormat="false" ht="13.8" hidden="false" customHeight="false" outlineLevel="0" collapsed="false">
      <c r="A152" s="3" t="s">
        <v>502</v>
      </c>
      <c r="B152" s="3" t="s">
        <v>16</v>
      </c>
      <c r="C152" s="4" t="s">
        <v>503</v>
      </c>
      <c r="D152" s="4" t="s">
        <v>72</v>
      </c>
      <c r="E152" s="4" t="s">
        <v>504</v>
      </c>
      <c r="F152" s="0" t="n">
        <v>1</v>
      </c>
      <c r="H152" s="4" t="s">
        <v>20</v>
      </c>
      <c r="I152" s="0" t="n">
        <v>40</v>
      </c>
    </row>
    <row r="153" customFormat="false" ht="13.8" hidden="false" customHeight="false" outlineLevel="0" collapsed="false">
      <c r="A153" s="3" t="s">
        <v>505</v>
      </c>
      <c r="B153" s="3" t="s">
        <v>16</v>
      </c>
      <c r="C153" s="4" t="s">
        <v>506</v>
      </c>
      <c r="D153" s="4" t="s">
        <v>72</v>
      </c>
      <c r="E153" s="4" t="s">
        <v>507</v>
      </c>
      <c r="F153" s="0" t="n">
        <v>1</v>
      </c>
      <c r="H153" s="4" t="s">
        <v>20</v>
      </c>
      <c r="I153" s="0" t="n">
        <v>40</v>
      </c>
    </row>
    <row r="154" customFormat="false" ht="13.8" hidden="false" customHeight="false" outlineLevel="0" collapsed="false">
      <c r="A154" s="3" t="s">
        <v>508</v>
      </c>
      <c r="B154" s="3" t="s">
        <v>16</v>
      </c>
      <c r="C154" s="4" t="s">
        <v>509</v>
      </c>
      <c r="D154" s="4" t="s">
        <v>72</v>
      </c>
      <c r="E154" s="4" t="s">
        <v>510</v>
      </c>
      <c r="F154" s="0" t="n">
        <v>1</v>
      </c>
      <c r="H154" s="4" t="s">
        <v>20</v>
      </c>
      <c r="I154" s="0" t="n">
        <v>40</v>
      </c>
    </row>
    <row r="155" customFormat="false" ht="13.8" hidden="false" customHeight="false" outlineLevel="0" collapsed="false">
      <c r="A155" s="3" t="s">
        <v>511</v>
      </c>
      <c r="B155" s="3" t="s">
        <v>11</v>
      </c>
      <c r="C155" s="4" t="s">
        <v>512</v>
      </c>
      <c r="D155" s="4" t="s">
        <v>72</v>
      </c>
      <c r="E155" s="4" t="s">
        <v>513</v>
      </c>
      <c r="F155" s="0" t="n">
        <v>1</v>
      </c>
      <c r="H155" s="4" t="s">
        <v>20</v>
      </c>
      <c r="I155" s="0" t="n">
        <v>40</v>
      </c>
    </row>
    <row r="156" customFormat="false" ht="13.8" hidden="false" customHeight="false" outlineLevel="0" collapsed="false">
      <c r="A156" s="3" t="s">
        <v>514</v>
      </c>
      <c r="B156" s="3" t="s">
        <v>16</v>
      </c>
      <c r="C156" s="4" t="s">
        <v>515</v>
      </c>
      <c r="D156" s="4" t="s">
        <v>72</v>
      </c>
      <c r="E156" s="4" t="s">
        <v>516</v>
      </c>
      <c r="F156" s="0" t="n">
        <v>1</v>
      </c>
      <c r="H156" s="4" t="s">
        <v>20</v>
      </c>
      <c r="I156" s="0" t="n">
        <v>40</v>
      </c>
    </row>
    <row r="157" customFormat="false" ht="13.8" hidden="false" customHeight="false" outlineLevel="0" collapsed="false">
      <c r="A157" s="3" t="s">
        <v>517</v>
      </c>
      <c r="B157" s="3" t="s">
        <v>16</v>
      </c>
      <c r="C157" s="4" t="s">
        <v>518</v>
      </c>
      <c r="D157" s="4" t="s">
        <v>99</v>
      </c>
      <c r="E157" s="4" t="s">
        <v>519</v>
      </c>
      <c r="F157" s="0" t="n">
        <v>1</v>
      </c>
      <c r="H157" s="4" t="s">
        <v>20</v>
      </c>
      <c r="I157" s="0" t="n">
        <v>40</v>
      </c>
    </row>
    <row r="158" customFormat="false" ht="13.8" hidden="false" customHeight="false" outlineLevel="0" collapsed="false">
      <c r="A158" s="3" t="s">
        <v>520</v>
      </c>
      <c r="B158" s="3" t="s">
        <v>16</v>
      </c>
      <c r="C158" s="4" t="s">
        <v>521</v>
      </c>
      <c r="D158" s="4" t="s">
        <v>99</v>
      </c>
      <c r="E158" s="4" t="s">
        <v>522</v>
      </c>
      <c r="F158" s="0" t="n">
        <v>1</v>
      </c>
      <c r="H158" s="4" t="s">
        <v>20</v>
      </c>
      <c r="I158" s="0" t="n">
        <v>40</v>
      </c>
    </row>
    <row r="159" customFormat="false" ht="13.8" hidden="false" customHeight="false" outlineLevel="0" collapsed="false">
      <c r="A159" s="3" t="s">
        <v>523</v>
      </c>
      <c r="B159" s="3" t="s">
        <v>16</v>
      </c>
      <c r="C159" s="4" t="s">
        <v>524</v>
      </c>
      <c r="D159" s="4" t="s">
        <v>99</v>
      </c>
      <c r="E159" s="4" t="s">
        <v>525</v>
      </c>
      <c r="F159" s="0" t="n">
        <v>1</v>
      </c>
      <c r="H159" s="4" t="s">
        <v>20</v>
      </c>
      <c r="I159" s="0" t="n">
        <v>40</v>
      </c>
    </row>
    <row r="160" customFormat="false" ht="13.8" hidden="false" customHeight="false" outlineLevel="0" collapsed="false">
      <c r="A160" s="3" t="s">
        <v>526</v>
      </c>
      <c r="B160" s="3" t="s">
        <v>16</v>
      </c>
      <c r="C160" s="4" t="s">
        <v>527</v>
      </c>
      <c r="D160" s="4" t="s">
        <v>99</v>
      </c>
      <c r="E160" s="4" t="s">
        <v>528</v>
      </c>
      <c r="F160" s="0" t="n">
        <v>1</v>
      </c>
      <c r="H160" s="4" t="s">
        <v>20</v>
      </c>
      <c r="I160" s="0" t="n">
        <v>40</v>
      </c>
    </row>
    <row r="161" customFormat="false" ht="13.8" hidden="false" customHeight="false" outlineLevel="0" collapsed="false">
      <c r="A161" s="3" t="s">
        <v>529</v>
      </c>
      <c r="B161" s="3" t="s">
        <v>11</v>
      </c>
      <c r="C161" s="4" t="s">
        <v>530</v>
      </c>
      <c r="D161" s="4" t="s">
        <v>99</v>
      </c>
      <c r="E161" s="4" t="s">
        <v>531</v>
      </c>
      <c r="F161" s="0" t="n">
        <v>1</v>
      </c>
      <c r="H161" s="4" t="s">
        <v>20</v>
      </c>
      <c r="I161" s="0" t="n">
        <v>40</v>
      </c>
    </row>
    <row r="162" customFormat="false" ht="13.8" hidden="false" customHeight="false" outlineLevel="0" collapsed="false">
      <c r="A162" s="3" t="s">
        <v>532</v>
      </c>
      <c r="B162" s="3" t="s">
        <v>11</v>
      </c>
      <c r="C162" s="4" t="s">
        <v>533</v>
      </c>
      <c r="D162" s="4" t="s">
        <v>99</v>
      </c>
      <c r="E162" s="4" t="s">
        <v>534</v>
      </c>
      <c r="F162" s="0" t="n">
        <v>1</v>
      </c>
      <c r="H162" s="4" t="s">
        <v>20</v>
      </c>
      <c r="I162" s="0" t="n">
        <v>40</v>
      </c>
    </row>
    <row r="163" customFormat="false" ht="13.8" hidden="false" customHeight="false" outlineLevel="0" collapsed="false">
      <c r="A163" s="3" t="s">
        <v>535</v>
      </c>
      <c r="B163" s="3" t="s">
        <v>11</v>
      </c>
      <c r="C163" s="4" t="s">
        <v>536</v>
      </c>
      <c r="D163" s="4" t="s">
        <v>99</v>
      </c>
      <c r="E163" s="4" t="s">
        <v>537</v>
      </c>
      <c r="F163" s="0" t="n">
        <v>1</v>
      </c>
      <c r="H163" s="4" t="s">
        <v>20</v>
      </c>
      <c r="I163" s="0" t="n">
        <v>40</v>
      </c>
    </row>
    <row r="164" customFormat="false" ht="13.8" hidden="false" customHeight="false" outlineLevel="0" collapsed="false">
      <c r="A164" s="3" t="s">
        <v>538</v>
      </c>
      <c r="B164" s="3" t="s">
        <v>16</v>
      </c>
      <c r="C164" s="4" t="s">
        <v>539</v>
      </c>
      <c r="D164" s="4" t="s">
        <v>99</v>
      </c>
      <c r="E164" s="4" t="s">
        <v>540</v>
      </c>
      <c r="F164" s="0" t="n">
        <v>1</v>
      </c>
      <c r="H164" s="4" t="s">
        <v>20</v>
      </c>
      <c r="I164" s="0" t="n">
        <v>40</v>
      </c>
    </row>
    <row r="165" customFormat="false" ht="13.8" hidden="false" customHeight="false" outlineLevel="0" collapsed="false">
      <c r="A165" s="3" t="s">
        <v>541</v>
      </c>
      <c r="B165" s="3" t="s">
        <v>11</v>
      </c>
      <c r="C165" s="4" t="s">
        <v>542</v>
      </c>
      <c r="D165" s="4" t="s">
        <v>99</v>
      </c>
      <c r="E165" s="4" t="s">
        <v>543</v>
      </c>
      <c r="F165" s="0" t="n">
        <v>1</v>
      </c>
      <c r="H165" s="4" t="s">
        <v>20</v>
      </c>
      <c r="I165" s="0" t="n">
        <v>40</v>
      </c>
    </row>
    <row r="166" customFormat="false" ht="13.8" hidden="false" customHeight="false" outlineLevel="0" collapsed="false">
      <c r="A166" s="3" t="s">
        <v>544</v>
      </c>
      <c r="B166" s="3" t="s">
        <v>11</v>
      </c>
      <c r="C166" s="4" t="s">
        <v>545</v>
      </c>
      <c r="D166" s="4" t="s">
        <v>99</v>
      </c>
      <c r="E166" s="4" t="s">
        <v>546</v>
      </c>
      <c r="F166" s="0" t="n">
        <v>1</v>
      </c>
      <c r="H166" s="4" t="s">
        <v>20</v>
      </c>
      <c r="I166" s="0" t="n">
        <v>40</v>
      </c>
    </row>
    <row r="167" customFormat="false" ht="13.8" hidden="false" customHeight="false" outlineLevel="0" collapsed="false">
      <c r="A167" s="3" t="s">
        <v>547</v>
      </c>
      <c r="B167" s="3" t="s">
        <v>16</v>
      </c>
      <c r="C167" s="4" t="s">
        <v>548</v>
      </c>
      <c r="D167" s="4" t="s">
        <v>99</v>
      </c>
      <c r="E167" s="4" t="s">
        <v>549</v>
      </c>
      <c r="F167" s="0" t="n">
        <v>1</v>
      </c>
      <c r="H167" s="4" t="s">
        <v>20</v>
      </c>
      <c r="I167" s="0" t="n">
        <v>40</v>
      </c>
    </row>
    <row r="168" customFormat="false" ht="13.8" hidden="false" customHeight="false" outlineLevel="0" collapsed="false">
      <c r="A168" s="3" t="s">
        <v>550</v>
      </c>
      <c r="B168" s="3" t="s">
        <v>11</v>
      </c>
      <c r="C168" s="4" t="s">
        <v>551</v>
      </c>
      <c r="D168" s="4" t="s">
        <v>99</v>
      </c>
      <c r="E168" s="4" t="s">
        <v>552</v>
      </c>
      <c r="F168" s="0" t="n">
        <v>1</v>
      </c>
      <c r="H168" s="4" t="s">
        <v>20</v>
      </c>
      <c r="I168" s="0" t="n">
        <v>40</v>
      </c>
    </row>
    <row r="169" customFormat="false" ht="13.8" hidden="false" customHeight="false" outlineLevel="0" collapsed="false">
      <c r="A169" s="3" t="s">
        <v>553</v>
      </c>
      <c r="B169" s="3" t="s">
        <v>16</v>
      </c>
      <c r="C169" s="4" t="s">
        <v>554</v>
      </c>
      <c r="D169" s="4" t="s">
        <v>99</v>
      </c>
      <c r="E169" s="4" t="s">
        <v>555</v>
      </c>
      <c r="F169" s="0" t="n">
        <v>1</v>
      </c>
      <c r="H169" s="4" t="s">
        <v>20</v>
      </c>
      <c r="I169" s="0" t="n">
        <v>40</v>
      </c>
    </row>
    <row r="170" customFormat="false" ht="13.8" hidden="false" customHeight="false" outlineLevel="0" collapsed="false">
      <c r="A170" s="3" t="s">
        <v>556</v>
      </c>
      <c r="B170" s="3" t="s">
        <v>11</v>
      </c>
      <c r="C170" s="4" t="s">
        <v>557</v>
      </c>
      <c r="D170" s="4" t="s">
        <v>558</v>
      </c>
      <c r="E170" s="4" t="s">
        <v>559</v>
      </c>
      <c r="F170" s="0" t="n">
        <v>1</v>
      </c>
      <c r="H170" s="4" t="s">
        <v>20</v>
      </c>
      <c r="I170" s="0" t="n">
        <v>40</v>
      </c>
    </row>
    <row r="171" customFormat="false" ht="13.8" hidden="false" customHeight="false" outlineLevel="0" collapsed="false">
      <c r="A171" s="3" t="s">
        <v>560</v>
      </c>
      <c r="B171" s="3" t="s">
        <v>16</v>
      </c>
      <c r="C171" s="4" t="s">
        <v>561</v>
      </c>
      <c r="D171" s="4" t="s">
        <v>558</v>
      </c>
      <c r="E171" s="4" t="s">
        <v>562</v>
      </c>
      <c r="F171" s="0" t="n">
        <v>1</v>
      </c>
      <c r="H171" s="4" t="s">
        <v>20</v>
      </c>
      <c r="I171" s="0" t="n">
        <v>40</v>
      </c>
    </row>
    <row r="172" customFormat="false" ht="13.8" hidden="false" customHeight="false" outlineLevel="0" collapsed="false">
      <c r="A172" s="3" t="s">
        <v>563</v>
      </c>
      <c r="B172" s="3" t="s">
        <v>11</v>
      </c>
      <c r="C172" s="4" t="s">
        <v>564</v>
      </c>
      <c r="D172" s="4" t="s">
        <v>558</v>
      </c>
      <c r="E172" s="4" t="s">
        <v>565</v>
      </c>
      <c r="F172" s="0" t="n">
        <v>1</v>
      </c>
      <c r="H172" s="4" t="s">
        <v>20</v>
      </c>
      <c r="I172" s="0" t="n">
        <v>40</v>
      </c>
    </row>
    <row r="173" customFormat="false" ht="13.8" hidden="false" customHeight="false" outlineLevel="0" collapsed="false">
      <c r="A173" s="3" t="s">
        <v>566</v>
      </c>
      <c r="B173" s="3" t="s">
        <v>11</v>
      </c>
      <c r="C173" s="4" t="s">
        <v>567</v>
      </c>
      <c r="D173" s="4" t="s">
        <v>558</v>
      </c>
      <c r="E173" s="4" t="s">
        <v>568</v>
      </c>
      <c r="F173" s="0" t="n">
        <v>1</v>
      </c>
      <c r="H173" s="4" t="s">
        <v>20</v>
      </c>
      <c r="I173" s="0" t="n">
        <v>40</v>
      </c>
    </row>
    <row r="174" customFormat="false" ht="13.8" hidden="false" customHeight="false" outlineLevel="0" collapsed="false">
      <c r="A174" s="3" t="s">
        <v>569</v>
      </c>
      <c r="B174" s="3" t="s">
        <v>16</v>
      </c>
      <c r="C174" s="4" t="s">
        <v>570</v>
      </c>
      <c r="D174" s="4" t="s">
        <v>558</v>
      </c>
      <c r="E174" s="4" t="s">
        <v>571</v>
      </c>
      <c r="F174" s="0" t="n">
        <v>1</v>
      </c>
      <c r="H174" s="4" t="s">
        <v>20</v>
      </c>
      <c r="I174" s="0" t="n">
        <v>40</v>
      </c>
    </row>
    <row r="175" customFormat="false" ht="13.8" hidden="false" customHeight="false" outlineLevel="0" collapsed="false">
      <c r="A175" s="3" t="s">
        <v>572</v>
      </c>
      <c r="B175" s="3" t="s">
        <v>11</v>
      </c>
      <c r="C175" s="4" t="s">
        <v>573</v>
      </c>
      <c r="D175" s="4" t="s">
        <v>558</v>
      </c>
      <c r="E175" s="4" t="s">
        <v>574</v>
      </c>
      <c r="F175" s="0" t="n">
        <v>1</v>
      </c>
      <c r="H175" s="4" t="s">
        <v>20</v>
      </c>
      <c r="I175" s="0" t="n">
        <v>40</v>
      </c>
    </row>
    <row r="176" customFormat="false" ht="13.8" hidden="false" customHeight="false" outlineLevel="0" collapsed="false">
      <c r="A176" s="3" t="s">
        <v>575</v>
      </c>
      <c r="B176" s="3" t="s">
        <v>11</v>
      </c>
      <c r="C176" s="4" t="s">
        <v>576</v>
      </c>
      <c r="D176" s="4" t="s">
        <v>558</v>
      </c>
      <c r="E176" s="4" t="s">
        <v>577</v>
      </c>
      <c r="F176" s="0" t="n">
        <v>1</v>
      </c>
      <c r="H176" s="4" t="s">
        <v>20</v>
      </c>
      <c r="I176" s="0" t="n">
        <v>40</v>
      </c>
    </row>
    <row r="177" customFormat="false" ht="13.8" hidden="false" customHeight="false" outlineLevel="0" collapsed="false">
      <c r="A177" s="3" t="s">
        <v>578</v>
      </c>
      <c r="B177" s="3" t="s">
        <v>11</v>
      </c>
      <c r="C177" s="4" t="s">
        <v>579</v>
      </c>
      <c r="D177" s="4" t="s">
        <v>558</v>
      </c>
      <c r="E177" s="4" t="s">
        <v>580</v>
      </c>
      <c r="F177" s="0" t="n">
        <v>1</v>
      </c>
      <c r="H177" s="4" t="s">
        <v>20</v>
      </c>
      <c r="I177" s="0" t="n">
        <v>40</v>
      </c>
    </row>
    <row r="178" customFormat="false" ht="13.8" hidden="false" customHeight="false" outlineLevel="0" collapsed="false">
      <c r="A178" s="3" t="s">
        <v>581</v>
      </c>
      <c r="B178" s="3" t="s">
        <v>11</v>
      </c>
      <c r="C178" s="4" t="s">
        <v>582</v>
      </c>
      <c r="D178" s="4" t="s">
        <v>103</v>
      </c>
      <c r="E178" s="4" t="s">
        <v>583</v>
      </c>
      <c r="F178" s="0" t="n">
        <v>1</v>
      </c>
      <c r="H178" s="4" t="s">
        <v>20</v>
      </c>
      <c r="I178" s="0" t="n">
        <v>40</v>
      </c>
    </row>
    <row r="179" customFormat="false" ht="13.8" hidden="false" customHeight="false" outlineLevel="0" collapsed="false">
      <c r="A179" s="3" t="s">
        <v>584</v>
      </c>
      <c r="B179" s="3" t="s">
        <v>11</v>
      </c>
      <c r="C179" s="4" t="s">
        <v>585</v>
      </c>
      <c r="D179" s="4" t="s">
        <v>103</v>
      </c>
      <c r="E179" s="4" t="s">
        <v>586</v>
      </c>
      <c r="F179" s="0" t="n">
        <v>1</v>
      </c>
      <c r="H179" s="4" t="s">
        <v>20</v>
      </c>
      <c r="I179" s="0" t="n">
        <v>40</v>
      </c>
    </row>
    <row r="180" customFormat="false" ht="13.8" hidden="false" customHeight="false" outlineLevel="0" collapsed="false">
      <c r="A180" s="3" t="s">
        <v>587</v>
      </c>
      <c r="B180" s="3" t="s">
        <v>11</v>
      </c>
      <c r="C180" s="4" t="s">
        <v>588</v>
      </c>
      <c r="D180" s="4" t="s">
        <v>103</v>
      </c>
      <c r="E180" s="4" t="s">
        <v>589</v>
      </c>
      <c r="F180" s="0" t="n">
        <v>1</v>
      </c>
      <c r="H180" s="4" t="s">
        <v>20</v>
      </c>
      <c r="I180" s="0" t="n">
        <v>40</v>
      </c>
    </row>
    <row r="181" customFormat="false" ht="13.8" hidden="false" customHeight="false" outlineLevel="0" collapsed="false">
      <c r="A181" s="3" t="s">
        <v>590</v>
      </c>
      <c r="B181" s="3" t="s">
        <v>16</v>
      </c>
      <c r="C181" s="4" t="s">
        <v>591</v>
      </c>
      <c r="D181" s="4" t="s">
        <v>103</v>
      </c>
      <c r="E181" s="4" t="s">
        <v>592</v>
      </c>
      <c r="F181" s="0" t="n">
        <v>1</v>
      </c>
      <c r="H181" s="4" t="s">
        <v>20</v>
      </c>
      <c r="I181" s="0" t="n">
        <v>40</v>
      </c>
    </row>
    <row r="182" customFormat="false" ht="13.8" hidden="false" customHeight="false" outlineLevel="0" collapsed="false">
      <c r="A182" s="3" t="s">
        <v>593</v>
      </c>
      <c r="B182" s="3" t="s">
        <v>16</v>
      </c>
      <c r="C182" s="4" t="s">
        <v>594</v>
      </c>
      <c r="D182" s="4" t="s">
        <v>103</v>
      </c>
      <c r="E182" s="4" t="s">
        <v>595</v>
      </c>
      <c r="F182" s="0" t="n">
        <v>1</v>
      </c>
      <c r="H182" s="4" t="s">
        <v>20</v>
      </c>
      <c r="I182" s="0" t="n">
        <v>40</v>
      </c>
    </row>
    <row r="183" customFormat="false" ht="13.8" hidden="false" customHeight="false" outlineLevel="0" collapsed="false">
      <c r="A183" s="3" t="s">
        <v>596</v>
      </c>
      <c r="B183" s="3" t="s">
        <v>11</v>
      </c>
      <c r="C183" s="4" t="s">
        <v>597</v>
      </c>
      <c r="D183" s="4" t="s">
        <v>103</v>
      </c>
      <c r="E183" s="4" t="s">
        <v>598</v>
      </c>
      <c r="F183" s="0" t="n">
        <v>1</v>
      </c>
      <c r="H183" s="4" t="s">
        <v>20</v>
      </c>
      <c r="I183" s="0" t="n">
        <v>40</v>
      </c>
    </row>
    <row r="184" customFormat="false" ht="13.8" hidden="false" customHeight="false" outlineLevel="0" collapsed="false">
      <c r="A184" s="3" t="s">
        <v>599</v>
      </c>
      <c r="B184" s="3" t="s">
        <v>16</v>
      </c>
      <c r="C184" s="4" t="s">
        <v>600</v>
      </c>
      <c r="D184" s="4" t="s">
        <v>103</v>
      </c>
      <c r="E184" s="4" t="s">
        <v>601</v>
      </c>
      <c r="F184" s="0" t="n">
        <v>1</v>
      </c>
      <c r="H184" s="4" t="s">
        <v>20</v>
      </c>
      <c r="I184" s="0" t="n">
        <v>40</v>
      </c>
    </row>
    <row r="185" customFormat="false" ht="13.8" hidden="false" customHeight="false" outlineLevel="0" collapsed="false">
      <c r="A185" s="3" t="s">
        <v>602</v>
      </c>
      <c r="B185" s="3" t="s">
        <v>11</v>
      </c>
      <c r="C185" s="4" t="s">
        <v>603</v>
      </c>
      <c r="D185" s="4" t="s">
        <v>103</v>
      </c>
      <c r="E185" s="4" t="s">
        <v>604</v>
      </c>
      <c r="F185" s="0" t="n">
        <v>1</v>
      </c>
      <c r="H185" s="4" t="s">
        <v>20</v>
      </c>
      <c r="I185" s="0" t="n">
        <v>40</v>
      </c>
    </row>
    <row r="186" customFormat="false" ht="13.8" hidden="false" customHeight="false" outlineLevel="0" collapsed="false">
      <c r="A186" s="3" t="s">
        <v>605</v>
      </c>
      <c r="B186" s="3" t="s">
        <v>11</v>
      </c>
      <c r="C186" s="4" t="s">
        <v>606</v>
      </c>
      <c r="D186" s="4" t="s">
        <v>167</v>
      </c>
      <c r="E186" s="4" t="s">
        <v>607</v>
      </c>
      <c r="F186" s="0" t="n">
        <v>1</v>
      </c>
      <c r="H186" s="4" t="s">
        <v>20</v>
      </c>
      <c r="I186" s="0" t="n">
        <v>40</v>
      </c>
    </row>
    <row r="187" customFormat="false" ht="13.8" hidden="false" customHeight="false" outlineLevel="0" collapsed="false">
      <c r="A187" s="3" t="s">
        <v>608</v>
      </c>
      <c r="B187" s="3" t="s">
        <v>16</v>
      </c>
      <c r="C187" s="4" t="s">
        <v>609</v>
      </c>
      <c r="D187" s="4" t="s">
        <v>167</v>
      </c>
      <c r="E187" s="4" t="s">
        <v>610</v>
      </c>
      <c r="F187" s="0" t="n">
        <v>1</v>
      </c>
      <c r="H187" s="4" t="s">
        <v>20</v>
      </c>
      <c r="I187" s="0" t="n">
        <v>40</v>
      </c>
    </row>
    <row r="188" customFormat="false" ht="13.8" hidden="false" customHeight="false" outlineLevel="0" collapsed="false">
      <c r="A188" s="3" t="s">
        <v>611</v>
      </c>
      <c r="B188" s="3" t="s">
        <v>11</v>
      </c>
      <c r="C188" s="4" t="s">
        <v>612</v>
      </c>
      <c r="D188" s="4" t="s">
        <v>95</v>
      </c>
      <c r="E188" s="4" t="s">
        <v>613</v>
      </c>
      <c r="F188" s="0" t="n">
        <v>1</v>
      </c>
      <c r="H188" s="4" t="s">
        <v>20</v>
      </c>
      <c r="I188" s="0" t="n">
        <v>40</v>
      </c>
    </row>
    <row r="189" customFormat="false" ht="13.8" hidden="false" customHeight="false" outlineLevel="0" collapsed="false">
      <c r="A189" s="3" t="s">
        <v>614</v>
      </c>
      <c r="B189" s="3" t="s">
        <v>16</v>
      </c>
      <c r="C189" s="4" t="s">
        <v>615</v>
      </c>
      <c r="D189" s="4" t="s">
        <v>95</v>
      </c>
      <c r="E189" s="4" t="s">
        <v>616</v>
      </c>
      <c r="F189" s="0" t="n">
        <v>1</v>
      </c>
      <c r="H189" s="4" t="s">
        <v>20</v>
      </c>
      <c r="I189" s="0" t="n">
        <v>40</v>
      </c>
    </row>
    <row r="190" customFormat="false" ht="13.8" hidden="false" customHeight="false" outlineLevel="0" collapsed="false">
      <c r="A190" s="3" t="s">
        <v>617</v>
      </c>
      <c r="B190" s="3" t="s">
        <v>11</v>
      </c>
      <c r="C190" s="4" t="s">
        <v>618</v>
      </c>
      <c r="D190" s="4" t="s">
        <v>95</v>
      </c>
      <c r="E190" s="4" t="s">
        <v>619</v>
      </c>
      <c r="F190" s="0" t="n">
        <v>1</v>
      </c>
      <c r="H190" s="4" t="s">
        <v>20</v>
      </c>
      <c r="I190" s="0" t="n">
        <v>40</v>
      </c>
    </row>
    <row r="191" customFormat="false" ht="13.8" hidden="false" customHeight="false" outlineLevel="0" collapsed="false">
      <c r="A191" s="3" t="s">
        <v>620</v>
      </c>
      <c r="B191" s="3" t="s">
        <v>16</v>
      </c>
      <c r="C191" s="4" t="s">
        <v>621</v>
      </c>
      <c r="D191" s="4" t="s">
        <v>214</v>
      </c>
      <c r="E191" s="4" t="s">
        <v>622</v>
      </c>
      <c r="F191" s="0" t="n">
        <v>1</v>
      </c>
      <c r="H191" s="4" t="s">
        <v>20</v>
      </c>
      <c r="I191" s="0" t="n">
        <v>40</v>
      </c>
    </row>
    <row r="192" customFormat="false" ht="13.8" hidden="false" customHeight="false" outlineLevel="0" collapsed="false">
      <c r="A192" s="3" t="s">
        <v>623</v>
      </c>
      <c r="B192" s="3" t="s">
        <v>11</v>
      </c>
      <c r="C192" s="4" t="s">
        <v>624</v>
      </c>
      <c r="D192" s="4" t="s">
        <v>214</v>
      </c>
      <c r="E192" s="4" t="s">
        <v>625</v>
      </c>
      <c r="F192" s="0" t="n">
        <v>1</v>
      </c>
      <c r="H192" s="4" t="s">
        <v>20</v>
      </c>
      <c r="I192" s="0" t="n">
        <v>40</v>
      </c>
    </row>
    <row r="193" customFormat="false" ht="13.8" hidden="false" customHeight="false" outlineLevel="0" collapsed="false">
      <c r="A193" s="3" t="s">
        <v>626</v>
      </c>
      <c r="B193" s="3" t="s">
        <v>16</v>
      </c>
      <c r="C193" s="4" t="s">
        <v>627</v>
      </c>
      <c r="D193" s="4" t="s">
        <v>214</v>
      </c>
      <c r="E193" s="4" t="s">
        <v>628</v>
      </c>
      <c r="F193" s="0" t="n">
        <v>1</v>
      </c>
      <c r="H193" s="4" t="s">
        <v>20</v>
      </c>
      <c r="I193" s="0" t="n">
        <v>40</v>
      </c>
    </row>
    <row r="194" customFormat="false" ht="13.8" hidden="false" customHeight="false" outlineLevel="0" collapsed="false">
      <c r="A194" s="3" t="s">
        <v>629</v>
      </c>
      <c r="B194" s="3" t="s">
        <v>11</v>
      </c>
      <c r="C194" s="4" t="s">
        <v>630</v>
      </c>
      <c r="D194" s="4" t="s">
        <v>214</v>
      </c>
      <c r="E194" s="4" t="s">
        <v>631</v>
      </c>
      <c r="F194" s="0" t="n">
        <v>1</v>
      </c>
      <c r="H194" s="4" t="s">
        <v>20</v>
      </c>
      <c r="I194" s="0" t="n">
        <v>40</v>
      </c>
    </row>
    <row r="195" customFormat="false" ht="13.8" hidden="false" customHeight="false" outlineLevel="0" collapsed="false">
      <c r="A195" s="3" t="s">
        <v>632</v>
      </c>
      <c r="B195" s="3" t="s">
        <v>11</v>
      </c>
      <c r="C195" s="4" t="s">
        <v>633</v>
      </c>
      <c r="D195" s="4" t="s">
        <v>257</v>
      </c>
      <c r="E195" s="4" t="s">
        <v>634</v>
      </c>
      <c r="F195" s="0" t="n">
        <v>1</v>
      </c>
      <c r="H195" s="4" t="s">
        <v>20</v>
      </c>
      <c r="I195" s="0" t="n">
        <v>40</v>
      </c>
    </row>
    <row r="196" customFormat="false" ht="13.8" hidden="false" customHeight="false" outlineLevel="0" collapsed="false">
      <c r="A196" s="3" t="s">
        <v>635</v>
      </c>
      <c r="B196" s="3" t="s">
        <v>11</v>
      </c>
      <c r="C196" s="4" t="s">
        <v>636</v>
      </c>
      <c r="D196" s="4" t="s">
        <v>257</v>
      </c>
      <c r="E196" s="4" t="s">
        <v>637</v>
      </c>
      <c r="F196" s="0" t="n">
        <v>1</v>
      </c>
      <c r="H196" s="4" t="s">
        <v>20</v>
      </c>
      <c r="I196" s="0" t="n">
        <v>40</v>
      </c>
    </row>
    <row r="197" customFormat="false" ht="13.8" hidden="false" customHeight="false" outlineLevel="0" collapsed="false">
      <c r="A197" s="3" t="s">
        <v>638</v>
      </c>
      <c r="B197" s="3" t="s">
        <v>16</v>
      </c>
      <c r="C197" s="4" t="s">
        <v>639</v>
      </c>
      <c r="D197" s="4" t="s">
        <v>257</v>
      </c>
      <c r="E197" s="4" t="s">
        <v>640</v>
      </c>
      <c r="F197" s="0" t="n">
        <v>1</v>
      </c>
      <c r="H197" s="4" t="s">
        <v>20</v>
      </c>
      <c r="I197" s="0" t="n">
        <v>40</v>
      </c>
    </row>
    <row r="198" customFormat="false" ht="13.8" hidden="false" customHeight="false" outlineLevel="0" collapsed="false">
      <c r="A198" s="3" t="s">
        <v>641</v>
      </c>
      <c r="B198" s="3" t="s">
        <v>16</v>
      </c>
      <c r="C198" s="4" t="s">
        <v>642</v>
      </c>
      <c r="D198" s="4" t="s">
        <v>257</v>
      </c>
      <c r="E198" s="4" t="s">
        <v>643</v>
      </c>
      <c r="F198" s="0" t="n">
        <v>1</v>
      </c>
      <c r="H198" s="4" t="s">
        <v>20</v>
      </c>
      <c r="I198" s="0" t="n">
        <v>40</v>
      </c>
    </row>
    <row r="199" customFormat="false" ht="13.8" hidden="false" customHeight="false" outlineLevel="0" collapsed="false">
      <c r="A199" s="3" t="s">
        <v>644</v>
      </c>
      <c r="B199" s="3" t="s">
        <v>11</v>
      </c>
      <c r="C199" s="4" t="s">
        <v>645</v>
      </c>
      <c r="D199" s="4" t="s">
        <v>257</v>
      </c>
      <c r="E199" s="4" t="s">
        <v>646</v>
      </c>
      <c r="F199" s="0" t="n">
        <v>1</v>
      </c>
      <c r="H199" s="4" t="s">
        <v>20</v>
      </c>
      <c r="I199" s="0" t="n">
        <v>40</v>
      </c>
    </row>
    <row r="200" customFormat="false" ht="13.8" hidden="false" customHeight="false" outlineLevel="0" collapsed="false">
      <c r="A200" s="3" t="s">
        <v>647</v>
      </c>
      <c r="B200" s="3" t="s">
        <v>11</v>
      </c>
      <c r="C200" s="4" t="s">
        <v>648</v>
      </c>
      <c r="D200" s="4" t="s">
        <v>257</v>
      </c>
      <c r="E200" s="4" t="s">
        <v>649</v>
      </c>
      <c r="F200" s="0" t="n">
        <v>1</v>
      </c>
      <c r="H200" s="4" t="s">
        <v>20</v>
      </c>
      <c r="I200" s="0" t="n">
        <v>40</v>
      </c>
    </row>
    <row r="201" customFormat="false" ht="13.8" hidden="false" customHeight="false" outlineLevel="0" collapsed="false">
      <c r="A201" s="3" t="s">
        <v>650</v>
      </c>
      <c r="B201" s="3" t="s">
        <v>11</v>
      </c>
      <c r="C201" s="4" t="s">
        <v>651</v>
      </c>
      <c r="D201" s="4" t="s">
        <v>257</v>
      </c>
      <c r="E201" s="4" t="s">
        <v>652</v>
      </c>
      <c r="F201" s="0" t="n">
        <v>1</v>
      </c>
      <c r="H201" s="4" t="s">
        <v>20</v>
      </c>
      <c r="I201" s="0" t="n">
        <v>40</v>
      </c>
    </row>
    <row r="202" customFormat="false" ht="13.8" hidden="false" customHeight="false" outlineLevel="0" collapsed="false">
      <c r="A202" s="3" t="s">
        <v>653</v>
      </c>
      <c r="B202" s="3" t="s">
        <v>11</v>
      </c>
      <c r="C202" s="4" t="s">
        <v>654</v>
      </c>
      <c r="D202" s="4" t="s">
        <v>257</v>
      </c>
      <c r="E202" s="4" t="s">
        <v>655</v>
      </c>
      <c r="F202" s="0" t="n">
        <v>1</v>
      </c>
      <c r="H202" s="4" t="s">
        <v>20</v>
      </c>
      <c r="I202" s="0" t="n">
        <v>40</v>
      </c>
    </row>
    <row r="203" customFormat="false" ht="13.8" hidden="false" customHeight="false" outlineLevel="0" collapsed="false">
      <c r="A203" s="3" t="s">
        <v>656</v>
      </c>
      <c r="B203" s="3" t="s">
        <v>16</v>
      </c>
      <c r="C203" s="4" t="s">
        <v>657</v>
      </c>
      <c r="D203" s="4" t="s">
        <v>257</v>
      </c>
      <c r="E203" s="4" t="s">
        <v>658</v>
      </c>
      <c r="F203" s="0" t="n">
        <v>1</v>
      </c>
      <c r="H203" s="4" t="s">
        <v>20</v>
      </c>
      <c r="I203" s="0" t="n">
        <v>40</v>
      </c>
    </row>
    <row r="204" customFormat="false" ht="13.8" hidden="false" customHeight="false" outlineLevel="0" collapsed="false">
      <c r="A204" s="3" t="s">
        <v>659</v>
      </c>
      <c r="B204" s="3" t="s">
        <v>11</v>
      </c>
      <c r="C204" s="4" t="s">
        <v>660</v>
      </c>
      <c r="D204" s="4" t="s">
        <v>257</v>
      </c>
      <c r="E204" s="4" t="s">
        <v>661</v>
      </c>
      <c r="F204" s="0" t="n">
        <v>1</v>
      </c>
      <c r="H204" s="4" t="s">
        <v>20</v>
      </c>
      <c r="I204" s="0" t="n">
        <v>40</v>
      </c>
    </row>
    <row r="205" customFormat="false" ht="13.8" hidden="false" customHeight="false" outlineLevel="0" collapsed="false">
      <c r="A205" s="3" t="s">
        <v>662</v>
      </c>
      <c r="B205" s="3" t="s">
        <v>11</v>
      </c>
      <c r="C205" s="4" t="s">
        <v>663</v>
      </c>
      <c r="D205" s="4" t="s">
        <v>257</v>
      </c>
      <c r="E205" s="4" t="s">
        <v>664</v>
      </c>
      <c r="F205" s="0" t="n">
        <v>1</v>
      </c>
      <c r="H205" s="4" t="s">
        <v>20</v>
      </c>
      <c r="I205" s="0" t="n">
        <v>40</v>
      </c>
    </row>
    <row r="206" customFormat="false" ht="13.8" hidden="false" customHeight="false" outlineLevel="0" collapsed="false">
      <c r="A206" s="3" t="s">
        <v>665</v>
      </c>
      <c r="B206" s="3" t="s">
        <v>16</v>
      </c>
      <c r="C206" s="4" t="s">
        <v>666</v>
      </c>
      <c r="D206" s="4" t="s">
        <v>667</v>
      </c>
      <c r="E206" s="4" t="s">
        <v>668</v>
      </c>
      <c r="F206" s="0" t="n">
        <v>1</v>
      </c>
      <c r="H206" s="4" t="s">
        <v>20</v>
      </c>
      <c r="I206" s="0" t="n">
        <v>40</v>
      </c>
    </row>
    <row r="207" customFormat="false" ht="13.8" hidden="false" customHeight="false" outlineLevel="0" collapsed="false">
      <c r="A207" s="3" t="s">
        <v>669</v>
      </c>
      <c r="B207" s="3" t="s">
        <v>16</v>
      </c>
      <c r="C207" s="4" t="s">
        <v>670</v>
      </c>
      <c r="D207" s="4" t="s">
        <v>667</v>
      </c>
      <c r="E207" s="4" t="s">
        <v>671</v>
      </c>
      <c r="F207" s="0" t="n">
        <v>1</v>
      </c>
      <c r="H207" s="4" t="s">
        <v>20</v>
      </c>
      <c r="I207" s="0" t="n">
        <v>40</v>
      </c>
    </row>
    <row r="208" customFormat="false" ht="13.8" hidden="false" customHeight="false" outlineLevel="0" collapsed="false">
      <c r="A208" s="3" t="s">
        <v>672</v>
      </c>
      <c r="B208" s="3" t="s">
        <v>11</v>
      </c>
      <c r="C208" s="4" t="s">
        <v>673</v>
      </c>
      <c r="D208" s="4" t="s">
        <v>667</v>
      </c>
      <c r="E208" s="4" t="s">
        <v>674</v>
      </c>
      <c r="F208" s="0" t="n">
        <v>1</v>
      </c>
      <c r="H208" s="4" t="s">
        <v>20</v>
      </c>
      <c r="I208" s="0" t="n">
        <v>40</v>
      </c>
    </row>
    <row r="209" customFormat="false" ht="13.8" hidden="false" customHeight="false" outlineLevel="0" collapsed="false">
      <c r="A209" s="3" t="s">
        <v>675</v>
      </c>
      <c r="B209" s="3" t="s">
        <v>16</v>
      </c>
      <c r="C209" s="4" t="s">
        <v>676</v>
      </c>
      <c r="D209" s="4" t="s">
        <v>667</v>
      </c>
      <c r="E209" s="4" t="s">
        <v>677</v>
      </c>
      <c r="F209" s="0" t="n">
        <v>1</v>
      </c>
      <c r="H209" s="4" t="s">
        <v>20</v>
      </c>
      <c r="I209" s="0" t="n">
        <v>40</v>
      </c>
    </row>
    <row r="210" customFormat="false" ht="13.8" hidden="false" customHeight="false" outlineLevel="0" collapsed="false">
      <c r="A210" s="3" t="s">
        <v>678</v>
      </c>
      <c r="B210" s="3" t="s">
        <v>11</v>
      </c>
      <c r="C210" s="4" t="s">
        <v>679</v>
      </c>
      <c r="D210" s="4" t="s">
        <v>667</v>
      </c>
      <c r="E210" s="4" t="s">
        <v>680</v>
      </c>
      <c r="F210" s="0" t="n">
        <v>1</v>
      </c>
      <c r="H210" s="4" t="s">
        <v>20</v>
      </c>
      <c r="I210" s="0" t="n">
        <v>40</v>
      </c>
    </row>
    <row r="211" customFormat="false" ht="13.8" hidden="false" customHeight="false" outlineLevel="0" collapsed="false">
      <c r="A211" s="3" t="s">
        <v>681</v>
      </c>
      <c r="B211" s="3" t="s">
        <v>11</v>
      </c>
      <c r="C211" s="4" t="s">
        <v>682</v>
      </c>
      <c r="D211" s="4" t="s">
        <v>667</v>
      </c>
      <c r="E211" s="4" t="s">
        <v>683</v>
      </c>
      <c r="F211" s="0" t="n">
        <v>1</v>
      </c>
      <c r="H211" s="4" t="s">
        <v>20</v>
      </c>
      <c r="I211" s="0" t="n">
        <v>40</v>
      </c>
    </row>
    <row r="212" customFormat="false" ht="13.8" hidden="false" customHeight="false" outlineLevel="0" collapsed="false">
      <c r="A212" s="3" t="s">
        <v>684</v>
      </c>
      <c r="B212" s="3" t="s">
        <v>16</v>
      </c>
      <c r="C212" s="4" t="s">
        <v>685</v>
      </c>
      <c r="D212" s="4" t="s">
        <v>686</v>
      </c>
      <c r="E212" s="4" t="s">
        <v>687</v>
      </c>
      <c r="F212" s="0" t="n">
        <v>1</v>
      </c>
      <c r="H212" s="4" t="s">
        <v>20</v>
      </c>
      <c r="I212" s="0" t="n">
        <v>40</v>
      </c>
    </row>
    <row r="213" customFormat="false" ht="13.8" hidden="false" customHeight="false" outlineLevel="0" collapsed="false">
      <c r="A213" s="3" t="s">
        <v>688</v>
      </c>
      <c r="B213" s="3" t="s">
        <v>16</v>
      </c>
      <c r="C213" s="4" t="s">
        <v>689</v>
      </c>
      <c r="D213" s="4" t="s">
        <v>686</v>
      </c>
      <c r="E213" s="4" t="s">
        <v>690</v>
      </c>
      <c r="F213" s="0" t="n">
        <v>1</v>
      </c>
      <c r="H213" s="4" t="s">
        <v>20</v>
      </c>
      <c r="I213" s="0" t="n">
        <v>40</v>
      </c>
    </row>
    <row r="214" customFormat="false" ht="13.8" hidden="false" customHeight="false" outlineLevel="0" collapsed="false">
      <c r="A214" s="3" t="s">
        <v>691</v>
      </c>
      <c r="B214" s="3" t="s">
        <v>16</v>
      </c>
      <c r="C214" s="4" t="s">
        <v>692</v>
      </c>
      <c r="D214" s="4" t="s">
        <v>686</v>
      </c>
      <c r="E214" s="4" t="s">
        <v>693</v>
      </c>
      <c r="F214" s="0" t="n">
        <v>1</v>
      </c>
      <c r="H214" s="4" t="s">
        <v>20</v>
      </c>
      <c r="I214" s="0" t="n">
        <v>40</v>
      </c>
    </row>
    <row r="215" customFormat="false" ht="13.8" hidden="false" customHeight="false" outlineLevel="0" collapsed="false">
      <c r="A215" s="3" t="s">
        <v>694</v>
      </c>
      <c r="B215" s="3" t="s">
        <v>16</v>
      </c>
      <c r="C215" s="4" t="s">
        <v>695</v>
      </c>
      <c r="D215" s="4" t="s">
        <v>686</v>
      </c>
      <c r="E215" s="4" t="s">
        <v>696</v>
      </c>
      <c r="F215" s="0" t="n">
        <v>1</v>
      </c>
      <c r="H215" s="4" t="s">
        <v>20</v>
      </c>
      <c r="I215" s="0" t="n">
        <v>40</v>
      </c>
    </row>
    <row r="216" customFormat="false" ht="13.8" hidden="false" customHeight="false" outlineLevel="0" collapsed="false">
      <c r="A216" s="3" t="s">
        <v>697</v>
      </c>
      <c r="B216" s="3" t="s">
        <v>16</v>
      </c>
      <c r="C216" s="4" t="s">
        <v>698</v>
      </c>
      <c r="D216" s="4" t="s">
        <v>686</v>
      </c>
      <c r="E216" s="4" t="s">
        <v>699</v>
      </c>
      <c r="F216" s="0" t="n">
        <v>1</v>
      </c>
      <c r="H216" s="4" t="s">
        <v>20</v>
      </c>
      <c r="I216" s="0" t="n">
        <v>40</v>
      </c>
    </row>
    <row r="217" customFormat="false" ht="13.8" hidden="false" customHeight="false" outlineLevel="0" collapsed="false">
      <c r="A217" s="3" t="s">
        <v>700</v>
      </c>
      <c r="B217" s="3" t="s">
        <v>11</v>
      </c>
      <c r="C217" s="4" t="s">
        <v>701</v>
      </c>
      <c r="D217" s="4" t="s">
        <v>686</v>
      </c>
      <c r="E217" s="4" t="s">
        <v>702</v>
      </c>
      <c r="F217" s="0" t="n">
        <v>1</v>
      </c>
      <c r="H217" s="4" t="s">
        <v>20</v>
      </c>
      <c r="I217" s="0" t="n">
        <v>40</v>
      </c>
    </row>
    <row r="218" customFormat="false" ht="13.8" hidden="false" customHeight="false" outlineLevel="0" collapsed="false">
      <c r="A218" s="3" t="s">
        <v>703</v>
      </c>
      <c r="B218" s="3" t="s">
        <v>11</v>
      </c>
      <c r="C218" s="4" t="s">
        <v>704</v>
      </c>
      <c r="D218" s="4" t="s">
        <v>686</v>
      </c>
      <c r="E218" s="4" t="s">
        <v>705</v>
      </c>
      <c r="F218" s="0" t="n">
        <v>1</v>
      </c>
      <c r="H218" s="4" t="s">
        <v>20</v>
      </c>
      <c r="I218" s="0" t="n">
        <v>40</v>
      </c>
    </row>
    <row r="219" customFormat="false" ht="13.8" hidden="false" customHeight="false" outlineLevel="0" collapsed="false">
      <c r="A219" s="3" t="s">
        <v>706</v>
      </c>
      <c r="B219" s="3" t="s">
        <v>16</v>
      </c>
      <c r="C219" s="4" t="s">
        <v>707</v>
      </c>
      <c r="D219" s="4" t="s">
        <v>708</v>
      </c>
      <c r="E219" s="4" t="s">
        <v>709</v>
      </c>
      <c r="F219" s="0" t="n">
        <v>1</v>
      </c>
      <c r="H219" s="4" t="s">
        <v>20</v>
      </c>
      <c r="I219" s="0" t="n">
        <v>40</v>
      </c>
    </row>
    <row r="220" customFormat="false" ht="13.8" hidden="false" customHeight="false" outlineLevel="0" collapsed="false">
      <c r="A220" s="3" t="s">
        <v>710</v>
      </c>
      <c r="B220" s="3" t="s">
        <v>16</v>
      </c>
      <c r="C220" s="4" t="s">
        <v>711</v>
      </c>
      <c r="D220" s="4" t="s">
        <v>708</v>
      </c>
      <c r="E220" s="4" t="s">
        <v>712</v>
      </c>
      <c r="F220" s="0" t="n">
        <v>1</v>
      </c>
      <c r="H220" s="4" t="s">
        <v>20</v>
      </c>
      <c r="I220" s="0" t="n">
        <v>40</v>
      </c>
    </row>
    <row r="221" customFormat="false" ht="13.8" hidden="false" customHeight="false" outlineLevel="0" collapsed="false">
      <c r="A221" s="3" t="s">
        <v>713</v>
      </c>
      <c r="B221" s="3" t="s">
        <v>16</v>
      </c>
      <c r="C221" s="4" t="s">
        <v>714</v>
      </c>
      <c r="D221" s="4" t="s">
        <v>715</v>
      </c>
      <c r="E221" s="4" t="s">
        <v>716</v>
      </c>
      <c r="F221" s="0" t="n">
        <v>1</v>
      </c>
      <c r="H221" s="4" t="s">
        <v>20</v>
      </c>
      <c r="I221" s="0" t="n">
        <v>40</v>
      </c>
    </row>
    <row r="222" customFormat="false" ht="13.8" hidden="false" customHeight="false" outlineLevel="0" collapsed="false">
      <c r="A222" s="3" t="s">
        <v>717</v>
      </c>
      <c r="B222" s="3" t="s">
        <v>16</v>
      </c>
      <c r="C222" s="4" t="s">
        <v>718</v>
      </c>
      <c r="D222" s="4" t="s">
        <v>715</v>
      </c>
      <c r="E222" s="4" t="s">
        <v>719</v>
      </c>
      <c r="F222" s="0" t="n">
        <v>1</v>
      </c>
      <c r="H222" s="4" t="s">
        <v>20</v>
      </c>
      <c r="I222" s="0" t="n">
        <v>40</v>
      </c>
    </row>
    <row r="223" customFormat="false" ht="13.8" hidden="false" customHeight="false" outlineLevel="0" collapsed="false">
      <c r="A223" s="3" t="s">
        <v>720</v>
      </c>
      <c r="B223" s="3" t="s">
        <v>11</v>
      </c>
      <c r="C223" s="4" t="s">
        <v>721</v>
      </c>
      <c r="D223" s="4" t="s">
        <v>715</v>
      </c>
      <c r="E223" s="4" t="s">
        <v>722</v>
      </c>
      <c r="F223" s="0" t="n">
        <v>1</v>
      </c>
      <c r="H223" s="4" t="s">
        <v>20</v>
      </c>
      <c r="I223" s="0" t="n">
        <v>40</v>
      </c>
    </row>
    <row r="224" customFormat="false" ht="13.8" hidden="false" customHeight="false" outlineLevel="0" collapsed="false">
      <c r="A224" s="3" t="s">
        <v>723</v>
      </c>
      <c r="B224" s="3" t="s">
        <v>11</v>
      </c>
      <c r="C224" s="4" t="s">
        <v>724</v>
      </c>
      <c r="D224" s="4" t="s">
        <v>715</v>
      </c>
      <c r="E224" s="4" t="s">
        <v>725</v>
      </c>
      <c r="F224" s="0" t="n">
        <v>1</v>
      </c>
      <c r="H224" s="4" t="s">
        <v>20</v>
      </c>
      <c r="I224" s="0" t="n">
        <v>40</v>
      </c>
    </row>
    <row r="225" customFormat="false" ht="13.8" hidden="false" customHeight="false" outlineLevel="0" collapsed="false">
      <c r="A225" s="3" t="s">
        <v>726</v>
      </c>
      <c r="B225" s="3" t="s">
        <v>16</v>
      </c>
      <c r="C225" s="4" t="s">
        <v>727</v>
      </c>
      <c r="D225" s="4" t="s">
        <v>715</v>
      </c>
      <c r="E225" s="4" t="s">
        <v>728</v>
      </c>
      <c r="F225" s="0" t="n">
        <v>1</v>
      </c>
      <c r="H225" s="4" t="s">
        <v>20</v>
      </c>
      <c r="I225" s="0" t="n">
        <v>40</v>
      </c>
    </row>
    <row r="226" customFormat="false" ht="13.8" hidden="false" customHeight="false" outlineLevel="0" collapsed="false">
      <c r="A226" s="3" t="s">
        <v>729</v>
      </c>
      <c r="B226" s="3" t="s">
        <v>16</v>
      </c>
      <c r="C226" s="4" t="s">
        <v>730</v>
      </c>
      <c r="D226" s="4" t="s">
        <v>715</v>
      </c>
      <c r="E226" s="4" t="s">
        <v>731</v>
      </c>
      <c r="F226" s="0" t="n">
        <v>1</v>
      </c>
      <c r="H226" s="4" t="s">
        <v>20</v>
      </c>
      <c r="I226" s="0" t="n">
        <v>40</v>
      </c>
    </row>
    <row r="227" customFormat="false" ht="13.8" hidden="false" customHeight="false" outlineLevel="0" collapsed="false">
      <c r="A227" s="3" t="s">
        <v>732</v>
      </c>
      <c r="B227" s="3" t="s">
        <v>11</v>
      </c>
      <c r="C227" s="4" t="s">
        <v>733</v>
      </c>
      <c r="D227" s="4" t="s">
        <v>715</v>
      </c>
      <c r="E227" s="4" t="s">
        <v>734</v>
      </c>
      <c r="F227" s="0" t="n">
        <v>1</v>
      </c>
      <c r="H227" s="4" t="s">
        <v>20</v>
      </c>
      <c r="I227" s="0" t="n">
        <v>40</v>
      </c>
    </row>
    <row r="228" customFormat="false" ht="13.8" hidden="false" customHeight="false" outlineLevel="0" collapsed="false">
      <c r="A228" s="3" t="s">
        <v>735</v>
      </c>
      <c r="B228" s="3" t="s">
        <v>16</v>
      </c>
      <c r="C228" s="4" t="s">
        <v>736</v>
      </c>
      <c r="D228" s="4" t="s">
        <v>715</v>
      </c>
      <c r="E228" s="4" t="s">
        <v>737</v>
      </c>
      <c r="F228" s="0" t="n">
        <v>1</v>
      </c>
      <c r="H228" s="4" t="s">
        <v>20</v>
      </c>
      <c r="I228" s="0" t="n">
        <v>40</v>
      </c>
    </row>
    <row r="229" customFormat="false" ht="13.8" hidden="false" customHeight="false" outlineLevel="0" collapsed="false">
      <c r="A229" s="3" t="s">
        <v>738</v>
      </c>
      <c r="B229" s="3" t="s">
        <v>11</v>
      </c>
      <c r="C229" s="4" t="s">
        <v>739</v>
      </c>
      <c r="D229" s="4" t="s">
        <v>83</v>
      </c>
      <c r="E229" s="4" t="s">
        <v>740</v>
      </c>
      <c r="F229" s="0" t="n">
        <v>1</v>
      </c>
      <c r="H229" s="4" t="s">
        <v>20</v>
      </c>
      <c r="I229" s="0" t="n">
        <v>40</v>
      </c>
    </row>
    <row r="230" customFormat="false" ht="13.8" hidden="false" customHeight="false" outlineLevel="0" collapsed="false">
      <c r="A230" s="3" t="s">
        <v>741</v>
      </c>
      <c r="B230" s="3" t="s">
        <v>16</v>
      </c>
      <c r="C230" s="4" t="s">
        <v>742</v>
      </c>
      <c r="D230" s="4" t="s">
        <v>83</v>
      </c>
      <c r="E230" s="4" t="s">
        <v>743</v>
      </c>
      <c r="F230" s="0" t="n">
        <v>1</v>
      </c>
      <c r="H230" s="4" t="s">
        <v>20</v>
      </c>
      <c r="I230" s="0" t="n">
        <v>40</v>
      </c>
    </row>
    <row r="231" customFormat="false" ht="13.8" hidden="false" customHeight="false" outlineLevel="0" collapsed="false">
      <c r="A231" s="3" t="s">
        <v>744</v>
      </c>
      <c r="B231" s="3" t="s">
        <v>11</v>
      </c>
      <c r="C231" s="4" t="s">
        <v>745</v>
      </c>
      <c r="D231" s="4" t="s">
        <v>83</v>
      </c>
      <c r="E231" s="4" t="s">
        <v>746</v>
      </c>
      <c r="F231" s="0" t="n">
        <v>1</v>
      </c>
      <c r="H231" s="4" t="s">
        <v>20</v>
      </c>
      <c r="I231" s="0" t="n">
        <v>40</v>
      </c>
    </row>
    <row r="232" customFormat="false" ht="13.8" hidden="false" customHeight="false" outlineLevel="0" collapsed="false">
      <c r="A232" s="3" t="s">
        <v>747</v>
      </c>
      <c r="B232" s="3" t="s">
        <v>16</v>
      </c>
      <c r="C232" s="4" t="s">
        <v>748</v>
      </c>
      <c r="D232" s="4" t="s">
        <v>83</v>
      </c>
      <c r="E232" s="4" t="s">
        <v>749</v>
      </c>
      <c r="F232" s="0" t="n">
        <v>1</v>
      </c>
      <c r="H232" s="4" t="s">
        <v>20</v>
      </c>
      <c r="I232" s="0" t="n">
        <v>40</v>
      </c>
    </row>
    <row r="233" customFormat="false" ht="13.8" hidden="false" customHeight="false" outlineLevel="0" collapsed="false">
      <c r="A233" s="3" t="s">
        <v>750</v>
      </c>
      <c r="B233" s="3" t="s">
        <v>11</v>
      </c>
      <c r="C233" s="4" t="s">
        <v>751</v>
      </c>
      <c r="D233" s="4" t="s">
        <v>83</v>
      </c>
      <c r="E233" s="4" t="s">
        <v>752</v>
      </c>
      <c r="F233" s="0" t="n">
        <v>1</v>
      </c>
      <c r="H233" s="4" t="s">
        <v>20</v>
      </c>
      <c r="I233" s="0" t="n">
        <v>40</v>
      </c>
    </row>
    <row r="234" customFormat="false" ht="13.8" hidden="false" customHeight="false" outlineLevel="0" collapsed="false">
      <c r="A234" s="3" t="s">
        <v>753</v>
      </c>
      <c r="B234" s="3" t="s">
        <v>11</v>
      </c>
      <c r="C234" s="4" t="s">
        <v>754</v>
      </c>
      <c r="D234" s="4" t="s">
        <v>83</v>
      </c>
      <c r="E234" s="4" t="s">
        <v>755</v>
      </c>
      <c r="F234" s="0" t="n">
        <v>1</v>
      </c>
      <c r="H234" s="4" t="s">
        <v>20</v>
      </c>
      <c r="I234" s="0" t="n">
        <v>40</v>
      </c>
    </row>
    <row r="235" customFormat="false" ht="13.8" hidden="false" customHeight="false" outlineLevel="0" collapsed="false">
      <c r="A235" s="3" t="s">
        <v>756</v>
      </c>
      <c r="B235" s="3" t="s">
        <v>16</v>
      </c>
      <c r="C235" s="4" t="s">
        <v>757</v>
      </c>
      <c r="D235" s="4" t="s">
        <v>83</v>
      </c>
      <c r="E235" s="4" t="s">
        <v>758</v>
      </c>
      <c r="F235" s="0" t="n">
        <v>1</v>
      </c>
      <c r="H235" s="4" t="s">
        <v>20</v>
      </c>
      <c r="I235" s="0" t="n">
        <v>40</v>
      </c>
    </row>
    <row r="236" customFormat="false" ht="13.8" hidden="false" customHeight="false" outlineLevel="0" collapsed="false">
      <c r="A236" s="3" t="s">
        <v>759</v>
      </c>
      <c r="B236" s="3" t="s">
        <v>11</v>
      </c>
      <c r="C236" s="4" t="s">
        <v>760</v>
      </c>
      <c r="D236" s="4" t="s">
        <v>87</v>
      </c>
      <c r="E236" s="4" t="s">
        <v>761</v>
      </c>
      <c r="F236" s="0" t="n">
        <v>1</v>
      </c>
      <c r="H236" s="4" t="s">
        <v>20</v>
      </c>
      <c r="I236" s="0" t="n">
        <v>40</v>
      </c>
    </row>
    <row r="237" customFormat="false" ht="13.8" hidden="false" customHeight="false" outlineLevel="0" collapsed="false">
      <c r="A237" s="3" t="s">
        <v>762</v>
      </c>
      <c r="B237" s="3" t="s">
        <v>16</v>
      </c>
      <c r="C237" s="4" t="s">
        <v>763</v>
      </c>
      <c r="D237" s="4" t="s">
        <v>87</v>
      </c>
      <c r="E237" s="4" t="s">
        <v>764</v>
      </c>
      <c r="F237" s="0" t="n">
        <v>1</v>
      </c>
      <c r="H237" s="4" t="s">
        <v>20</v>
      </c>
      <c r="I237" s="0" t="n">
        <v>40</v>
      </c>
    </row>
    <row r="238" customFormat="false" ht="13.8" hidden="false" customHeight="false" outlineLevel="0" collapsed="false">
      <c r="A238" s="3" t="s">
        <v>765</v>
      </c>
      <c r="B238" s="3" t="s">
        <v>11</v>
      </c>
      <c r="C238" s="4" t="s">
        <v>766</v>
      </c>
      <c r="D238" s="4" t="s">
        <v>87</v>
      </c>
      <c r="E238" s="4" t="s">
        <v>767</v>
      </c>
      <c r="F238" s="0" t="n">
        <v>1</v>
      </c>
      <c r="H238" s="4" t="s">
        <v>20</v>
      </c>
      <c r="I238" s="0" t="n">
        <v>40</v>
      </c>
    </row>
    <row r="239" customFormat="false" ht="13.8" hidden="false" customHeight="false" outlineLevel="0" collapsed="false">
      <c r="A239" s="3" t="s">
        <v>768</v>
      </c>
      <c r="B239" s="3" t="s">
        <v>16</v>
      </c>
      <c r="C239" s="4" t="s">
        <v>769</v>
      </c>
      <c r="D239" s="4" t="s">
        <v>87</v>
      </c>
      <c r="E239" s="4" t="s">
        <v>770</v>
      </c>
      <c r="F239" s="0" t="n">
        <v>1</v>
      </c>
      <c r="H239" s="4" t="s">
        <v>20</v>
      </c>
      <c r="I239" s="0" t="n">
        <v>40</v>
      </c>
    </row>
    <row r="240" customFormat="false" ht="13.8" hidden="false" customHeight="false" outlineLevel="0" collapsed="false">
      <c r="A240" s="3" t="s">
        <v>771</v>
      </c>
      <c r="B240" s="3" t="s">
        <v>11</v>
      </c>
      <c r="C240" s="4" t="s">
        <v>772</v>
      </c>
      <c r="D240" s="4" t="s">
        <v>87</v>
      </c>
      <c r="E240" s="4" t="s">
        <v>773</v>
      </c>
      <c r="F240" s="0" t="n">
        <v>1</v>
      </c>
      <c r="H240" s="4" t="s">
        <v>20</v>
      </c>
      <c r="I240" s="0" t="n">
        <v>40</v>
      </c>
    </row>
    <row r="241" customFormat="false" ht="13.8" hidden="false" customHeight="false" outlineLevel="0" collapsed="false">
      <c r="A241" s="3" t="s">
        <v>774</v>
      </c>
      <c r="B241" s="3" t="s">
        <v>11</v>
      </c>
      <c r="C241" s="4" t="s">
        <v>775</v>
      </c>
      <c r="D241" s="4" t="s">
        <v>87</v>
      </c>
      <c r="E241" s="4" t="s">
        <v>776</v>
      </c>
      <c r="F241" s="0" t="n">
        <v>1</v>
      </c>
      <c r="H241" s="4" t="s">
        <v>20</v>
      </c>
      <c r="I241" s="0" t="n">
        <v>40</v>
      </c>
    </row>
    <row r="242" customFormat="false" ht="13.8" hidden="false" customHeight="false" outlineLevel="0" collapsed="false">
      <c r="A242" s="3" t="s">
        <v>777</v>
      </c>
      <c r="B242" s="3" t="s">
        <v>16</v>
      </c>
      <c r="C242" s="4" t="s">
        <v>778</v>
      </c>
      <c r="D242" s="4" t="s">
        <v>87</v>
      </c>
      <c r="E242" s="4" t="s">
        <v>779</v>
      </c>
      <c r="F242" s="0" t="n">
        <v>1</v>
      </c>
      <c r="H242" s="4" t="s">
        <v>20</v>
      </c>
      <c r="I242" s="0" t="n">
        <v>40</v>
      </c>
    </row>
    <row r="243" customFormat="false" ht="13.8" hidden="false" customHeight="false" outlineLevel="0" collapsed="false">
      <c r="A243" s="3" t="s">
        <v>780</v>
      </c>
      <c r="B243" s="3" t="s">
        <v>11</v>
      </c>
      <c r="C243" s="4" t="s">
        <v>781</v>
      </c>
      <c r="D243" s="4" t="s">
        <v>87</v>
      </c>
      <c r="E243" s="4" t="s">
        <v>782</v>
      </c>
      <c r="F243" s="0" t="n">
        <v>1</v>
      </c>
      <c r="H243" s="4" t="s">
        <v>20</v>
      </c>
      <c r="I243" s="0" t="n">
        <v>40</v>
      </c>
    </row>
    <row r="244" customFormat="false" ht="13.8" hidden="false" customHeight="false" outlineLevel="0" collapsed="false">
      <c r="A244" s="3" t="s">
        <v>783</v>
      </c>
      <c r="B244" s="3" t="s">
        <v>16</v>
      </c>
      <c r="C244" s="4" t="s">
        <v>784</v>
      </c>
      <c r="D244" s="4" t="s">
        <v>87</v>
      </c>
      <c r="E244" s="4" t="s">
        <v>785</v>
      </c>
      <c r="F244" s="0" t="n">
        <v>1</v>
      </c>
      <c r="H244" s="4" t="s">
        <v>20</v>
      </c>
      <c r="I244" s="0" t="n">
        <v>40</v>
      </c>
    </row>
    <row r="245" customFormat="false" ht="13.8" hidden="false" customHeight="false" outlineLevel="0" collapsed="false">
      <c r="A245" s="3" t="s">
        <v>786</v>
      </c>
      <c r="B245" s="3" t="s">
        <v>11</v>
      </c>
      <c r="C245" s="4" t="s">
        <v>787</v>
      </c>
      <c r="D245" s="4" t="s">
        <v>87</v>
      </c>
      <c r="E245" s="4" t="s">
        <v>788</v>
      </c>
      <c r="F245" s="0" t="n">
        <v>1</v>
      </c>
      <c r="H245" s="4" t="s">
        <v>20</v>
      </c>
      <c r="I245" s="0" t="n">
        <v>40</v>
      </c>
    </row>
    <row r="246" customFormat="false" ht="13.8" hidden="false" customHeight="false" outlineLevel="0" collapsed="false">
      <c r="A246" s="3" t="s">
        <v>789</v>
      </c>
      <c r="B246" s="3" t="s">
        <v>11</v>
      </c>
      <c r="C246" s="4" t="s">
        <v>790</v>
      </c>
      <c r="D246" s="4" t="s">
        <v>791</v>
      </c>
      <c r="E246" s="4" t="s">
        <v>792</v>
      </c>
      <c r="F246" s="0" t="n">
        <v>1</v>
      </c>
      <c r="H246" s="4" t="s">
        <v>20</v>
      </c>
      <c r="I246" s="0" t="n">
        <v>40</v>
      </c>
    </row>
    <row r="247" customFormat="false" ht="13.8" hidden="false" customHeight="false" outlineLevel="0" collapsed="false">
      <c r="A247" s="3" t="s">
        <v>793</v>
      </c>
      <c r="B247" s="3" t="s">
        <v>16</v>
      </c>
      <c r="C247" s="4" t="s">
        <v>794</v>
      </c>
      <c r="D247" s="4" t="s">
        <v>134</v>
      </c>
      <c r="E247" s="4" t="s">
        <v>795</v>
      </c>
      <c r="F247" s="0" t="n">
        <v>1</v>
      </c>
      <c r="H247" s="4" t="s">
        <v>20</v>
      </c>
      <c r="I247" s="0" t="n">
        <v>40</v>
      </c>
    </row>
    <row r="248" customFormat="false" ht="13.8" hidden="false" customHeight="false" outlineLevel="0" collapsed="false">
      <c r="A248" s="3" t="s">
        <v>796</v>
      </c>
      <c r="B248" s="3" t="s">
        <v>16</v>
      </c>
      <c r="C248" s="4" t="s">
        <v>797</v>
      </c>
      <c r="D248" s="4" t="s">
        <v>134</v>
      </c>
      <c r="E248" s="4" t="s">
        <v>798</v>
      </c>
      <c r="F248" s="0" t="n">
        <v>1</v>
      </c>
      <c r="H248" s="4" t="s">
        <v>20</v>
      </c>
      <c r="I248" s="0" t="n">
        <v>40</v>
      </c>
    </row>
    <row r="249" customFormat="false" ht="13.8" hidden="false" customHeight="false" outlineLevel="0" collapsed="false">
      <c r="A249" s="3" t="s">
        <v>799</v>
      </c>
      <c r="B249" s="3" t="s">
        <v>11</v>
      </c>
      <c r="C249" s="4" t="s">
        <v>800</v>
      </c>
      <c r="D249" s="4" t="s">
        <v>134</v>
      </c>
      <c r="E249" s="4" t="s">
        <v>801</v>
      </c>
      <c r="F249" s="0" t="n">
        <v>1</v>
      </c>
      <c r="H249" s="4" t="s">
        <v>20</v>
      </c>
      <c r="I249" s="0" t="n">
        <v>40</v>
      </c>
    </row>
    <row r="250" customFormat="false" ht="13.8" hidden="false" customHeight="false" outlineLevel="0" collapsed="false">
      <c r="A250" s="3" t="s">
        <v>802</v>
      </c>
      <c r="B250" s="3" t="s">
        <v>11</v>
      </c>
      <c r="C250" s="4" t="s">
        <v>803</v>
      </c>
      <c r="D250" s="4" t="s">
        <v>194</v>
      </c>
      <c r="E250" s="4" t="s">
        <v>804</v>
      </c>
      <c r="F250" s="0" t="n">
        <v>1</v>
      </c>
      <c r="H250" s="4" t="s">
        <v>20</v>
      </c>
      <c r="I250" s="0" t="n">
        <v>40</v>
      </c>
    </row>
    <row r="251" customFormat="false" ht="13.8" hidden="false" customHeight="false" outlineLevel="0" collapsed="false">
      <c r="A251" s="3" t="s">
        <v>805</v>
      </c>
      <c r="B251" s="3" t="s">
        <v>11</v>
      </c>
      <c r="C251" s="4" t="s">
        <v>806</v>
      </c>
      <c r="D251" s="4" t="s">
        <v>194</v>
      </c>
      <c r="E251" s="4" t="s">
        <v>807</v>
      </c>
      <c r="F251" s="0" t="n">
        <v>1</v>
      </c>
      <c r="H251" s="4" t="s">
        <v>20</v>
      </c>
      <c r="I251" s="0" t="n">
        <v>40</v>
      </c>
    </row>
    <row r="252" customFormat="false" ht="13.8" hidden="false" customHeight="false" outlineLevel="0" collapsed="false">
      <c r="A252" s="3" t="s">
        <v>808</v>
      </c>
      <c r="B252" s="3" t="s">
        <v>16</v>
      </c>
      <c r="C252" s="4" t="s">
        <v>809</v>
      </c>
      <c r="D252" s="4" t="s">
        <v>194</v>
      </c>
      <c r="E252" s="4" t="s">
        <v>810</v>
      </c>
      <c r="F252" s="0" t="n">
        <v>1</v>
      </c>
      <c r="H252" s="4" t="s">
        <v>20</v>
      </c>
      <c r="I252" s="0" t="n">
        <v>40</v>
      </c>
    </row>
    <row r="253" customFormat="false" ht="13.8" hidden="false" customHeight="false" outlineLevel="0" collapsed="false">
      <c r="A253" s="3" t="s">
        <v>811</v>
      </c>
      <c r="B253" s="3" t="s">
        <v>11</v>
      </c>
      <c r="C253" s="4" t="s">
        <v>812</v>
      </c>
      <c r="D253" s="4" t="s">
        <v>194</v>
      </c>
      <c r="E253" s="4" t="s">
        <v>813</v>
      </c>
      <c r="F253" s="0" t="n">
        <v>1</v>
      </c>
      <c r="H253" s="4" t="s">
        <v>20</v>
      </c>
      <c r="I253" s="0" t="n">
        <v>40</v>
      </c>
    </row>
    <row r="254" customFormat="false" ht="13.8" hidden="false" customHeight="false" outlineLevel="0" collapsed="false">
      <c r="A254" s="3" t="s">
        <v>814</v>
      </c>
      <c r="B254" s="3" t="s">
        <v>11</v>
      </c>
      <c r="C254" s="4" t="s">
        <v>815</v>
      </c>
      <c r="D254" s="4" t="s">
        <v>76</v>
      </c>
      <c r="E254" s="4" t="s">
        <v>816</v>
      </c>
      <c r="F254" s="0" t="n">
        <v>1</v>
      </c>
      <c r="H254" s="4" t="s">
        <v>20</v>
      </c>
      <c r="I254" s="0" t="n">
        <v>40</v>
      </c>
    </row>
    <row r="255" customFormat="false" ht="13.8" hidden="false" customHeight="false" outlineLevel="0" collapsed="false">
      <c r="A255" s="3" t="s">
        <v>817</v>
      </c>
      <c r="B255" s="3" t="s">
        <v>11</v>
      </c>
      <c r="C255" s="4" t="s">
        <v>818</v>
      </c>
      <c r="D255" s="4" t="s">
        <v>76</v>
      </c>
      <c r="E255" s="4" t="s">
        <v>819</v>
      </c>
      <c r="F255" s="0" t="n">
        <v>1</v>
      </c>
      <c r="H255" s="4" t="s">
        <v>20</v>
      </c>
      <c r="I255" s="0" t="n">
        <v>40</v>
      </c>
    </row>
    <row r="256" customFormat="false" ht="13.8" hidden="false" customHeight="false" outlineLevel="0" collapsed="false">
      <c r="A256" s="3" t="s">
        <v>820</v>
      </c>
      <c r="B256" s="3" t="s">
        <v>16</v>
      </c>
      <c r="C256" s="4" t="s">
        <v>821</v>
      </c>
      <c r="D256" s="4" t="s">
        <v>76</v>
      </c>
      <c r="E256" s="4" t="s">
        <v>822</v>
      </c>
      <c r="F256" s="0" t="n">
        <v>1</v>
      </c>
      <c r="H256" s="4" t="s">
        <v>20</v>
      </c>
      <c r="I256" s="0" t="n">
        <v>40</v>
      </c>
    </row>
    <row r="257" customFormat="false" ht="13.8" hidden="false" customHeight="false" outlineLevel="0" collapsed="false">
      <c r="A257" s="3" t="s">
        <v>823</v>
      </c>
      <c r="B257" s="3" t="s">
        <v>16</v>
      </c>
      <c r="C257" s="4" t="s">
        <v>824</v>
      </c>
      <c r="D257" s="4" t="s">
        <v>825</v>
      </c>
      <c r="E257" s="4" t="s">
        <v>826</v>
      </c>
      <c r="F257" s="0" t="n">
        <v>1</v>
      </c>
      <c r="H257" s="4" t="s">
        <v>20</v>
      </c>
      <c r="I257" s="0" t="n">
        <v>40</v>
      </c>
    </row>
    <row r="258" customFormat="false" ht="13.8" hidden="false" customHeight="false" outlineLevel="0" collapsed="false">
      <c r="A258" s="3" t="s">
        <v>827</v>
      </c>
      <c r="B258" s="3" t="s">
        <v>11</v>
      </c>
      <c r="C258" s="4" t="s">
        <v>828</v>
      </c>
      <c r="D258" s="4" t="s">
        <v>116</v>
      </c>
      <c r="E258" s="4" t="s">
        <v>829</v>
      </c>
      <c r="F258" s="0" t="n">
        <v>1</v>
      </c>
      <c r="H258" s="4" t="s">
        <v>20</v>
      </c>
      <c r="I258" s="0" t="n">
        <v>40</v>
      </c>
    </row>
    <row r="259" customFormat="false" ht="13.8" hidden="false" customHeight="false" outlineLevel="0" collapsed="false">
      <c r="A259" s="3" t="s">
        <v>830</v>
      </c>
      <c r="B259" s="3" t="s">
        <v>16</v>
      </c>
      <c r="C259" s="4" t="s">
        <v>831</v>
      </c>
      <c r="D259" s="4" t="s">
        <v>149</v>
      </c>
      <c r="E259" s="4" t="s">
        <v>832</v>
      </c>
      <c r="F259" s="0" t="n">
        <v>1</v>
      </c>
      <c r="H259" s="4" t="s">
        <v>20</v>
      </c>
      <c r="I259" s="0" t="n">
        <v>40</v>
      </c>
    </row>
    <row r="260" customFormat="false" ht="13.8" hidden="false" customHeight="false" outlineLevel="0" collapsed="false">
      <c r="A260" s="3" t="s">
        <v>833</v>
      </c>
      <c r="B260" s="3" t="s">
        <v>16</v>
      </c>
      <c r="C260" s="4" t="s">
        <v>834</v>
      </c>
      <c r="D260" s="4" t="s">
        <v>221</v>
      </c>
      <c r="E260" s="4" t="s">
        <v>835</v>
      </c>
      <c r="F260" s="0" t="n">
        <v>1</v>
      </c>
      <c r="H260" s="4" t="s">
        <v>20</v>
      </c>
      <c r="I260" s="0" t="n">
        <v>40</v>
      </c>
    </row>
    <row r="261" customFormat="false" ht="13.8" hidden="false" customHeight="false" outlineLevel="0" collapsed="false">
      <c r="A261" s="3" t="s">
        <v>836</v>
      </c>
      <c r="B261" s="3" t="s">
        <v>16</v>
      </c>
      <c r="C261" s="4" t="s">
        <v>837</v>
      </c>
      <c r="D261" s="4" t="s">
        <v>221</v>
      </c>
      <c r="E261" s="4" t="s">
        <v>838</v>
      </c>
      <c r="F261" s="0" t="n">
        <v>1</v>
      </c>
      <c r="H261" s="4" t="s">
        <v>20</v>
      </c>
      <c r="I261" s="0" t="n">
        <v>40</v>
      </c>
    </row>
    <row r="262" customFormat="false" ht="13.8" hidden="false" customHeight="false" outlineLevel="0" collapsed="false">
      <c r="A262" s="3" t="s">
        <v>839</v>
      </c>
      <c r="B262" s="3" t="s">
        <v>16</v>
      </c>
      <c r="C262" s="4" t="s">
        <v>840</v>
      </c>
      <c r="D262" s="4" t="s">
        <v>163</v>
      </c>
      <c r="E262" s="4" t="s">
        <v>841</v>
      </c>
      <c r="F262" s="0" t="n">
        <v>1</v>
      </c>
      <c r="H262" s="4" t="s">
        <v>20</v>
      </c>
      <c r="I262" s="0" t="n">
        <v>40</v>
      </c>
    </row>
    <row r="263" customFormat="false" ht="13.8" hidden="false" customHeight="false" outlineLevel="0" collapsed="false">
      <c r="A263" s="3" t="s">
        <v>842</v>
      </c>
      <c r="B263" s="3" t="s">
        <v>16</v>
      </c>
      <c r="C263" s="4" t="s">
        <v>843</v>
      </c>
      <c r="D263" s="4" t="s">
        <v>181</v>
      </c>
      <c r="E263" s="4" t="s">
        <v>844</v>
      </c>
      <c r="F263" s="0" t="n">
        <v>1</v>
      </c>
      <c r="H263" s="4" t="s">
        <v>20</v>
      </c>
      <c r="I263" s="0" t="n">
        <v>40</v>
      </c>
    </row>
    <row r="264" customFormat="false" ht="13.8" hidden="false" customHeight="false" outlineLevel="0" collapsed="false">
      <c r="A264" s="3" t="s">
        <v>845</v>
      </c>
      <c r="B264" s="3" t="s">
        <v>11</v>
      </c>
      <c r="C264" s="4" t="s">
        <v>846</v>
      </c>
      <c r="D264" s="4" t="s">
        <v>18</v>
      </c>
      <c r="E264" s="4" t="s">
        <v>847</v>
      </c>
      <c r="F264" s="0" t="n">
        <v>1</v>
      </c>
      <c r="H264" s="4" t="s">
        <v>20</v>
      </c>
      <c r="I264" s="0" t="n">
        <v>40</v>
      </c>
    </row>
    <row r="265" customFormat="false" ht="13.8" hidden="false" customHeight="false" outlineLevel="0" collapsed="false">
      <c r="A265" s="3" t="s">
        <v>848</v>
      </c>
      <c r="B265" s="3" t="s">
        <v>16</v>
      </c>
      <c r="C265" s="4" t="s">
        <v>849</v>
      </c>
      <c r="D265" s="4" t="s">
        <v>134</v>
      </c>
      <c r="E265" s="4" t="s">
        <v>850</v>
      </c>
      <c r="F265" s="0" t="n">
        <v>1</v>
      </c>
      <c r="H265" s="4" t="s">
        <v>20</v>
      </c>
      <c r="I265" s="0" t="n">
        <v>40</v>
      </c>
    </row>
    <row r="266" customFormat="false" ht="13.8" hidden="false" customHeight="false" outlineLevel="0" collapsed="false">
      <c r="A266" s="3" t="s">
        <v>851</v>
      </c>
      <c r="B266" s="3" t="s">
        <v>16</v>
      </c>
      <c r="C266" s="4" t="s">
        <v>852</v>
      </c>
      <c r="D266" s="4" t="s">
        <v>138</v>
      </c>
      <c r="E266" s="4" t="s">
        <v>853</v>
      </c>
      <c r="F266" s="0" t="n">
        <v>1</v>
      </c>
      <c r="H266" s="4" t="s">
        <v>20</v>
      </c>
      <c r="I266" s="0" t="n">
        <v>40</v>
      </c>
    </row>
    <row r="267" customFormat="false" ht="13.8" hidden="false" customHeight="false" outlineLevel="0" collapsed="false">
      <c r="A267" s="3" t="s">
        <v>854</v>
      </c>
      <c r="B267" s="3" t="s">
        <v>11</v>
      </c>
      <c r="C267" s="4" t="s">
        <v>855</v>
      </c>
      <c r="D267" s="4" t="s">
        <v>825</v>
      </c>
      <c r="E267" s="4" t="s">
        <v>856</v>
      </c>
      <c r="F267" s="0" t="n">
        <v>1</v>
      </c>
      <c r="H267" s="4" t="s">
        <v>20</v>
      </c>
      <c r="I267" s="0" t="n">
        <v>40</v>
      </c>
    </row>
    <row r="268" customFormat="false" ht="13.8" hidden="false" customHeight="false" outlineLevel="0" collapsed="false">
      <c r="A268" s="3" t="s">
        <v>857</v>
      </c>
      <c r="B268" s="3" t="s">
        <v>11</v>
      </c>
      <c r="C268" s="4" t="s">
        <v>858</v>
      </c>
      <c r="D268" s="4" t="s">
        <v>210</v>
      </c>
      <c r="E268" s="4" t="s">
        <v>859</v>
      </c>
      <c r="F268" s="0" t="n">
        <v>1</v>
      </c>
      <c r="H268" s="4" t="s">
        <v>20</v>
      </c>
      <c r="I268" s="0" t="n">
        <v>40</v>
      </c>
    </row>
    <row r="269" customFormat="false" ht="13.8" hidden="false" customHeight="false" outlineLevel="0" collapsed="false">
      <c r="A269" s="3" t="s">
        <v>860</v>
      </c>
      <c r="B269" s="3" t="s">
        <v>16</v>
      </c>
      <c r="C269" s="4" t="s">
        <v>861</v>
      </c>
      <c r="D269" s="4" t="s">
        <v>87</v>
      </c>
      <c r="E269" s="4" t="s">
        <v>862</v>
      </c>
      <c r="F269" s="0" t="n">
        <v>1</v>
      </c>
      <c r="H269" s="4" t="s">
        <v>20</v>
      </c>
      <c r="I269" s="0" t="n">
        <v>40</v>
      </c>
    </row>
    <row r="270" customFormat="false" ht="13.8" hidden="false" customHeight="false" outlineLevel="0" collapsed="false">
      <c r="A270" s="3" t="s">
        <v>863</v>
      </c>
      <c r="B270" s="3" t="s">
        <v>16</v>
      </c>
      <c r="C270" s="4" t="s">
        <v>864</v>
      </c>
      <c r="D270" s="4" t="s">
        <v>247</v>
      </c>
      <c r="E270" s="4" t="s">
        <v>865</v>
      </c>
      <c r="F270" s="0" t="n">
        <v>1</v>
      </c>
      <c r="H270" s="4" t="s">
        <v>20</v>
      </c>
      <c r="I270" s="0" t="n">
        <v>40</v>
      </c>
    </row>
    <row r="271" customFormat="false" ht="13.8" hidden="false" customHeight="false" outlineLevel="0" collapsed="false">
      <c r="A271" s="3" t="s">
        <v>866</v>
      </c>
      <c r="B271" s="3" t="s">
        <v>16</v>
      </c>
      <c r="C271" s="4" t="s">
        <v>867</v>
      </c>
      <c r="D271" s="4" t="s">
        <v>142</v>
      </c>
      <c r="E271" s="4" t="s">
        <v>868</v>
      </c>
      <c r="F271" s="0" t="n">
        <v>1</v>
      </c>
      <c r="H271" s="4" t="s">
        <v>20</v>
      </c>
      <c r="I271" s="0" t="n">
        <v>40</v>
      </c>
    </row>
    <row r="272" customFormat="false" ht="13.8" hidden="false" customHeight="false" outlineLevel="0" collapsed="false">
      <c r="A272" s="3" t="s">
        <v>869</v>
      </c>
      <c r="B272" s="3" t="s">
        <v>16</v>
      </c>
      <c r="C272" s="4" t="s">
        <v>870</v>
      </c>
      <c r="D272" s="4" t="s">
        <v>149</v>
      </c>
      <c r="E272" s="4" t="s">
        <v>871</v>
      </c>
      <c r="F272" s="0" t="n">
        <v>1</v>
      </c>
      <c r="H272" s="4" t="s">
        <v>20</v>
      </c>
      <c r="I272" s="0" t="n">
        <v>40</v>
      </c>
    </row>
    <row r="273" customFormat="false" ht="13.8" hidden="false" customHeight="false" outlineLevel="0" collapsed="false">
      <c r="A273" s="3" t="s">
        <v>872</v>
      </c>
      <c r="B273" s="3" t="s">
        <v>16</v>
      </c>
      <c r="C273" s="4" t="s">
        <v>873</v>
      </c>
      <c r="D273" s="4" t="s">
        <v>181</v>
      </c>
      <c r="E273" s="4" t="s">
        <v>874</v>
      </c>
      <c r="F273" s="0" t="n">
        <v>1</v>
      </c>
      <c r="H273" s="4" t="s">
        <v>20</v>
      </c>
      <c r="I273" s="0" t="n">
        <v>40</v>
      </c>
    </row>
    <row r="274" customFormat="false" ht="13.8" hidden="false" customHeight="false" outlineLevel="0" collapsed="false">
      <c r="A274" s="3" t="s">
        <v>875</v>
      </c>
      <c r="B274" s="3" t="s">
        <v>16</v>
      </c>
      <c r="C274" s="4" t="s">
        <v>876</v>
      </c>
      <c r="D274" s="4" t="s">
        <v>68</v>
      </c>
      <c r="E274" s="4" t="s">
        <v>877</v>
      </c>
      <c r="F274" s="0" t="n">
        <v>1</v>
      </c>
      <c r="H274" s="4" t="s">
        <v>20</v>
      </c>
      <c r="I274" s="0" t="n">
        <v>40</v>
      </c>
    </row>
    <row r="275" customFormat="false" ht="13.8" hidden="false" customHeight="false" outlineLevel="0" collapsed="false">
      <c r="A275" s="3" t="s">
        <v>878</v>
      </c>
      <c r="B275" s="3" t="s">
        <v>11</v>
      </c>
      <c r="C275" s="4" t="s">
        <v>879</v>
      </c>
      <c r="D275" s="4" t="s">
        <v>83</v>
      </c>
      <c r="E275" s="4" t="s">
        <v>880</v>
      </c>
      <c r="F275" s="0" t="n">
        <v>1</v>
      </c>
      <c r="H275" s="4" t="s">
        <v>20</v>
      </c>
      <c r="I275" s="0" t="n">
        <v>40</v>
      </c>
    </row>
    <row r="276" customFormat="false" ht="13.8" hidden="false" customHeight="false" outlineLevel="0" collapsed="false">
      <c r="A276" s="3" t="s">
        <v>881</v>
      </c>
      <c r="B276" s="3" t="s">
        <v>11</v>
      </c>
      <c r="C276" s="4" t="s">
        <v>882</v>
      </c>
      <c r="D276" s="4" t="s">
        <v>116</v>
      </c>
      <c r="E276" s="4" t="s">
        <v>883</v>
      </c>
      <c r="F276" s="0" t="n">
        <v>1</v>
      </c>
      <c r="H276" s="4" t="s">
        <v>20</v>
      </c>
      <c r="I276" s="0" t="n">
        <v>40</v>
      </c>
    </row>
    <row r="277" customFormat="false" ht="13.8" hidden="false" customHeight="false" outlineLevel="0" collapsed="false">
      <c r="A277" s="3" t="s">
        <v>884</v>
      </c>
      <c r="B277" s="3" t="s">
        <v>16</v>
      </c>
      <c r="C277" s="4" t="s">
        <v>885</v>
      </c>
      <c r="D277" s="4" t="s">
        <v>667</v>
      </c>
      <c r="E277" s="4" t="s">
        <v>886</v>
      </c>
      <c r="F277" s="0" t="n">
        <v>1</v>
      </c>
      <c r="H277" s="4" t="s">
        <v>20</v>
      </c>
      <c r="I277" s="0" t="n">
        <v>40</v>
      </c>
    </row>
    <row r="278" customFormat="false" ht="13.8" hidden="false" customHeight="false" outlineLevel="0" collapsed="false">
      <c r="A278" s="3" t="s">
        <v>887</v>
      </c>
      <c r="B278" s="3" t="s">
        <v>16</v>
      </c>
      <c r="C278" s="4" t="s">
        <v>888</v>
      </c>
      <c r="D278" s="4" t="s">
        <v>286</v>
      </c>
      <c r="E278" s="4" t="s">
        <v>889</v>
      </c>
      <c r="F278" s="0" t="n">
        <v>1</v>
      </c>
      <c r="H278" s="4" t="s">
        <v>20</v>
      </c>
      <c r="I278" s="0" t="n">
        <v>40</v>
      </c>
    </row>
    <row r="279" customFormat="false" ht="13.8" hidden="false" customHeight="false" outlineLevel="0" collapsed="false">
      <c r="A279" s="3" t="s">
        <v>890</v>
      </c>
      <c r="B279" s="3" t="s">
        <v>16</v>
      </c>
      <c r="C279" s="4" t="s">
        <v>891</v>
      </c>
      <c r="D279" s="4" t="s">
        <v>163</v>
      </c>
      <c r="E279" s="4" t="s">
        <v>892</v>
      </c>
      <c r="F279" s="0" t="n">
        <v>1</v>
      </c>
      <c r="H279" s="4" t="s">
        <v>20</v>
      </c>
      <c r="I279" s="0" t="n">
        <v>40</v>
      </c>
    </row>
    <row r="280" customFormat="false" ht="13.8" hidden="false" customHeight="false" outlineLevel="0" collapsed="false">
      <c r="A280" s="3" t="s">
        <v>893</v>
      </c>
      <c r="B280" s="3" t="s">
        <v>16</v>
      </c>
      <c r="C280" s="4" t="s">
        <v>894</v>
      </c>
      <c r="D280" s="4" t="s">
        <v>825</v>
      </c>
      <c r="E280" s="4" t="s">
        <v>895</v>
      </c>
      <c r="F280" s="0" t="n">
        <v>1</v>
      </c>
      <c r="H280" s="4" t="s">
        <v>20</v>
      </c>
      <c r="I280" s="0" t="n">
        <v>40</v>
      </c>
    </row>
    <row r="281" customFormat="false" ht="13.8" hidden="false" customHeight="false" outlineLevel="0" collapsed="false">
      <c r="A281" s="3" t="s">
        <v>896</v>
      </c>
      <c r="B281" s="3" t="s">
        <v>11</v>
      </c>
      <c r="C281" s="4" t="s">
        <v>897</v>
      </c>
      <c r="D281" s="4" t="s">
        <v>364</v>
      </c>
      <c r="E281" s="4" t="s">
        <v>898</v>
      </c>
      <c r="F281" s="0" t="n">
        <v>1</v>
      </c>
      <c r="H281" s="4" t="s">
        <v>20</v>
      </c>
      <c r="I281" s="0" t="n">
        <v>40</v>
      </c>
    </row>
    <row r="282" customFormat="false" ht="13.8" hidden="false" customHeight="false" outlineLevel="0" collapsed="false">
      <c r="A282" s="3" t="s">
        <v>899</v>
      </c>
      <c r="B282" s="3" t="s">
        <v>11</v>
      </c>
      <c r="C282" s="4" t="s">
        <v>900</v>
      </c>
      <c r="D282" s="4" t="s">
        <v>87</v>
      </c>
      <c r="E282" s="4" t="s">
        <v>901</v>
      </c>
      <c r="F282" s="0" t="n">
        <v>1</v>
      </c>
      <c r="H282" s="4" t="s">
        <v>20</v>
      </c>
      <c r="I282" s="0" t="n">
        <v>40</v>
      </c>
    </row>
    <row r="283" customFormat="false" ht="13.8" hidden="false" customHeight="false" outlineLevel="0" collapsed="false">
      <c r="A283" s="3" t="s">
        <v>902</v>
      </c>
      <c r="B283" s="3" t="s">
        <v>11</v>
      </c>
      <c r="C283" s="4" t="s">
        <v>903</v>
      </c>
      <c r="D283" s="4" t="s">
        <v>257</v>
      </c>
      <c r="E283" s="4" t="s">
        <v>904</v>
      </c>
      <c r="F283" s="0" t="n">
        <v>1</v>
      </c>
      <c r="H283" s="4" t="s">
        <v>20</v>
      </c>
      <c r="I283" s="0" t="n">
        <v>40</v>
      </c>
    </row>
    <row r="284" customFormat="false" ht="13.8" hidden="false" customHeight="false" outlineLevel="0" collapsed="false">
      <c r="A284" s="3" t="s">
        <v>905</v>
      </c>
      <c r="B284" s="3" t="s">
        <v>16</v>
      </c>
      <c r="C284" s="4" t="s">
        <v>906</v>
      </c>
      <c r="D284" s="4" t="s">
        <v>138</v>
      </c>
      <c r="E284" s="4" t="s">
        <v>907</v>
      </c>
      <c r="F284" s="0" t="n">
        <v>1</v>
      </c>
      <c r="H284" s="4" t="s">
        <v>20</v>
      </c>
      <c r="I284" s="0" t="n">
        <v>40</v>
      </c>
    </row>
    <row r="285" customFormat="false" ht="13.8" hidden="false" customHeight="false" outlineLevel="0" collapsed="false">
      <c r="A285" s="3" t="s">
        <v>908</v>
      </c>
      <c r="B285" s="3" t="s">
        <v>16</v>
      </c>
      <c r="C285" s="4" t="s">
        <v>909</v>
      </c>
      <c r="D285" s="4" t="s">
        <v>167</v>
      </c>
      <c r="E285" s="4" t="s">
        <v>910</v>
      </c>
      <c r="F285" s="0" t="n">
        <v>1</v>
      </c>
      <c r="H285" s="4" t="s">
        <v>20</v>
      </c>
      <c r="I285" s="0" t="n">
        <v>40</v>
      </c>
    </row>
    <row r="286" customFormat="false" ht="13.8" hidden="false" customHeight="false" outlineLevel="0" collapsed="false">
      <c r="A286" s="3" t="s">
        <v>911</v>
      </c>
      <c r="B286" s="3" t="s">
        <v>11</v>
      </c>
      <c r="C286" s="4" t="s">
        <v>912</v>
      </c>
      <c r="D286" s="4" t="s">
        <v>99</v>
      </c>
      <c r="E286" s="4" t="s">
        <v>913</v>
      </c>
      <c r="F286" s="0" t="n">
        <v>1</v>
      </c>
      <c r="H286" s="4" t="s">
        <v>20</v>
      </c>
      <c r="I286" s="0" t="n">
        <v>40</v>
      </c>
    </row>
    <row r="287" customFormat="false" ht="13.8" hidden="false" customHeight="false" outlineLevel="0" collapsed="false">
      <c r="A287" s="3" t="s">
        <v>914</v>
      </c>
      <c r="B287" s="3" t="s">
        <v>16</v>
      </c>
      <c r="C287" s="4" t="s">
        <v>915</v>
      </c>
      <c r="D287" s="4" t="s">
        <v>116</v>
      </c>
      <c r="E287" s="4" t="s">
        <v>916</v>
      </c>
      <c r="F287" s="0" t="n">
        <v>1</v>
      </c>
      <c r="H287" s="4" t="s">
        <v>20</v>
      </c>
      <c r="I287" s="0" t="n">
        <v>40</v>
      </c>
    </row>
    <row r="288" customFormat="false" ht="13.8" hidden="false" customHeight="false" outlineLevel="0" collapsed="false">
      <c r="A288" s="3" t="s">
        <v>917</v>
      </c>
      <c r="B288" s="3" t="s">
        <v>11</v>
      </c>
      <c r="C288" s="4" t="s">
        <v>918</v>
      </c>
      <c r="D288" s="4" t="s">
        <v>247</v>
      </c>
      <c r="E288" s="4" t="s">
        <v>919</v>
      </c>
      <c r="F288" s="0" t="n">
        <v>1</v>
      </c>
      <c r="H288" s="4" t="s">
        <v>20</v>
      </c>
      <c r="I288" s="0" t="n">
        <v>40</v>
      </c>
    </row>
    <row r="289" customFormat="false" ht="13.8" hidden="false" customHeight="false" outlineLevel="0" collapsed="false">
      <c r="A289" s="3" t="s">
        <v>920</v>
      </c>
      <c r="B289" s="3" t="s">
        <v>11</v>
      </c>
      <c r="C289" s="4" t="s">
        <v>921</v>
      </c>
      <c r="D289" s="4" t="s">
        <v>667</v>
      </c>
      <c r="E289" s="4" t="s">
        <v>922</v>
      </c>
      <c r="F289" s="0" t="n">
        <v>1</v>
      </c>
      <c r="H289" s="4" t="s">
        <v>20</v>
      </c>
      <c r="I289" s="0" t="n">
        <v>40</v>
      </c>
    </row>
    <row r="290" customFormat="false" ht="13.8" hidden="false" customHeight="false" outlineLevel="0" collapsed="false">
      <c r="A290" s="3" t="s">
        <v>923</v>
      </c>
      <c r="B290" s="3" t="s">
        <v>16</v>
      </c>
      <c r="C290" s="4" t="s">
        <v>924</v>
      </c>
      <c r="D290" s="4" t="s">
        <v>149</v>
      </c>
      <c r="E290" s="4" t="s">
        <v>925</v>
      </c>
      <c r="F290" s="0" t="n">
        <v>1</v>
      </c>
      <c r="H290" s="4" t="s">
        <v>20</v>
      </c>
      <c r="I290" s="0" t="n">
        <v>40</v>
      </c>
    </row>
    <row r="291" customFormat="false" ht="13.8" hidden="false" customHeight="false" outlineLevel="0" collapsed="false">
      <c r="A291" s="3" t="s">
        <v>926</v>
      </c>
      <c r="B291" s="3" t="s">
        <v>11</v>
      </c>
      <c r="C291" s="4" t="s">
        <v>927</v>
      </c>
      <c r="D291" s="4" t="s">
        <v>99</v>
      </c>
      <c r="E291" s="4" t="s">
        <v>928</v>
      </c>
      <c r="F291" s="0" t="n">
        <v>1</v>
      </c>
      <c r="H291" s="4" t="s">
        <v>20</v>
      </c>
      <c r="I291" s="0" t="n">
        <v>40</v>
      </c>
    </row>
    <row r="292" customFormat="false" ht="13.8" hidden="false" customHeight="false" outlineLevel="0" collapsed="false">
      <c r="A292" s="3" t="s">
        <v>929</v>
      </c>
      <c r="B292" s="3" t="s">
        <v>16</v>
      </c>
      <c r="C292" s="4" t="s">
        <v>930</v>
      </c>
      <c r="D292" s="4" t="s">
        <v>134</v>
      </c>
      <c r="E292" s="4" t="s">
        <v>931</v>
      </c>
      <c r="F292" s="0" t="n">
        <v>1</v>
      </c>
      <c r="H292" s="4" t="s">
        <v>20</v>
      </c>
      <c r="I292" s="0" t="n">
        <v>40</v>
      </c>
    </row>
    <row r="293" customFormat="false" ht="13.8" hidden="false" customHeight="false" outlineLevel="0" collapsed="false">
      <c r="A293" s="3" t="s">
        <v>932</v>
      </c>
      <c r="B293" s="3" t="s">
        <v>16</v>
      </c>
      <c r="C293" s="4" t="s">
        <v>933</v>
      </c>
      <c r="D293" s="4" t="s">
        <v>134</v>
      </c>
      <c r="E293" s="4" t="s">
        <v>934</v>
      </c>
      <c r="F293" s="0" t="n">
        <v>1</v>
      </c>
      <c r="H293" s="4" t="s">
        <v>20</v>
      </c>
      <c r="I293" s="0" t="n">
        <v>40</v>
      </c>
    </row>
    <row r="294" customFormat="false" ht="13.8" hidden="false" customHeight="false" outlineLevel="0" collapsed="false">
      <c r="A294" s="3" t="s">
        <v>935</v>
      </c>
      <c r="B294" s="3" t="s">
        <v>11</v>
      </c>
      <c r="C294" s="4" t="s">
        <v>936</v>
      </c>
      <c r="D294" s="4" t="s">
        <v>194</v>
      </c>
      <c r="E294" s="4" t="s">
        <v>937</v>
      </c>
      <c r="F294" s="0" t="n">
        <v>1</v>
      </c>
      <c r="H294" s="4" t="s">
        <v>20</v>
      </c>
      <c r="I294" s="0" t="n">
        <v>40</v>
      </c>
    </row>
    <row r="295" customFormat="false" ht="13.8" hidden="false" customHeight="false" outlineLevel="0" collapsed="false">
      <c r="A295" s="3" t="s">
        <v>938</v>
      </c>
      <c r="B295" s="3" t="s">
        <v>16</v>
      </c>
      <c r="C295" s="4" t="s">
        <v>939</v>
      </c>
      <c r="D295" s="4" t="s">
        <v>76</v>
      </c>
      <c r="E295" s="4" t="s">
        <v>940</v>
      </c>
      <c r="F295" s="0" t="n">
        <v>1</v>
      </c>
      <c r="H295" s="4" t="s">
        <v>20</v>
      </c>
      <c r="I295" s="0" t="n">
        <v>40</v>
      </c>
    </row>
    <row r="296" customFormat="false" ht="13.8" hidden="false" customHeight="false" outlineLevel="0" collapsed="false">
      <c r="A296" s="3" t="s">
        <v>941</v>
      </c>
      <c r="B296" s="3" t="s">
        <v>16</v>
      </c>
      <c r="C296" s="4" t="s">
        <v>942</v>
      </c>
      <c r="D296" s="4" t="s">
        <v>167</v>
      </c>
      <c r="E296" s="4" t="s">
        <v>943</v>
      </c>
      <c r="F296" s="0" t="n">
        <v>1</v>
      </c>
      <c r="H296" s="4" t="s">
        <v>20</v>
      </c>
      <c r="I296" s="0" t="n">
        <v>40</v>
      </c>
    </row>
    <row r="297" customFormat="false" ht="13.8" hidden="false" customHeight="false" outlineLevel="0" collapsed="false">
      <c r="A297" s="3" t="s">
        <v>944</v>
      </c>
      <c r="B297" s="3" t="s">
        <v>11</v>
      </c>
      <c r="C297" s="4" t="s">
        <v>945</v>
      </c>
      <c r="D297" s="4" t="s">
        <v>946</v>
      </c>
      <c r="E297" s="4" t="s">
        <v>947</v>
      </c>
      <c r="F297" s="0" t="n">
        <v>1</v>
      </c>
      <c r="H297" s="4" t="s">
        <v>20</v>
      </c>
      <c r="I297" s="0" t="n">
        <v>40</v>
      </c>
    </row>
    <row r="298" customFormat="false" ht="13.8" hidden="false" customHeight="false" outlineLevel="0" collapsed="false">
      <c r="A298" s="3" t="s">
        <v>948</v>
      </c>
      <c r="B298" s="3" t="s">
        <v>16</v>
      </c>
      <c r="C298" s="4" t="s">
        <v>949</v>
      </c>
      <c r="D298" s="4" t="s">
        <v>138</v>
      </c>
      <c r="E298" s="4" t="s">
        <v>950</v>
      </c>
      <c r="F298" s="0" t="n">
        <v>1</v>
      </c>
      <c r="H298" s="4" t="s">
        <v>20</v>
      </c>
      <c r="I298" s="0" t="n">
        <v>40</v>
      </c>
    </row>
    <row r="299" customFormat="false" ht="13.8" hidden="false" customHeight="false" outlineLevel="0" collapsed="false">
      <c r="A299" s="3" t="s">
        <v>951</v>
      </c>
      <c r="B299" s="3" t="s">
        <v>16</v>
      </c>
      <c r="C299" s="4" t="s">
        <v>952</v>
      </c>
      <c r="D299" s="4" t="s">
        <v>95</v>
      </c>
      <c r="E299" s="4" t="s">
        <v>953</v>
      </c>
      <c r="F299" s="0" t="n">
        <v>1</v>
      </c>
      <c r="H299" s="4" t="s">
        <v>20</v>
      </c>
      <c r="I299" s="0" t="n">
        <v>40</v>
      </c>
    </row>
    <row r="300" customFormat="false" ht="13.8" hidden="false" customHeight="false" outlineLevel="0" collapsed="false">
      <c r="A300" s="3" t="s">
        <v>954</v>
      </c>
      <c r="B300" s="3" t="s">
        <v>11</v>
      </c>
      <c r="C300" s="4" t="s">
        <v>955</v>
      </c>
      <c r="D300" s="4" t="s">
        <v>956</v>
      </c>
      <c r="E300" s="4" t="s">
        <v>957</v>
      </c>
      <c r="F300" s="0" t="n">
        <v>1</v>
      </c>
      <c r="H300" s="4" t="s">
        <v>20</v>
      </c>
      <c r="I300" s="0" t="n">
        <v>40</v>
      </c>
    </row>
    <row r="301" customFormat="false" ht="13.8" hidden="false" customHeight="false" outlineLevel="0" collapsed="false">
      <c r="A301" s="3" t="s">
        <v>958</v>
      </c>
      <c r="B301" s="3" t="s">
        <v>11</v>
      </c>
      <c r="C301" s="4" t="s">
        <v>959</v>
      </c>
      <c r="D301" s="4" t="s">
        <v>95</v>
      </c>
      <c r="E301" s="4" t="s">
        <v>960</v>
      </c>
      <c r="F301" s="0" t="n">
        <v>1</v>
      </c>
      <c r="H301" s="4" t="s">
        <v>20</v>
      </c>
      <c r="I301" s="0" t="n">
        <v>40</v>
      </c>
    </row>
    <row r="302" customFormat="false" ht="13.8" hidden="false" customHeight="false" outlineLevel="0" collapsed="false">
      <c r="A302" s="3" t="s">
        <v>961</v>
      </c>
      <c r="B302" s="3" t="s">
        <v>11</v>
      </c>
      <c r="C302" s="4" t="s">
        <v>962</v>
      </c>
      <c r="D302" s="4" t="s">
        <v>134</v>
      </c>
      <c r="E302" s="4" t="s">
        <v>963</v>
      </c>
      <c r="F302" s="0" t="n">
        <v>1</v>
      </c>
      <c r="H302" s="4" t="s">
        <v>20</v>
      </c>
      <c r="I302" s="0" t="n">
        <v>40</v>
      </c>
    </row>
    <row r="303" customFormat="false" ht="13.8" hidden="false" customHeight="false" outlineLevel="0" collapsed="false">
      <c r="A303" s="3" t="s">
        <v>964</v>
      </c>
      <c r="B303" s="3" t="s">
        <v>16</v>
      </c>
      <c r="C303" s="4" t="s">
        <v>965</v>
      </c>
      <c r="D303" s="4" t="s">
        <v>247</v>
      </c>
      <c r="E303" s="4" t="s">
        <v>966</v>
      </c>
      <c r="F303" s="0" t="n">
        <v>1</v>
      </c>
      <c r="H303" s="4" t="s">
        <v>20</v>
      </c>
      <c r="I303" s="0" t="n">
        <v>40</v>
      </c>
    </row>
    <row r="304" customFormat="false" ht="13.8" hidden="false" customHeight="false" outlineLevel="0" collapsed="false">
      <c r="A304" s="3" t="s">
        <v>967</v>
      </c>
      <c r="B304" s="3" t="s">
        <v>16</v>
      </c>
      <c r="C304" s="4" t="s">
        <v>968</v>
      </c>
      <c r="D304" s="4" t="s">
        <v>99</v>
      </c>
      <c r="E304" s="4" t="s">
        <v>969</v>
      </c>
      <c r="F304" s="0" t="n">
        <v>1</v>
      </c>
      <c r="H304" s="4" t="s">
        <v>20</v>
      </c>
      <c r="I304" s="0" t="n">
        <v>40</v>
      </c>
    </row>
    <row r="305" customFormat="false" ht="13.8" hidden="false" customHeight="false" outlineLevel="0" collapsed="false">
      <c r="A305" s="3" t="s">
        <v>970</v>
      </c>
      <c r="B305" s="3" t="s">
        <v>16</v>
      </c>
      <c r="C305" s="4" t="s">
        <v>971</v>
      </c>
      <c r="D305" s="4" t="s">
        <v>558</v>
      </c>
      <c r="E305" s="4" t="s">
        <v>972</v>
      </c>
      <c r="F305" s="0" t="n">
        <v>1</v>
      </c>
      <c r="H305" s="4" t="s">
        <v>20</v>
      </c>
      <c r="I305" s="0" t="n">
        <v>40</v>
      </c>
    </row>
    <row r="306" customFormat="false" ht="13.8" hidden="false" customHeight="false" outlineLevel="0" collapsed="false">
      <c r="A306" s="3" t="s">
        <v>973</v>
      </c>
      <c r="B306" s="3" t="s">
        <v>11</v>
      </c>
      <c r="C306" s="4" t="s">
        <v>974</v>
      </c>
      <c r="D306" s="4" t="s">
        <v>956</v>
      </c>
      <c r="E306" s="4" t="s">
        <v>975</v>
      </c>
      <c r="F306" s="0" t="n">
        <v>1</v>
      </c>
      <c r="H306" s="4" t="s">
        <v>20</v>
      </c>
      <c r="I306" s="0" t="n">
        <v>40</v>
      </c>
    </row>
    <row r="307" customFormat="false" ht="13.8" hidden="false" customHeight="false" outlineLevel="0" collapsed="false">
      <c r="A307" s="3" t="s">
        <v>976</v>
      </c>
      <c r="B307" s="3" t="s">
        <v>11</v>
      </c>
      <c r="C307" s="4" t="s">
        <v>977</v>
      </c>
      <c r="D307" s="4" t="s">
        <v>956</v>
      </c>
      <c r="E307" s="4" t="s">
        <v>978</v>
      </c>
      <c r="F307" s="0" t="n">
        <v>1</v>
      </c>
      <c r="H307" s="4" t="s">
        <v>20</v>
      </c>
      <c r="I307" s="0" t="n">
        <v>40</v>
      </c>
    </row>
    <row r="308" customFormat="false" ht="13.8" hidden="false" customHeight="false" outlineLevel="0" collapsed="false">
      <c r="A308" s="3" t="s">
        <v>979</v>
      </c>
      <c r="B308" s="3" t="s">
        <v>16</v>
      </c>
      <c r="C308" s="4" t="s">
        <v>980</v>
      </c>
      <c r="D308" s="4" t="s">
        <v>149</v>
      </c>
      <c r="E308" s="4" t="s">
        <v>981</v>
      </c>
      <c r="F308" s="0" t="n">
        <v>1</v>
      </c>
      <c r="H308" s="4" t="s">
        <v>20</v>
      </c>
      <c r="I308" s="0" t="n">
        <v>40</v>
      </c>
    </row>
    <row r="309" customFormat="false" ht="13.8" hidden="false" customHeight="false" outlineLevel="0" collapsed="false">
      <c r="A309" s="3" t="s">
        <v>982</v>
      </c>
      <c r="B309" s="3" t="s">
        <v>11</v>
      </c>
      <c r="C309" s="4" t="s">
        <v>983</v>
      </c>
      <c r="D309" s="4" t="s">
        <v>99</v>
      </c>
      <c r="E309" s="4" t="s">
        <v>984</v>
      </c>
      <c r="F309" s="0" t="n">
        <v>1</v>
      </c>
      <c r="H309" s="4" t="s">
        <v>20</v>
      </c>
      <c r="I309" s="0" t="n">
        <v>40</v>
      </c>
    </row>
    <row r="310" customFormat="false" ht="13.8" hidden="false" customHeight="false" outlineLevel="0" collapsed="false">
      <c r="A310" s="3" t="s">
        <v>985</v>
      </c>
      <c r="B310" s="3" t="s">
        <v>16</v>
      </c>
      <c r="C310" s="4" t="s">
        <v>986</v>
      </c>
      <c r="D310" s="4" t="s">
        <v>18</v>
      </c>
      <c r="E310" s="4" t="s">
        <v>987</v>
      </c>
      <c r="F310" s="0" t="n">
        <v>1</v>
      </c>
      <c r="H310" s="4" t="s">
        <v>20</v>
      </c>
      <c r="I310" s="0" t="n">
        <v>40</v>
      </c>
    </row>
    <row r="311" customFormat="false" ht="13.8" hidden="false" customHeight="false" outlineLevel="0" collapsed="false">
      <c r="A311" s="3" t="s">
        <v>988</v>
      </c>
      <c r="B311" s="3" t="s">
        <v>11</v>
      </c>
      <c r="C311" s="4" t="s">
        <v>989</v>
      </c>
      <c r="D311" s="4" t="s">
        <v>99</v>
      </c>
      <c r="E311" s="4" t="s">
        <v>990</v>
      </c>
      <c r="F311" s="0" t="n">
        <v>1</v>
      </c>
      <c r="H311" s="4" t="s">
        <v>20</v>
      </c>
      <c r="I311" s="0" t="n">
        <v>40</v>
      </c>
    </row>
    <row r="312" customFormat="false" ht="13.8" hidden="false" customHeight="false" outlineLevel="0" collapsed="false">
      <c r="A312" s="3" t="s">
        <v>991</v>
      </c>
      <c r="B312" s="3" t="s">
        <v>16</v>
      </c>
      <c r="C312" s="4" t="s">
        <v>992</v>
      </c>
      <c r="D312" s="4" t="s">
        <v>558</v>
      </c>
      <c r="E312" s="4" t="s">
        <v>993</v>
      </c>
      <c r="F312" s="0" t="n">
        <v>1</v>
      </c>
      <c r="H312" s="4" t="s">
        <v>20</v>
      </c>
      <c r="I312" s="0" t="n">
        <v>40</v>
      </c>
    </row>
    <row r="313" customFormat="false" ht="13.8" hidden="false" customHeight="false" outlineLevel="0" collapsed="false">
      <c r="A313" s="3" t="s">
        <v>994</v>
      </c>
      <c r="B313" s="3" t="s">
        <v>16</v>
      </c>
      <c r="C313" s="4" t="s">
        <v>995</v>
      </c>
      <c r="D313" s="4" t="s">
        <v>558</v>
      </c>
      <c r="E313" s="4" t="s">
        <v>996</v>
      </c>
      <c r="F313" s="0" t="n">
        <v>1</v>
      </c>
      <c r="H313" s="4" t="s">
        <v>20</v>
      </c>
      <c r="I313" s="0" t="n">
        <v>40</v>
      </c>
    </row>
    <row r="314" customFormat="false" ht="13.8" hidden="false" customHeight="false" outlineLevel="0" collapsed="false">
      <c r="A314" s="3" t="s">
        <v>997</v>
      </c>
      <c r="B314" s="3" t="s">
        <v>11</v>
      </c>
      <c r="C314" s="4" t="s">
        <v>998</v>
      </c>
      <c r="D314" s="4" t="s">
        <v>142</v>
      </c>
      <c r="E314" s="4" t="s">
        <v>999</v>
      </c>
      <c r="F314" s="0" t="n">
        <v>1</v>
      </c>
      <c r="H314" s="4" t="s">
        <v>20</v>
      </c>
      <c r="I314" s="0" t="n">
        <v>40</v>
      </c>
    </row>
    <row r="315" customFormat="false" ht="13.8" hidden="false" customHeight="false" outlineLevel="0" collapsed="false">
      <c r="A315" s="3" t="s">
        <v>1000</v>
      </c>
      <c r="B315" s="3" t="s">
        <v>16</v>
      </c>
      <c r="C315" s="4" t="s">
        <v>1001</v>
      </c>
      <c r="D315" s="4" t="s">
        <v>76</v>
      </c>
      <c r="E315" s="4" t="s">
        <v>1002</v>
      </c>
      <c r="F315" s="0" t="n">
        <v>1</v>
      </c>
      <c r="H315" s="4" t="s">
        <v>20</v>
      </c>
      <c r="I315" s="0" t="n">
        <v>40</v>
      </c>
    </row>
    <row r="316" customFormat="false" ht="13.8" hidden="false" customHeight="false" outlineLevel="0" collapsed="false">
      <c r="A316" s="3" t="s">
        <v>1003</v>
      </c>
      <c r="B316" s="3" t="s">
        <v>11</v>
      </c>
      <c r="C316" s="4" t="s">
        <v>1004</v>
      </c>
      <c r="D316" s="4" t="s">
        <v>293</v>
      </c>
      <c r="E316" s="4" t="s">
        <v>1005</v>
      </c>
      <c r="F316" s="0" t="n">
        <v>1</v>
      </c>
      <c r="H316" s="4" t="s">
        <v>20</v>
      </c>
      <c r="I316" s="0" t="n">
        <v>40</v>
      </c>
    </row>
    <row r="317" customFormat="false" ht="13.8" hidden="false" customHeight="false" outlineLevel="0" collapsed="false">
      <c r="A317" s="3" t="s">
        <v>1006</v>
      </c>
      <c r="B317" s="3" t="s">
        <v>16</v>
      </c>
      <c r="C317" s="4" t="s">
        <v>1007</v>
      </c>
      <c r="D317" s="4" t="s">
        <v>83</v>
      </c>
      <c r="E317" s="4" t="s">
        <v>1008</v>
      </c>
      <c r="F317" s="0" t="n">
        <v>1</v>
      </c>
      <c r="H317" s="4" t="s">
        <v>20</v>
      </c>
      <c r="I317" s="0" t="n">
        <v>40</v>
      </c>
    </row>
    <row r="318" customFormat="false" ht="13.8" hidden="false" customHeight="false" outlineLevel="0" collapsed="false">
      <c r="A318" s="3" t="s">
        <v>1009</v>
      </c>
      <c r="B318" s="3" t="s">
        <v>16</v>
      </c>
      <c r="C318" s="4" t="s">
        <v>1010</v>
      </c>
      <c r="D318" s="4" t="s">
        <v>946</v>
      </c>
      <c r="E318" s="4" t="s">
        <v>1011</v>
      </c>
      <c r="F318" s="0" t="n">
        <v>1</v>
      </c>
      <c r="H318" s="4" t="s">
        <v>20</v>
      </c>
      <c r="I318" s="0" t="n">
        <v>40</v>
      </c>
    </row>
    <row r="319" customFormat="false" ht="13.8" hidden="false" customHeight="false" outlineLevel="0" collapsed="false">
      <c r="A319" s="3" t="s">
        <v>1012</v>
      </c>
      <c r="B319" s="3" t="s">
        <v>16</v>
      </c>
      <c r="C319" s="4" t="s">
        <v>1013</v>
      </c>
      <c r="D319" s="4" t="s">
        <v>327</v>
      </c>
      <c r="E319" s="4" t="s">
        <v>1014</v>
      </c>
      <c r="F319" s="0" t="n">
        <v>1</v>
      </c>
      <c r="H319" s="4" t="s">
        <v>20</v>
      </c>
      <c r="I319" s="0" t="n">
        <v>40</v>
      </c>
    </row>
    <row r="320" customFormat="false" ht="13.8" hidden="false" customHeight="false" outlineLevel="0" collapsed="false">
      <c r="A320" s="3" t="s">
        <v>1015</v>
      </c>
      <c r="B320" s="3" t="s">
        <v>16</v>
      </c>
      <c r="C320" s="4" t="s">
        <v>1016</v>
      </c>
      <c r="D320" s="4" t="s">
        <v>791</v>
      </c>
      <c r="E320" s="4" t="s">
        <v>1017</v>
      </c>
      <c r="F320" s="0" t="n">
        <v>1</v>
      </c>
      <c r="H320" s="4" t="s">
        <v>20</v>
      </c>
      <c r="I320" s="0" t="n">
        <v>40</v>
      </c>
    </row>
    <row r="321" customFormat="false" ht="13.8" hidden="false" customHeight="false" outlineLevel="0" collapsed="false">
      <c r="A321" s="3" t="s">
        <v>1018</v>
      </c>
      <c r="B321" s="3" t="s">
        <v>11</v>
      </c>
      <c r="C321" s="4" t="s">
        <v>1019</v>
      </c>
      <c r="D321" s="4" t="s">
        <v>76</v>
      </c>
      <c r="E321" s="4" t="s">
        <v>1020</v>
      </c>
      <c r="F321" s="0" t="n">
        <v>1</v>
      </c>
      <c r="H321" s="4" t="s">
        <v>20</v>
      </c>
      <c r="I321" s="0" t="n">
        <v>40</v>
      </c>
    </row>
    <row r="322" customFormat="false" ht="13.8" hidden="false" customHeight="false" outlineLevel="0" collapsed="false">
      <c r="A322" s="3" t="s">
        <v>1021</v>
      </c>
      <c r="B322" s="3" t="s">
        <v>16</v>
      </c>
      <c r="C322" s="4" t="s">
        <v>1022</v>
      </c>
      <c r="D322" s="4" t="s">
        <v>286</v>
      </c>
      <c r="E322" s="4" t="s">
        <v>1023</v>
      </c>
      <c r="F322" s="0" t="n">
        <v>1</v>
      </c>
      <c r="H322" s="4" t="s">
        <v>20</v>
      </c>
      <c r="I322" s="0" t="n">
        <v>40</v>
      </c>
    </row>
    <row r="323" customFormat="false" ht="13.8" hidden="false" customHeight="false" outlineLevel="0" collapsed="false">
      <c r="A323" s="3" t="s">
        <v>1024</v>
      </c>
      <c r="B323" s="3" t="s">
        <v>11</v>
      </c>
      <c r="C323" s="4" t="s">
        <v>1025</v>
      </c>
      <c r="D323" s="4" t="s">
        <v>686</v>
      </c>
      <c r="E323" s="4" t="s">
        <v>1026</v>
      </c>
      <c r="F323" s="0" t="n">
        <v>1</v>
      </c>
      <c r="H323" s="4" t="s">
        <v>20</v>
      </c>
      <c r="I323" s="0" t="n">
        <v>40</v>
      </c>
    </row>
    <row r="324" customFormat="false" ht="13.8" hidden="false" customHeight="false" outlineLevel="0" collapsed="false">
      <c r="A324" s="3" t="s">
        <v>1027</v>
      </c>
      <c r="B324" s="3" t="s">
        <v>16</v>
      </c>
      <c r="C324" s="4" t="s">
        <v>1028</v>
      </c>
      <c r="D324" s="4" t="s">
        <v>194</v>
      </c>
      <c r="E324" s="4" t="s">
        <v>1029</v>
      </c>
      <c r="F324" s="0" t="n">
        <v>1</v>
      </c>
      <c r="H324" s="4" t="s">
        <v>20</v>
      </c>
      <c r="I324" s="0" t="n">
        <v>40</v>
      </c>
    </row>
    <row r="325" customFormat="false" ht="13.8" hidden="false" customHeight="false" outlineLevel="0" collapsed="false">
      <c r="A325" s="3" t="s">
        <v>1030</v>
      </c>
      <c r="B325" s="3" t="s">
        <v>11</v>
      </c>
      <c r="C325" s="4" t="s">
        <v>1031</v>
      </c>
      <c r="D325" s="4" t="s">
        <v>194</v>
      </c>
      <c r="E325" s="4" t="s">
        <v>1032</v>
      </c>
      <c r="F325" s="0" t="n">
        <v>1</v>
      </c>
      <c r="H325" s="4" t="s">
        <v>20</v>
      </c>
      <c r="I325" s="0" t="n">
        <v>40</v>
      </c>
    </row>
    <row r="326" customFormat="false" ht="13.8" hidden="false" customHeight="false" outlineLevel="0" collapsed="false">
      <c r="A326" s="3" t="s">
        <v>1033</v>
      </c>
      <c r="B326" s="3" t="s">
        <v>11</v>
      </c>
      <c r="C326" s="4" t="s">
        <v>1034</v>
      </c>
      <c r="D326" s="4" t="s">
        <v>99</v>
      </c>
      <c r="E326" s="4" t="s">
        <v>1035</v>
      </c>
      <c r="F326" s="0" t="n">
        <v>1</v>
      </c>
      <c r="H326" s="4" t="s">
        <v>20</v>
      </c>
      <c r="I326" s="0" t="n">
        <v>40</v>
      </c>
    </row>
    <row r="327" customFormat="false" ht="13.8" hidden="false" customHeight="false" outlineLevel="0" collapsed="false">
      <c r="A327" s="3" t="s">
        <v>1036</v>
      </c>
      <c r="B327" s="3" t="s">
        <v>11</v>
      </c>
      <c r="C327" s="4" t="s">
        <v>1037</v>
      </c>
      <c r="D327" s="4" t="s">
        <v>825</v>
      </c>
      <c r="E327" s="4" t="s">
        <v>1038</v>
      </c>
      <c r="F327" s="0" t="n">
        <v>1</v>
      </c>
      <c r="H327" s="4" t="s">
        <v>20</v>
      </c>
      <c r="I327" s="0" t="n">
        <v>40</v>
      </c>
    </row>
    <row r="328" customFormat="false" ht="13.8" hidden="false" customHeight="false" outlineLevel="0" collapsed="false">
      <c r="A328" s="3" t="s">
        <v>1039</v>
      </c>
      <c r="B328" s="3" t="s">
        <v>16</v>
      </c>
      <c r="C328" s="4" t="s">
        <v>1040</v>
      </c>
      <c r="D328" s="4" t="s">
        <v>116</v>
      </c>
      <c r="E328" s="4" t="s">
        <v>1041</v>
      </c>
      <c r="F328" s="0" t="n">
        <v>1</v>
      </c>
      <c r="H328" s="4" t="s">
        <v>20</v>
      </c>
      <c r="I328" s="0" t="n">
        <v>40</v>
      </c>
    </row>
    <row r="329" customFormat="false" ht="13.8" hidden="false" customHeight="false" outlineLevel="0" collapsed="false">
      <c r="A329" s="3" t="s">
        <v>1042</v>
      </c>
      <c r="B329" s="3" t="s">
        <v>16</v>
      </c>
      <c r="C329" s="4" t="s">
        <v>1043</v>
      </c>
      <c r="D329" s="4" t="s">
        <v>167</v>
      </c>
      <c r="E329" s="4" t="s">
        <v>1044</v>
      </c>
      <c r="F329" s="0" t="n">
        <v>1</v>
      </c>
      <c r="H329" s="4" t="s">
        <v>20</v>
      </c>
      <c r="I329" s="0" t="n">
        <v>40</v>
      </c>
    </row>
    <row r="330" customFormat="false" ht="13.8" hidden="false" customHeight="false" outlineLevel="0" collapsed="false">
      <c r="A330" s="3" t="s">
        <v>1045</v>
      </c>
      <c r="B330" s="3" t="s">
        <v>11</v>
      </c>
      <c r="C330" s="4" t="s">
        <v>1046</v>
      </c>
      <c r="D330" s="4" t="s">
        <v>443</v>
      </c>
      <c r="E330" s="4" t="s">
        <v>1047</v>
      </c>
      <c r="F330" s="0" t="n">
        <v>1</v>
      </c>
      <c r="H330" s="4" t="s">
        <v>20</v>
      </c>
      <c r="I330" s="0" t="n">
        <v>40</v>
      </c>
    </row>
    <row r="331" customFormat="false" ht="13.8" hidden="false" customHeight="false" outlineLevel="0" collapsed="false">
      <c r="A331" s="3" t="s">
        <v>1048</v>
      </c>
      <c r="B331" s="3" t="s">
        <v>11</v>
      </c>
      <c r="C331" s="4" t="s">
        <v>1049</v>
      </c>
      <c r="D331" s="4" t="s">
        <v>83</v>
      </c>
      <c r="E331" s="4" t="s">
        <v>1050</v>
      </c>
      <c r="F331" s="0" t="n">
        <v>1</v>
      </c>
      <c r="H331" s="4" t="s">
        <v>20</v>
      </c>
      <c r="I331" s="0" t="n">
        <v>40</v>
      </c>
    </row>
    <row r="332" customFormat="false" ht="13.8" hidden="false" customHeight="false" outlineLevel="0" collapsed="false">
      <c r="A332" s="3" t="s">
        <v>1051</v>
      </c>
      <c r="B332" s="3" t="s">
        <v>11</v>
      </c>
      <c r="C332" s="4" t="s">
        <v>1052</v>
      </c>
      <c r="D332" s="4" t="s">
        <v>87</v>
      </c>
      <c r="E332" s="4" t="s">
        <v>1053</v>
      </c>
      <c r="F332" s="0" t="n">
        <v>1</v>
      </c>
      <c r="H332" s="4" t="s">
        <v>20</v>
      </c>
      <c r="I332" s="0" t="n">
        <v>40</v>
      </c>
    </row>
    <row r="333" customFormat="false" ht="13.8" hidden="false" customHeight="false" outlineLevel="0" collapsed="false">
      <c r="A333" s="3" t="s">
        <v>1054</v>
      </c>
      <c r="B333" s="3" t="s">
        <v>11</v>
      </c>
      <c r="C333" s="4" t="s">
        <v>1055</v>
      </c>
      <c r="D333" s="4" t="s">
        <v>221</v>
      </c>
      <c r="E333" s="4" t="s">
        <v>1056</v>
      </c>
      <c r="F333" s="0" t="n">
        <v>1</v>
      </c>
      <c r="H333" s="4" t="s">
        <v>20</v>
      </c>
      <c r="I333" s="0" t="n">
        <v>40</v>
      </c>
    </row>
    <row r="334" customFormat="false" ht="13.8" hidden="false" customHeight="false" outlineLevel="0" collapsed="false">
      <c r="A334" s="3" t="s">
        <v>1057</v>
      </c>
      <c r="B334" s="3" t="s">
        <v>16</v>
      </c>
      <c r="C334" s="4" t="s">
        <v>1058</v>
      </c>
      <c r="D334" s="4" t="s">
        <v>138</v>
      </c>
      <c r="E334" s="4" t="s">
        <v>1059</v>
      </c>
      <c r="F334" s="0" t="n">
        <v>1</v>
      </c>
      <c r="H334" s="4" t="s">
        <v>20</v>
      </c>
      <c r="I334" s="0" t="n">
        <v>40</v>
      </c>
    </row>
    <row r="335" customFormat="false" ht="13.8" hidden="false" customHeight="false" outlineLevel="0" collapsed="false">
      <c r="A335" s="3" t="s">
        <v>1060</v>
      </c>
      <c r="B335" s="3" t="s">
        <v>16</v>
      </c>
      <c r="C335" s="4" t="s">
        <v>1061</v>
      </c>
      <c r="D335" s="4" t="s">
        <v>149</v>
      </c>
      <c r="E335" s="4" t="s">
        <v>1062</v>
      </c>
      <c r="F335" s="0" t="n">
        <v>1</v>
      </c>
      <c r="H335" s="4" t="s">
        <v>20</v>
      </c>
      <c r="I335" s="0" t="n">
        <v>40</v>
      </c>
    </row>
    <row r="336" customFormat="false" ht="13.8" hidden="false" customHeight="false" outlineLevel="0" collapsed="false">
      <c r="A336" s="3" t="s">
        <v>1063</v>
      </c>
      <c r="B336" s="3" t="s">
        <v>11</v>
      </c>
      <c r="C336" s="4" t="s">
        <v>1064</v>
      </c>
      <c r="D336" s="4" t="s">
        <v>791</v>
      </c>
      <c r="E336" s="4" t="s">
        <v>1065</v>
      </c>
      <c r="F336" s="0" t="n">
        <v>1</v>
      </c>
      <c r="H336" s="4" t="s">
        <v>20</v>
      </c>
      <c r="I336" s="0" t="n">
        <v>40</v>
      </c>
    </row>
    <row r="337" customFormat="false" ht="13.8" hidden="false" customHeight="false" outlineLevel="0" collapsed="false">
      <c r="A337" s="3" t="s">
        <v>1066</v>
      </c>
      <c r="B337" s="3" t="s">
        <v>16</v>
      </c>
      <c r="C337" s="4" t="s">
        <v>1067</v>
      </c>
      <c r="D337" s="4" t="s">
        <v>116</v>
      </c>
      <c r="E337" s="4" t="s">
        <v>1068</v>
      </c>
      <c r="F337" s="0" t="n">
        <v>1</v>
      </c>
      <c r="H337" s="4" t="s">
        <v>20</v>
      </c>
      <c r="I337" s="0" t="n">
        <v>40</v>
      </c>
    </row>
    <row r="338" customFormat="false" ht="13.8" hidden="false" customHeight="false" outlineLevel="0" collapsed="false">
      <c r="A338" s="3" t="s">
        <v>1069</v>
      </c>
      <c r="B338" s="3" t="s">
        <v>11</v>
      </c>
      <c r="C338" s="4" t="s">
        <v>1070</v>
      </c>
      <c r="D338" s="4" t="s">
        <v>134</v>
      </c>
      <c r="E338" s="4" t="s">
        <v>1071</v>
      </c>
      <c r="F338" s="0" t="n">
        <v>1</v>
      </c>
      <c r="H338" s="4" t="s">
        <v>20</v>
      </c>
      <c r="I338" s="0" t="n">
        <v>40</v>
      </c>
    </row>
    <row r="339" customFormat="false" ht="13.8" hidden="false" customHeight="false" outlineLevel="0" collapsed="false">
      <c r="A339" s="3" t="s">
        <v>1072</v>
      </c>
      <c r="B339" s="3" t="s">
        <v>16</v>
      </c>
      <c r="C339" s="4" t="s">
        <v>1073</v>
      </c>
      <c r="D339" s="4" t="s">
        <v>210</v>
      </c>
      <c r="E339" s="4" t="s">
        <v>1074</v>
      </c>
      <c r="F339" s="0" t="n">
        <v>1</v>
      </c>
      <c r="H339" s="4" t="s">
        <v>20</v>
      </c>
      <c r="I339" s="0" t="n">
        <v>40</v>
      </c>
    </row>
    <row r="340" customFormat="false" ht="13.8" hidden="false" customHeight="false" outlineLevel="0" collapsed="false">
      <c r="A340" s="3" t="s">
        <v>1075</v>
      </c>
      <c r="B340" s="3" t="s">
        <v>11</v>
      </c>
      <c r="C340" s="4" t="s">
        <v>1076</v>
      </c>
      <c r="D340" s="4" t="s">
        <v>825</v>
      </c>
      <c r="E340" s="4" t="s">
        <v>1077</v>
      </c>
      <c r="F340" s="0" t="n">
        <v>1</v>
      </c>
      <c r="H340" s="4" t="s">
        <v>20</v>
      </c>
      <c r="I340" s="0" t="n">
        <v>40</v>
      </c>
    </row>
    <row r="341" customFormat="false" ht="13.8" hidden="false" customHeight="false" outlineLevel="0" collapsed="false">
      <c r="A341" s="3" t="s">
        <v>1078</v>
      </c>
      <c r="B341" s="3" t="s">
        <v>16</v>
      </c>
      <c r="C341" s="4" t="s">
        <v>1079</v>
      </c>
      <c r="D341" s="4" t="s">
        <v>177</v>
      </c>
      <c r="E341" s="4" t="s">
        <v>1080</v>
      </c>
      <c r="F341" s="0" t="n">
        <v>1</v>
      </c>
      <c r="H341" s="4" t="s">
        <v>20</v>
      </c>
      <c r="I341" s="0" t="n">
        <v>40</v>
      </c>
    </row>
    <row r="342" customFormat="false" ht="13.8" hidden="false" customHeight="false" outlineLevel="0" collapsed="false">
      <c r="A342" s="3" t="s">
        <v>1081</v>
      </c>
      <c r="B342" s="3" t="s">
        <v>11</v>
      </c>
      <c r="C342" s="4" t="s">
        <v>1082</v>
      </c>
      <c r="D342" s="4" t="s">
        <v>167</v>
      </c>
      <c r="E342" s="4" t="s">
        <v>1083</v>
      </c>
      <c r="F342" s="0" t="n">
        <v>1</v>
      </c>
      <c r="H342" s="4" t="s">
        <v>20</v>
      </c>
      <c r="I342" s="0" t="n">
        <v>40</v>
      </c>
    </row>
    <row r="343" customFormat="false" ht="13.8" hidden="false" customHeight="false" outlineLevel="0" collapsed="false">
      <c r="A343" s="3" t="s">
        <v>1084</v>
      </c>
      <c r="B343" s="3" t="s">
        <v>11</v>
      </c>
      <c r="C343" s="4" t="s">
        <v>1085</v>
      </c>
      <c r="D343" s="4" t="s">
        <v>91</v>
      </c>
      <c r="E343" s="4" t="s">
        <v>1086</v>
      </c>
      <c r="F343" s="0" t="n">
        <v>1</v>
      </c>
      <c r="H343" s="4" t="s">
        <v>20</v>
      </c>
      <c r="I343" s="0" t="n">
        <v>40</v>
      </c>
    </row>
    <row r="344" customFormat="false" ht="13.8" hidden="false" customHeight="false" outlineLevel="0" collapsed="false">
      <c r="A344" s="3" t="s">
        <v>1087</v>
      </c>
      <c r="B344" s="3" t="s">
        <v>16</v>
      </c>
      <c r="C344" s="4" t="s">
        <v>1088</v>
      </c>
      <c r="D344" s="4" t="s">
        <v>956</v>
      </c>
      <c r="E344" s="4" t="s">
        <v>1089</v>
      </c>
      <c r="F344" s="0" t="n">
        <v>1</v>
      </c>
      <c r="H344" s="4" t="s">
        <v>20</v>
      </c>
      <c r="I344" s="0" t="n">
        <v>40</v>
      </c>
    </row>
    <row r="345" customFormat="false" ht="13.8" hidden="false" customHeight="false" outlineLevel="0" collapsed="false">
      <c r="A345" s="3" t="s">
        <v>1090</v>
      </c>
      <c r="B345" s="3" t="s">
        <v>16</v>
      </c>
      <c r="C345" s="4" t="s">
        <v>1091</v>
      </c>
      <c r="D345" s="4" t="s">
        <v>194</v>
      </c>
      <c r="E345" s="4" t="s">
        <v>1092</v>
      </c>
      <c r="F345" s="0" t="n">
        <v>1</v>
      </c>
      <c r="H345" s="4" t="s">
        <v>20</v>
      </c>
      <c r="I345" s="0" t="n">
        <v>40</v>
      </c>
    </row>
    <row r="346" customFormat="false" ht="13.8" hidden="false" customHeight="false" outlineLevel="0" collapsed="false">
      <c r="A346" s="3" t="s">
        <v>1093</v>
      </c>
      <c r="B346" s="3" t="s">
        <v>16</v>
      </c>
      <c r="C346" s="4" t="s">
        <v>1094</v>
      </c>
      <c r="D346" s="4" t="s">
        <v>417</v>
      </c>
      <c r="E346" s="4" t="s">
        <v>1095</v>
      </c>
      <c r="F346" s="0" t="n">
        <v>1</v>
      </c>
      <c r="H346" s="4" t="s">
        <v>20</v>
      </c>
      <c r="I346" s="0" t="n">
        <v>40</v>
      </c>
    </row>
    <row r="347" customFormat="false" ht="13.8" hidden="false" customHeight="false" outlineLevel="0" collapsed="false">
      <c r="A347" s="3" t="s">
        <v>1096</v>
      </c>
      <c r="B347" s="3" t="s">
        <v>11</v>
      </c>
      <c r="C347" s="4" t="s">
        <v>1097</v>
      </c>
      <c r="D347" s="4" t="s">
        <v>257</v>
      </c>
      <c r="E347" s="4" t="s">
        <v>1098</v>
      </c>
      <c r="F347" s="0" t="n">
        <v>1</v>
      </c>
      <c r="H347" s="4" t="s">
        <v>20</v>
      </c>
      <c r="I347" s="0" t="n">
        <v>40</v>
      </c>
    </row>
    <row r="348" customFormat="false" ht="13.8" hidden="false" customHeight="false" outlineLevel="0" collapsed="false">
      <c r="A348" s="3" t="s">
        <v>1099</v>
      </c>
      <c r="B348" s="3" t="s">
        <v>11</v>
      </c>
      <c r="C348" s="4" t="s">
        <v>1100</v>
      </c>
      <c r="D348" s="4" t="s">
        <v>279</v>
      </c>
      <c r="E348" s="4" t="s">
        <v>1101</v>
      </c>
      <c r="F348" s="0" t="n">
        <v>1</v>
      </c>
      <c r="H348" s="4" t="s">
        <v>20</v>
      </c>
      <c r="I348" s="0" t="n">
        <v>40</v>
      </c>
    </row>
    <row r="349" customFormat="false" ht="13.8" hidden="false" customHeight="false" outlineLevel="0" collapsed="false">
      <c r="A349" s="3" t="s">
        <v>1102</v>
      </c>
      <c r="B349" s="3" t="s">
        <v>16</v>
      </c>
      <c r="C349" s="4" t="s">
        <v>1103</v>
      </c>
      <c r="D349" s="4" t="s">
        <v>417</v>
      </c>
      <c r="E349" s="4" t="s">
        <v>1104</v>
      </c>
      <c r="F349" s="0" t="n">
        <v>1</v>
      </c>
      <c r="H349" s="4" t="s">
        <v>20</v>
      </c>
      <c r="I349" s="0" t="n">
        <v>40</v>
      </c>
    </row>
    <row r="350" customFormat="false" ht="13.8" hidden="false" customHeight="false" outlineLevel="0" collapsed="false">
      <c r="A350" s="3" t="s">
        <v>1105</v>
      </c>
      <c r="B350" s="3" t="s">
        <v>11</v>
      </c>
      <c r="C350" s="4" t="s">
        <v>1106</v>
      </c>
      <c r="D350" s="4" t="s">
        <v>214</v>
      </c>
      <c r="E350" s="4" t="s">
        <v>1107</v>
      </c>
      <c r="F350" s="0" t="n">
        <v>1</v>
      </c>
      <c r="H350" s="4" t="s">
        <v>20</v>
      </c>
      <c r="I350" s="0" t="n">
        <v>40</v>
      </c>
    </row>
    <row r="351" customFormat="false" ht="13.8" hidden="false" customHeight="false" outlineLevel="0" collapsed="false">
      <c r="A351" s="3" t="s">
        <v>1108</v>
      </c>
      <c r="B351" s="3" t="s">
        <v>16</v>
      </c>
      <c r="C351" s="4" t="s">
        <v>1109</v>
      </c>
      <c r="D351" s="4" t="s">
        <v>91</v>
      </c>
      <c r="E351" s="4" t="s">
        <v>1110</v>
      </c>
      <c r="F351" s="0" t="n">
        <v>1</v>
      </c>
      <c r="H351" s="4" t="s">
        <v>20</v>
      </c>
      <c r="I351" s="0" t="n">
        <v>40</v>
      </c>
    </row>
    <row r="352" customFormat="false" ht="13.8" hidden="false" customHeight="false" outlineLevel="0" collapsed="false">
      <c r="A352" s="3" t="s">
        <v>1111</v>
      </c>
      <c r="B352" s="3" t="s">
        <v>16</v>
      </c>
      <c r="C352" s="4" t="s">
        <v>1112</v>
      </c>
      <c r="D352" s="4" t="s">
        <v>558</v>
      </c>
      <c r="E352" s="4" t="s">
        <v>1113</v>
      </c>
      <c r="F352" s="0" t="n">
        <v>1</v>
      </c>
      <c r="H352" s="4" t="s">
        <v>20</v>
      </c>
      <c r="I352" s="0" t="n">
        <v>40</v>
      </c>
    </row>
    <row r="353" customFormat="false" ht="13.8" hidden="false" customHeight="false" outlineLevel="0" collapsed="false">
      <c r="A353" s="3" t="s">
        <v>1114</v>
      </c>
      <c r="B353" s="3" t="s">
        <v>11</v>
      </c>
      <c r="C353" s="4" t="s">
        <v>1115</v>
      </c>
      <c r="D353" s="4" t="s">
        <v>95</v>
      </c>
      <c r="E353" s="4" t="s">
        <v>1116</v>
      </c>
      <c r="F353" s="0" t="n">
        <v>1</v>
      </c>
      <c r="H353" s="4" t="s">
        <v>20</v>
      </c>
      <c r="I353" s="0" t="n">
        <v>40</v>
      </c>
    </row>
    <row r="354" customFormat="false" ht="13.8" hidden="false" customHeight="false" outlineLevel="0" collapsed="false">
      <c r="A354" s="3" t="s">
        <v>1117</v>
      </c>
      <c r="B354" s="3" t="s">
        <v>16</v>
      </c>
      <c r="C354" s="4" t="s">
        <v>1118</v>
      </c>
      <c r="D354" s="4" t="s">
        <v>163</v>
      </c>
      <c r="E354" s="4" t="s">
        <v>1119</v>
      </c>
      <c r="F354" s="0" t="n">
        <v>1</v>
      </c>
      <c r="H354" s="4" t="s">
        <v>20</v>
      </c>
      <c r="I354" s="0" t="n">
        <v>40</v>
      </c>
    </row>
    <row r="355" customFormat="false" ht="13.8" hidden="false" customHeight="false" outlineLevel="0" collapsed="false">
      <c r="A355" s="3" t="s">
        <v>1120</v>
      </c>
      <c r="B355" s="3" t="s">
        <v>11</v>
      </c>
      <c r="C355" s="4" t="s">
        <v>1121</v>
      </c>
      <c r="D355" s="4" t="s">
        <v>64</v>
      </c>
      <c r="E355" s="4" t="s">
        <v>1122</v>
      </c>
      <c r="F355" s="0" t="n">
        <v>1</v>
      </c>
      <c r="H355" s="4" t="s">
        <v>20</v>
      </c>
      <c r="I355" s="0" t="n">
        <v>40</v>
      </c>
    </row>
    <row r="356" customFormat="false" ht="13.8" hidden="false" customHeight="false" outlineLevel="0" collapsed="false">
      <c r="A356" s="3" t="s">
        <v>1123</v>
      </c>
      <c r="B356" s="3" t="s">
        <v>11</v>
      </c>
      <c r="C356" s="4" t="s">
        <v>1124</v>
      </c>
      <c r="D356" s="4" t="s">
        <v>76</v>
      </c>
      <c r="E356" s="4" t="s">
        <v>1125</v>
      </c>
      <c r="F356" s="0" t="n">
        <v>1</v>
      </c>
      <c r="H356" s="4" t="s">
        <v>20</v>
      </c>
      <c r="I356" s="0" t="n">
        <v>40</v>
      </c>
    </row>
    <row r="357" customFormat="false" ht="13.8" hidden="false" customHeight="false" outlineLevel="0" collapsed="false">
      <c r="A357" s="3" t="s">
        <v>1126</v>
      </c>
      <c r="B357" s="3" t="s">
        <v>11</v>
      </c>
      <c r="C357" s="4" t="s">
        <v>1127</v>
      </c>
      <c r="D357" s="4" t="s">
        <v>443</v>
      </c>
      <c r="E357" s="4" t="s">
        <v>1128</v>
      </c>
      <c r="F357" s="0" t="n">
        <v>1</v>
      </c>
      <c r="H357" s="4" t="s">
        <v>20</v>
      </c>
      <c r="I357" s="0" t="n">
        <v>40</v>
      </c>
    </row>
    <row r="358" customFormat="false" ht="13.8" hidden="false" customHeight="false" outlineLevel="0" collapsed="false">
      <c r="A358" s="3" t="s">
        <v>1129</v>
      </c>
      <c r="B358" s="3" t="s">
        <v>11</v>
      </c>
      <c r="C358" s="4" t="s">
        <v>1130</v>
      </c>
      <c r="D358" s="4" t="s">
        <v>257</v>
      </c>
      <c r="E358" s="4" t="s">
        <v>1131</v>
      </c>
      <c r="F358" s="0" t="n">
        <v>1</v>
      </c>
      <c r="H358" s="4" t="s">
        <v>20</v>
      </c>
      <c r="I358" s="0" t="n">
        <v>40</v>
      </c>
    </row>
    <row r="359" customFormat="false" ht="13.8" hidden="false" customHeight="false" outlineLevel="0" collapsed="false">
      <c r="A359" s="3" t="s">
        <v>1132</v>
      </c>
      <c r="B359" s="3" t="s">
        <v>16</v>
      </c>
      <c r="C359" s="4" t="s">
        <v>1133</v>
      </c>
      <c r="D359" s="4" t="s">
        <v>194</v>
      </c>
      <c r="E359" s="4" t="s">
        <v>1134</v>
      </c>
      <c r="F359" s="0" t="n">
        <v>1</v>
      </c>
      <c r="H359" s="4" t="s">
        <v>20</v>
      </c>
      <c r="I359" s="0" t="n">
        <v>40</v>
      </c>
    </row>
    <row r="360" customFormat="false" ht="13.8" hidden="false" customHeight="false" outlineLevel="0" collapsed="false">
      <c r="A360" s="3" t="s">
        <v>1135</v>
      </c>
      <c r="B360" s="3" t="s">
        <v>11</v>
      </c>
      <c r="C360" s="4" t="s">
        <v>1136</v>
      </c>
      <c r="D360" s="4" t="s">
        <v>116</v>
      </c>
      <c r="E360" s="4" t="s">
        <v>1137</v>
      </c>
      <c r="F360" s="0" t="n">
        <v>1</v>
      </c>
      <c r="H360" s="4" t="s">
        <v>20</v>
      </c>
      <c r="I360" s="0" t="n">
        <v>40</v>
      </c>
    </row>
    <row r="361" customFormat="false" ht="13.8" hidden="false" customHeight="false" outlineLevel="0" collapsed="false">
      <c r="A361" s="3" t="s">
        <v>1138</v>
      </c>
      <c r="B361" s="3" t="s">
        <v>16</v>
      </c>
      <c r="C361" s="4" t="s">
        <v>1139</v>
      </c>
      <c r="D361" s="4" t="s">
        <v>72</v>
      </c>
      <c r="E361" s="4" t="s">
        <v>1140</v>
      </c>
      <c r="F361" s="0" t="n">
        <v>1</v>
      </c>
      <c r="H361" s="4" t="s">
        <v>20</v>
      </c>
      <c r="I361" s="0" t="n">
        <v>40</v>
      </c>
    </row>
    <row r="362" customFormat="false" ht="13.8" hidden="false" customHeight="false" outlineLevel="0" collapsed="false">
      <c r="A362" s="3" t="s">
        <v>1141</v>
      </c>
      <c r="B362" s="3" t="s">
        <v>11</v>
      </c>
      <c r="C362" s="4" t="s">
        <v>1142</v>
      </c>
      <c r="D362" s="4" t="s">
        <v>83</v>
      </c>
      <c r="E362" s="4" t="s">
        <v>1143</v>
      </c>
      <c r="F362" s="0" t="n">
        <v>1</v>
      </c>
      <c r="H362" s="4" t="s">
        <v>20</v>
      </c>
      <c r="I362" s="0" t="n">
        <v>40</v>
      </c>
    </row>
    <row r="363" customFormat="false" ht="13.8" hidden="false" customHeight="false" outlineLevel="0" collapsed="false">
      <c r="A363" s="3" t="s">
        <v>1144</v>
      </c>
      <c r="B363" s="3" t="s">
        <v>11</v>
      </c>
      <c r="C363" s="4" t="s">
        <v>1145</v>
      </c>
      <c r="D363" s="4" t="s">
        <v>210</v>
      </c>
      <c r="E363" s="4" t="s">
        <v>1146</v>
      </c>
      <c r="F363" s="0" t="n">
        <v>1</v>
      </c>
      <c r="H363" s="4" t="s">
        <v>20</v>
      </c>
      <c r="I363" s="0" t="n">
        <v>40</v>
      </c>
    </row>
    <row r="364" customFormat="false" ht="13.8" hidden="false" customHeight="false" outlineLevel="0" collapsed="false">
      <c r="A364" s="3" t="s">
        <v>1147</v>
      </c>
      <c r="B364" s="3" t="s">
        <v>16</v>
      </c>
      <c r="C364" s="4" t="s">
        <v>1148</v>
      </c>
      <c r="D364" s="4" t="s">
        <v>76</v>
      </c>
      <c r="E364" s="4" t="s">
        <v>1149</v>
      </c>
      <c r="F364" s="0" t="n">
        <v>1</v>
      </c>
      <c r="H364" s="4" t="s">
        <v>20</v>
      </c>
      <c r="I364" s="0" t="n">
        <v>40</v>
      </c>
    </row>
    <row r="365" customFormat="false" ht="13.8" hidden="false" customHeight="false" outlineLevel="0" collapsed="false">
      <c r="A365" s="3" t="s">
        <v>1150</v>
      </c>
      <c r="B365" s="3" t="s">
        <v>16</v>
      </c>
      <c r="C365" s="4" t="s">
        <v>1151</v>
      </c>
      <c r="D365" s="4" t="s">
        <v>138</v>
      </c>
      <c r="E365" s="4" t="s">
        <v>1152</v>
      </c>
      <c r="F365" s="0" t="n">
        <v>1</v>
      </c>
      <c r="H365" s="4" t="s">
        <v>20</v>
      </c>
      <c r="I365" s="0" t="n">
        <v>40</v>
      </c>
    </row>
    <row r="366" customFormat="false" ht="13.8" hidden="false" customHeight="false" outlineLevel="0" collapsed="false">
      <c r="A366" s="3" t="s">
        <v>1153</v>
      </c>
      <c r="B366" s="3" t="s">
        <v>11</v>
      </c>
      <c r="C366" s="4" t="s">
        <v>1154</v>
      </c>
      <c r="D366" s="4" t="s">
        <v>686</v>
      </c>
      <c r="E366" s="4" t="s">
        <v>1155</v>
      </c>
      <c r="F366" s="0" t="n">
        <v>1</v>
      </c>
      <c r="H366" s="4" t="s">
        <v>20</v>
      </c>
      <c r="I366" s="0" t="n">
        <v>40</v>
      </c>
    </row>
    <row r="367" customFormat="false" ht="13.8" hidden="false" customHeight="false" outlineLevel="0" collapsed="false">
      <c r="A367" s="3" t="s">
        <v>1156</v>
      </c>
      <c r="B367" s="3" t="s">
        <v>16</v>
      </c>
      <c r="C367" s="4" t="s">
        <v>1157</v>
      </c>
      <c r="D367" s="4" t="s">
        <v>76</v>
      </c>
      <c r="E367" s="4" t="s">
        <v>1158</v>
      </c>
      <c r="F367" s="0" t="n">
        <v>1</v>
      </c>
      <c r="H367" s="4" t="s">
        <v>20</v>
      </c>
      <c r="I367" s="0" t="n">
        <v>40</v>
      </c>
    </row>
    <row r="368" customFormat="false" ht="13.8" hidden="false" customHeight="false" outlineLevel="0" collapsed="false">
      <c r="A368" s="3" t="s">
        <v>1159</v>
      </c>
      <c r="B368" s="3" t="s">
        <v>11</v>
      </c>
      <c r="C368" s="4" t="s">
        <v>1160</v>
      </c>
      <c r="D368" s="4" t="s">
        <v>72</v>
      </c>
      <c r="E368" s="4" t="s">
        <v>1161</v>
      </c>
      <c r="F368" s="0" t="n">
        <v>1</v>
      </c>
      <c r="H368" s="4" t="s">
        <v>20</v>
      </c>
      <c r="I368" s="0" t="n">
        <v>40</v>
      </c>
    </row>
    <row r="369" customFormat="false" ht="13.8" hidden="false" customHeight="false" outlineLevel="0" collapsed="false">
      <c r="A369" s="3" t="s">
        <v>1162</v>
      </c>
      <c r="B369" s="3" t="s">
        <v>11</v>
      </c>
      <c r="C369" s="4" t="s">
        <v>1163</v>
      </c>
      <c r="D369" s="4" t="s">
        <v>293</v>
      </c>
      <c r="E369" s="4" t="s">
        <v>1164</v>
      </c>
      <c r="F369" s="0" t="n">
        <v>1</v>
      </c>
      <c r="H369" s="4" t="s">
        <v>20</v>
      </c>
      <c r="I369" s="0" t="n">
        <v>40</v>
      </c>
    </row>
    <row r="370" customFormat="false" ht="13.8" hidden="false" customHeight="false" outlineLevel="0" collapsed="false">
      <c r="A370" s="3" t="s">
        <v>1165</v>
      </c>
      <c r="B370" s="3" t="s">
        <v>11</v>
      </c>
      <c r="C370" s="4" t="s">
        <v>1166</v>
      </c>
      <c r="D370" s="4" t="s">
        <v>87</v>
      </c>
      <c r="E370" s="4" t="s">
        <v>1167</v>
      </c>
      <c r="F370" s="0" t="n">
        <v>1</v>
      </c>
      <c r="H370" s="4" t="s">
        <v>20</v>
      </c>
      <c r="I370" s="0" t="n">
        <v>40</v>
      </c>
    </row>
    <row r="371" customFormat="false" ht="13.8" hidden="false" customHeight="false" outlineLevel="0" collapsed="false">
      <c r="A371" s="3" t="s">
        <v>1168</v>
      </c>
      <c r="B371" s="3" t="s">
        <v>16</v>
      </c>
      <c r="C371" s="4" t="s">
        <v>1169</v>
      </c>
      <c r="D371" s="4" t="s">
        <v>181</v>
      </c>
      <c r="E371" s="4" t="s">
        <v>1170</v>
      </c>
      <c r="F371" s="0" t="n">
        <v>1</v>
      </c>
      <c r="H371" s="4" t="s">
        <v>20</v>
      </c>
      <c r="I371" s="0" t="n">
        <v>40</v>
      </c>
    </row>
    <row r="372" customFormat="false" ht="13.8" hidden="false" customHeight="false" outlineLevel="0" collapsed="false">
      <c r="A372" s="3" t="s">
        <v>1171</v>
      </c>
      <c r="B372" s="3" t="s">
        <v>16</v>
      </c>
      <c r="C372" s="4" t="s">
        <v>1172</v>
      </c>
      <c r="D372" s="4" t="s">
        <v>956</v>
      </c>
      <c r="E372" s="4" t="s">
        <v>1173</v>
      </c>
      <c r="F372" s="0" t="n">
        <v>1</v>
      </c>
      <c r="H372" s="4" t="s">
        <v>20</v>
      </c>
      <c r="I372" s="0" t="n">
        <v>40</v>
      </c>
    </row>
    <row r="373" customFormat="false" ht="13.8" hidden="false" customHeight="false" outlineLevel="0" collapsed="false">
      <c r="A373" s="3" t="s">
        <v>1174</v>
      </c>
      <c r="B373" s="3" t="s">
        <v>16</v>
      </c>
      <c r="C373" s="4" t="s">
        <v>1175</v>
      </c>
      <c r="D373" s="4" t="s">
        <v>686</v>
      </c>
      <c r="E373" s="4" t="s">
        <v>1176</v>
      </c>
      <c r="F373" s="0" t="n">
        <v>1</v>
      </c>
      <c r="H373" s="4" t="s">
        <v>20</v>
      </c>
      <c r="I373" s="0" t="n">
        <v>40</v>
      </c>
    </row>
    <row r="374" customFormat="false" ht="13.8" hidden="false" customHeight="false" outlineLevel="0" collapsed="false">
      <c r="A374" s="3" t="s">
        <v>1177</v>
      </c>
      <c r="B374" s="3" t="s">
        <v>16</v>
      </c>
      <c r="C374" s="4" t="s">
        <v>1178</v>
      </c>
      <c r="D374" s="4" t="s">
        <v>791</v>
      </c>
      <c r="E374" s="4" t="s">
        <v>1179</v>
      </c>
      <c r="F374" s="0" t="n">
        <v>1</v>
      </c>
      <c r="H374" s="4" t="s">
        <v>20</v>
      </c>
      <c r="I374" s="0" t="n">
        <v>40</v>
      </c>
    </row>
    <row r="375" customFormat="false" ht="13.8" hidden="false" customHeight="false" outlineLevel="0" collapsed="false">
      <c r="A375" s="3" t="s">
        <v>1180</v>
      </c>
      <c r="B375" s="3" t="s">
        <v>11</v>
      </c>
      <c r="C375" s="4" t="s">
        <v>1181</v>
      </c>
      <c r="D375" s="4" t="s">
        <v>142</v>
      </c>
      <c r="E375" s="4" t="s">
        <v>1182</v>
      </c>
      <c r="F375" s="0" t="n">
        <v>1</v>
      </c>
      <c r="H375" s="4" t="s">
        <v>20</v>
      </c>
      <c r="I375" s="0" t="n">
        <v>40</v>
      </c>
    </row>
    <row r="376" customFormat="false" ht="13.8" hidden="false" customHeight="false" outlineLevel="0" collapsed="false">
      <c r="A376" s="3" t="s">
        <v>1183</v>
      </c>
      <c r="B376" s="3" t="s">
        <v>11</v>
      </c>
      <c r="C376" s="4" t="s">
        <v>1184</v>
      </c>
      <c r="D376" s="4" t="s">
        <v>99</v>
      </c>
      <c r="E376" s="4" t="s">
        <v>1185</v>
      </c>
      <c r="F376" s="0" t="n">
        <v>1</v>
      </c>
      <c r="H376" s="4" t="s">
        <v>20</v>
      </c>
      <c r="I376" s="0" t="n">
        <v>40</v>
      </c>
    </row>
    <row r="377" customFormat="false" ht="13.8" hidden="false" customHeight="false" outlineLevel="0" collapsed="false">
      <c r="A377" s="3" t="s">
        <v>1186</v>
      </c>
      <c r="B377" s="3" t="s">
        <v>11</v>
      </c>
      <c r="C377" s="4" t="s">
        <v>1187</v>
      </c>
      <c r="D377" s="4" t="s">
        <v>134</v>
      </c>
      <c r="E377" s="4" t="s">
        <v>1188</v>
      </c>
      <c r="F377" s="0" t="n">
        <v>1</v>
      </c>
      <c r="H377" s="4" t="s">
        <v>20</v>
      </c>
      <c r="I377" s="0" t="n">
        <v>40</v>
      </c>
    </row>
    <row r="378" customFormat="false" ht="13.8" hidden="false" customHeight="false" outlineLevel="0" collapsed="false">
      <c r="A378" s="3" t="s">
        <v>1189</v>
      </c>
      <c r="B378" s="3" t="s">
        <v>16</v>
      </c>
      <c r="C378" s="4" t="s">
        <v>1190</v>
      </c>
      <c r="D378" s="4" t="s">
        <v>181</v>
      </c>
      <c r="E378" s="4" t="s">
        <v>1191</v>
      </c>
      <c r="F378" s="0" t="n">
        <v>1</v>
      </c>
      <c r="H378" s="4" t="s">
        <v>20</v>
      </c>
      <c r="I378" s="0" t="n">
        <v>40</v>
      </c>
    </row>
    <row r="379" customFormat="false" ht="13.8" hidden="false" customHeight="false" outlineLevel="0" collapsed="false">
      <c r="A379" s="3" t="s">
        <v>1192</v>
      </c>
      <c r="B379" s="3" t="s">
        <v>16</v>
      </c>
      <c r="C379" s="4" t="s">
        <v>1193</v>
      </c>
      <c r="D379" s="4" t="s">
        <v>163</v>
      </c>
      <c r="E379" s="4" t="s">
        <v>1194</v>
      </c>
      <c r="F379" s="0" t="n">
        <v>1</v>
      </c>
      <c r="H379" s="4" t="s">
        <v>20</v>
      </c>
      <c r="I379" s="0" t="n">
        <v>40</v>
      </c>
    </row>
    <row r="380" customFormat="false" ht="13.8" hidden="false" customHeight="false" outlineLevel="0" collapsed="false">
      <c r="A380" s="3" t="s">
        <v>1195</v>
      </c>
      <c r="B380" s="3" t="s">
        <v>11</v>
      </c>
      <c r="C380" s="4" t="s">
        <v>1196</v>
      </c>
      <c r="D380" s="4" t="s">
        <v>91</v>
      </c>
      <c r="E380" s="4" t="s">
        <v>1197</v>
      </c>
      <c r="F380" s="0" t="n">
        <v>1</v>
      </c>
      <c r="H380" s="4" t="s">
        <v>20</v>
      </c>
      <c r="I380" s="0" t="n">
        <v>40</v>
      </c>
    </row>
    <row r="381" customFormat="false" ht="13.8" hidden="false" customHeight="false" outlineLevel="0" collapsed="false">
      <c r="A381" s="3" t="s">
        <v>1198</v>
      </c>
      <c r="B381" s="3" t="s">
        <v>16</v>
      </c>
      <c r="C381" s="4" t="s">
        <v>1199</v>
      </c>
      <c r="D381" s="4" t="s">
        <v>91</v>
      </c>
      <c r="E381" s="4" t="s">
        <v>1200</v>
      </c>
      <c r="F381" s="0" t="n">
        <v>1</v>
      </c>
      <c r="H381" s="4" t="s">
        <v>20</v>
      </c>
      <c r="I381" s="0" t="n">
        <v>40</v>
      </c>
    </row>
    <row r="382" customFormat="false" ht="13.8" hidden="false" customHeight="false" outlineLevel="0" collapsed="false">
      <c r="A382" s="3" t="s">
        <v>1201</v>
      </c>
      <c r="B382" s="3" t="s">
        <v>11</v>
      </c>
      <c r="C382" s="4" t="s">
        <v>1202</v>
      </c>
      <c r="D382" s="4" t="s">
        <v>127</v>
      </c>
      <c r="E382" s="4" t="s">
        <v>1203</v>
      </c>
      <c r="F382" s="0" t="n">
        <v>1</v>
      </c>
      <c r="H382" s="4" t="s">
        <v>20</v>
      </c>
      <c r="I382" s="0" t="n">
        <v>40</v>
      </c>
    </row>
    <row r="383" customFormat="false" ht="13.8" hidden="false" customHeight="false" outlineLevel="0" collapsed="false">
      <c r="A383" s="3" t="s">
        <v>1204</v>
      </c>
      <c r="B383" s="3" t="s">
        <v>16</v>
      </c>
      <c r="C383" s="4" t="s">
        <v>1205</v>
      </c>
      <c r="D383" s="4" t="s">
        <v>825</v>
      </c>
      <c r="E383" s="4" t="s">
        <v>1206</v>
      </c>
      <c r="F383" s="0" t="n">
        <v>1</v>
      </c>
      <c r="H383" s="4" t="s">
        <v>20</v>
      </c>
      <c r="I383" s="0" t="n">
        <v>40</v>
      </c>
    </row>
    <row r="384" customFormat="false" ht="13.8" hidden="false" customHeight="false" outlineLevel="0" collapsed="false">
      <c r="A384" s="3" t="s">
        <v>1207</v>
      </c>
      <c r="B384" s="3" t="s">
        <v>11</v>
      </c>
      <c r="C384" s="4" t="s">
        <v>1208</v>
      </c>
      <c r="D384" s="4" t="s">
        <v>257</v>
      </c>
      <c r="E384" s="4" t="s">
        <v>1209</v>
      </c>
      <c r="F384" s="0" t="n">
        <v>1</v>
      </c>
      <c r="H384" s="4" t="s">
        <v>20</v>
      </c>
      <c r="I384" s="0" t="n">
        <v>40</v>
      </c>
    </row>
    <row r="385" customFormat="false" ht="13.8" hidden="false" customHeight="false" outlineLevel="0" collapsed="false">
      <c r="A385" s="3" t="s">
        <v>1210</v>
      </c>
      <c r="B385" s="3" t="s">
        <v>11</v>
      </c>
      <c r="C385" s="4" t="s">
        <v>1211</v>
      </c>
      <c r="D385" s="4" t="s">
        <v>142</v>
      </c>
      <c r="E385" s="4" t="s">
        <v>1212</v>
      </c>
      <c r="F385" s="0" t="n">
        <v>1</v>
      </c>
      <c r="H385" s="4" t="s">
        <v>20</v>
      </c>
      <c r="I385" s="0" t="n">
        <v>40</v>
      </c>
    </row>
    <row r="386" customFormat="false" ht="13.8" hidden="false" customHeight="false" outlineLevel="0" collapsed="false">
      <c r="A386" s="3" t="s">
        <v>1213</v>
      </c>
      <c r="B386" s="3" t="s">
        <v>11</v>
      </c>
      <c r="C386" s="4" t="s">
        <v>1214</v>
      </c>
      <c r="D386" s="4" t="s">
        <v>181</v>
      </c>
      <c r="E386" s="4" t="s">
        <v>1215</v>
      </c>
      <c r="F386" s="0" t="n">
        <v>1</v>
      </c>
      <c r="H386" s="4" t="s">
        <v>20</v>
      </c>
      <c r="I386" s="0" t="n">
        <v>40</v>
      </c>
    </row>
    <row r="387" customFormat="false" ht="13.8" hidden="false" customHeight="false" outlineLevel="0" collapsed="false">
      <c r="A387" s="3" t="s">
        <v>1216</v>
      </c>
      <c r="B387" s="3" t="s">
        <v>11</v>
      </c>
      <c r="C387" s="4" t="s">
        <v>1217</v>
      </c>
      <c r="D387" s="4" t="s">
        <v>247</v>
      </c>
      <c r="E387" s="4" t="s">
        <v>1218</v>
      </c>
      <c r="F387" s="0" t="n">
        <v>1</v>
      </c>
      <c r="H387" s="4" t="s">
        <v>20</v>
      </c>
      <c r="I387" s="0" t="n">
        <v>40</v>
      </c>
    </row>
    <row r="388" customFormat="false" ht="13.8" hidden="false" customHeight="false" outlineLevel="0" collapsed="false">
      <c r="A388" s="3" t="s">
        <v>1219</v>
      </c>
      <c r="B388" s="3" t="s">
        <v>11</v>
      </c>
      <c r="C388" s="4" t="s">
        <v>1220</v>
      </c>
      <c r="D388" s="4" t="s">
        <v>317</v>
      </c>
      <c r="E388" s="4" t="s">
        <v>1221</v>
      </c>
      <c r="F388" s="0" t="n">
        <v>1</v>
      </c>
      <c r="H388" s="4" t="s">
        <v>20</v>
      </c>
      <c r="I388" s="0" t="n">
        <v>40</v>
      </c>
    </row>
    <row r="389" customFormat="false" ht="13.8" hidden="false" customHeight="false" outlineLevel="0" collapsed="false">
      <c r="A389" s="3" t="s">
        <v>1222</v>
      </c>
      <c r="B389" s="3" t="s">
        <v>16</v>
      </c>
      <c r="C389" s="4" t="s">
        <v>1223</v>
      </c>
      <c r="D389" s="4" t="s">
        <v>181</v>
      </c>
      <c r="E389" s="4" t="s">
        <v>1224</v>
      </c>
      <c r="F389" s="0" t="n">
        <v>1</v>
      </c>
      <c r="H389" s="4" t="s">
        <v>20</v>
      </c>
      <c r="I389" s="0" t="n">
        <v>40</v>
      </c>
    </row>
    <row r="390" customFormat="false" ht="13.8" hidden="false" customHeight="false" outlineLevel="0" collapsed="false">
      <c r="A390" s="3" t="s">
        <v>1225</v>
      </c>
      <c r="B390" s="3" t="s">
        <v>11</v>
      </c>
      <c r="C390" s="4" t="s">
        <v>1226</v>
      </c>
      <c r="D390" s="4" t="s">
        <v>99</v>
      </c>
      <c r="E390" s="4" t="s">
        <v>1227</v>
      </c>
      <c r="F390" s="0" t="n">
        <v>1</v>
      </c>
      <c r="H390" s="4" t="s">
        <v>20</v>
      </c>
      <c r="I390" s="0" t="n">
        <v>40</v>
      </c>
    </row>
    <row r="391" customFormat="false" ht="13.8" hidden="false" customHeight="false" outlineLevel="0" collapsed="false">
      <c r="A391" s="3" t="s">
        <v>1228</v>
      </c>
      <c r="B391" s="3" t="s">
        <v>16</v>
      </c>
      <c r="C391" s="4" t="s">
        <v>1229</v>
      </c>
      <c r="D391" s="4" t="s">
        <v>194</v>
      </c>
      <c r="E391" s="4" t="s">
        <v>1230</v>
      </c>
      <c r="F391" s="0" t="n">
        <v>1</v>
      </c>
      <c r="H391" s="4" t="s">
        <v>20</v>
      </c>
      <c r="I391" s="0" t="n">
        <v>40</v>
      </c>
    </row>
    <row r="392" customFormat="false" ht="13.8" hidden="false" customHeight="false" outlineLevel="0" collapsed="false">
      <c r="A392" s="3" t="s">
        <v>1231</v>
      </c>
      <c r="B392" s="3" t="s">
        <v>16</v>
      </c>
      <c r="C392" s="4" t="s">
        <v>1232</v>
      </c>
      <c r="D392" s="4" t="s">
        <v>134</v>
      </c>
      <c r="E392" s="4" t="s">
        <v>1233</v>
      </c>
      <c r="F392" s="0" t="n">
        <v>1</v>
      </c>
      <c r="H392" s="4" t="s">
        <v>20</v>
      </c>
      <c r="I392" s="0" t="n">
        <v>40</v>
      </c>
    </row>
    <row r="393" customFormat="false" ht="13.8" hidden="false" customHeight="false" outlineLevel="0" collapsed="false">
      <c r="A393" s="3" t="s">
        <v>1234</v>
      </c>
      <c r="B393" s="3" t="s">
        <v>16</v>
      </c>
      <c r="C393" s="4" t="s">
        <v>1235</v>
      </c>
      <c r="D393" s="4" t="s">
        <v>443</v>
      </c>
      <c r="E393" s="4" t="s">
        <v>1236</v>
      </c>
      <c r="F393" s="0" t="n">
        <v>1</v>
      </c>
      <c r="H393" s="4" t="s">
        <v>20</v>
      </c>
      <c r="I393" s="0" t="n">
        <v>40</v>
      </c>
    </row>
    <row r="394" customFormat="false" ht="13.8" hidden="false" customHeight="false" outlineLevel="0" collapsed="false">
      <c r="A394" s="3" t="s">
        <v>1237</v>
      </c>
      <c r="B394" s="3" t="s">
        <v>16</v>
      </c>
      <c r="C394" s="4" t="s">
        <v>1238</v>
      </c>
      <c r="D394" s="4" t="s">
        <v>134</v>
      </c>
      <c r="E394" s="4" t="s">
        <v>1239</v>
      </c>
      <c r="F394" s="0" t="n">
        <v>1</v>
      </c>
      <c r="H394" s="4" t="s">
        <v>20</v>
      </c>
      <c r="I394" s="0" t="n">
        <v>40</v>
      </c>
    </row>
    <row r="395" customFormat="false" ht="13.8" hidden="false" customHeight="false" outlineLevel="0" collapsed="false">
      <c r="A395" s="3" t="s">
        <v>1240</v>
      </c>
      <c r="B395" s="3" t="s">
        <v>11</v>
      </c>
      <c r="C395" s="4" t="s">
        <v>1241</v>
      </c>
      <c r="D395" s="4" t="s">
        <v>91</v>
      </c>
      <c r="E395" s="4" t="s">
        <v>1242</v>
      </c>
      <c r="F395" s="0" t="n">
        <v>1</v>
      </c>
      <c r="H395" s="4" t="s">
        <v>20</v>
      </c>
      <c r="I395" s="0" t="n">
        <v>40</v>
      </c>
    </row>
    <row r="396" customFormat="false" ht="13.8" hidden="false" customHeight="false" outlineLevel="0" collapsed="false">
      <c r="A396" s="3" t="s">
        <v>1243</v>
      </c>
      <c r="B396" s="3" t="s">
        <v>16</v>
      </c>
      <c r="C396" s="4" t="s">
        <v>1244</v>
      </c>
      <c r="D396" s="4" t="s">
        <v>163</v>
      </c>
      <c r="E396" s="4" t="s">
        <v>1245</v>
      </c>
      <c r="F396" s="0" t="n">
        <v>1</v>
      </c>
      <c r="H396" s="4" t="s">
        <v>20</v>
      </c>
      <c r="I396" s="0" t="n">
        <v>40</v>
      </c>
    </row>
    <row r="397" customFormat="false" ht="13.8" hidden="false" customHeight="false" outlineLevel="0" collapsed="false">
      <c r="A397" s="3" t="s">
        <v>1246</v>
      </c>
      <c r="B397" s="3" t="s">
        <v>11</v>
      </c>
      <c r="C397" s="4" t="s">
        <v>1247</v>
      </c>
      <c r="D397" s="4" t="s">
        <v>95</v>
      </c>
      <c r="E397" s="4" t="s">
        <v>1248</v>
      </c>
      <c r="F397" s="0" t="n">
        <v>1</v>
      </c>
      <c r="H397" s="4" t="s">
        <v>20</v>
      </c>
      <c r="I397" s="0" t="n">
        <v>40</v>
      </c>
    </row>
    <row r="398" customFormat="false" ht="13.8" hidden="false" customHeight="false" outlineLevel="0" collapsed="false">
      <c r="A398" s="3" t="s">
        <v>1249</v>
      </c>
      <c r="B398" s="3" t="s">
        <v>11</v>
      </c>
      <c r="C398" s="4" t="s">
        <v>1250</v>
      </c>
      <c r="D398" s="4" t="s">
        <v>791</v>
      </c>
      <c r="E398" s="4" t="s">
        <v>1251</v>
      </c>
      <c r="F398" s="0" t="n">
        <v>1</v>
      </c>
      <c r="H398" s="4" t="s">
        <v>20</v>
      </c>
      <c r="I398" s="0" t="n">
        <v>40</v>
      </c>
    </row>
    <row r="399" customFormat="false" ht="13.8" hidden="false" customHeight="false" outlineLevel="0" collapsed="false">
      <c r="A399" s="3" t="s">
        <v>1252</v>
      </c>
      <c r="B399" s="3" t="s">
        <v>11</v>
      </c>
      <c r="C399" s="4" t="s">
        <v>1253</v>
      </c>
      <c r="D399" s="4" t="s">
        <v>1254</v>
      </c>
      <c r="E399" s="4" t="s">
        <v>1255</v>
      </c>
      <c r="F399" s="0" t="n">
        <v>1</v>
      </c>
      <c r="H399" s="4" t="s">
        <v>20</v>
      </c>
      <c r="I399" s="0" t="n">
        <v>40</v>
      </c>
    </row>
    <row r="400" customFormat="false" ht="13.8" hidden="false" customHeight="false" outlineLevel="0" collapsed="false">
      <c r="A400" s="3" t="s">
        <v>1256</v>
      </c>
      <c r="B400" s="3" t="s">
        <v>16</v>
      </c>
      <c r="C400" s="4" t="s">
        <v>1257</v>
      </c>
      <c r="D400" s="4" t="s">
        <v>68</v>
      </c>
      <c r="E400" s="4" t="s">
        <v>1258</v>
      </c>
      <c r="F400" s="0" t="n">
        <v>1</v>
      </c>
      <c r="H400" s="4" t="s">
        <v>20</v>
      </c>
      <c r="I400" s="0" t="n">
        <v>40</v>
      </c>
    </row>
    <row r="401" customFormat="false" ht="13.8" hidden="false" customHeight="false" outlineLevel="0" collapsed="false">
      <c r="A401" s="3" t="s">
        <v>1259</v>
      </c>
      <c r="B401" s="3" t="s">
        <v>11</v>
      </c>
      <c r="C401" s="4" t="s">
        <v>1260</v>
      </c>
      <c r="D401" s="4" t="s">
        <v>138</v>
      </c>
      <c r="E401" s="4" t="s">
        <v>1261</v>
      </c>
      <c r="F401" s="0" t="n">
        <v>1</v>
      </c>
      <c r="H401" s="4" t="s">
        <v>20</v>
      </c>
      <c r="I401" s="0" t="n">
        <v>40</v>
      </c>
    </row>
    <row r="402" customFormat="false" ht="13.8" hidden="false" customHeight="false" outlineLevel="0" collapsed="false">
      <c r="A402" s="3" t="s">
        <v>1262</v>
      </c>
      <c r="B402" s="3" t="s">
        <v>11</v>
      </c>
      <c r="C402" s="4" t="s">
        <v>1263</v>
      </c>
      <c r="D402" s="4" t="s">
        <v>99</v>
      </c>
      <c r="E402" s="4" t="s">
        <v>1264</v>
      </c>
      <c r="F402" s="0" t="n">
        <v>1</v>
      </c>
      <c r="H402" s="4" t="s">
        <v>20</v>
      </c>
      <c r="I402" s="0" t="n">
        <v>40</v>
      </c>
    </row>
    <row r="403" customFormat="false" ht="13.8" hidden="false" customHeight="false" outlineLevel="0" collapsed="false">
      <c r="A403" s="3" t="s">
        <v>1265</v>
      </c>
      <c r="B403" s="3" t="s">
        <v>11</v>
      </c>
      <c r="C403" s="4" t="s">
        <v>1266</v>
      </c>
      <c r="D403" s="4" t="s">
        <v>214</v>
      </c>
      <c r="E403" s="4" t="s">
        <v>1267</v>
      </c>
      <c r="F403" s="0" t="n">
        <v>1</v>
      </c>
      <c r="H403" s="4" t="s">
        <v>20</v>
      </c>
      <c r="I403" s="0" t="n">
        <v>40</v>
      </c>
    </row>
    <row r="404" customFormat="false" ht="13.8" hidden="false" customHeight="false" outlineLevel="0" collapsed="false">
      <c r="A404" s="3" t="s">
        <v>1268</v>
      </c>
      <c r="B404" s="3" t="s">
        <v>16</v>
      </c>
      <c r="C404" s="4" t="s">
        <v>1269</v>
      </c>
      <c r="D404" s="4" t="s">
        <v>667</v>
      </c>
      <c r="E404" s="4" t="s">
        <v>1270</v>
      </c>
      <c r="F404" s="0" t="n">
        <v>1</v>
      </c>
      <c r="H404" s="4" t="s">
        <v>20</v>
      </c>
      <c r="I404" s="0" t="n">
        <v>40</v>
      </c>
    </row>
    <row r="405" customFormat="false" ht="13.8" hidden="false" customHeight="false" outlineLevel="0" collapsed="false">
      <c r="A405" s="3" t="s">
        <v>1271</v>
      </c>
      <c r="B405" s="3" t="s">
        <v>11</v>
      </c>
      <c r="C405" s="4" t="s">
        <v>1272</v>
      </c>
      <c r="D405" s="4" t="s">
        <v>708</v>
      </c>
      <c r="E405" s="4" t="s">
        <v>1273</v>
      </c>
      <c r="F405" s="0" t="n">
        <v>1</v>
      </c>
      <c r="H405" s="4" t="s">
        <v>20</v>
      </c>
      <c r="I405" s="0" t="n">
        <v>40</v>
      </c>
    </row>
    <row r="406" customFormat="false" ht="13.8" hidden="false" customHeight="false" outlineLevel="0" collapsed="false">
      <c r="A406" s="3" t="s">
        <v>1274</v>
      </c>
      <c r="B406" s="3" t="s">
        <v>11</v>
      </c>
      <c r="C406" s="4" t="s">
        <v>1275</v>
      </c>
      <c r="D406" s="4" t="s">
        <v>791</v>
      </c>
      <c r="E406" s="4" t="s">
        <v>1276</v>
      </c>
      <c r="F406" s="0" t="n">
        <v>1</v>
      </c>
      <c r="H406" s="4" t="s">
        <v>20</v>
      </c>
      <c r="I406" s="0" t="n">
        <v>40</v>
      </c>
    </row>
    <row r="407" customFormat="false" ht="13.8" hidden="false" customHeight="false" outlineLevel="0" collapsed="false">
      <c r="A407" s="3" t="s">
        <v>1277</v>
      </c>
      <c r="B407" s="3" t="s">
        <v>11</v>
      </c>
      <c r="C407" s="4" t="s">
        <v>1278</v>
      </c>
      <c r="D407" s="4" t="s">
        <v>221</v>
      </c>
      <c r="E407" s="4" t="s">
        <v>1279</v>
      </c>
      <c r="F407" s="0" t="n">
        <v>1</v>
      </c>
      <c r="H407" s="4" t="s">
        <v>20</v>
      </c>
      <c r="I407" s="0" t="n">
        <v>40</v>
      </c>
    </row>
    <row r="408" customFormat="false" ht="13.8" hidden="false" customHeight="false" outlineLevel="0" collapsed="false">
      <c r="A408" s="3" t="s">
        <v>1280</v>
      </c>
      <c r="B408" s="3" t="s">
        <v>11</v>
      </c>
      <c r="C408" s="4" t="s">
        <v>1281</v>
      </c>
      <c r="D408" s="4" t="s">
        <v>1282</v>
      </c>
      <c r="E408" s="4" t="s">
        <v>1283</v>
      </c>
      <c r="F408" s="0" t="n">
        <v>1</v>
      </c>
      <c r="H408" s="4" t="s">
        <v>20</v>
      </c>
      <c r="I408" s="0" t="n">
        <v>40</v>
      </c>
    </row>
    <row r="409" customFormat="false" ht="13.8" hidden="false" customHeight="false" outlineLevel="0" collapsed="false">
      <c r="A409" s="3" t="s">
        <v>1284</v>
      </c>
      <c r="B409" s="3" t="s">
        <v>11</v>
      </c>
      <c r="C409" s="4" t="s">
        <v>1285</v>
      </c>
      <c r="D409" s="4" t="s">
        <v>210</v>
      </c>
      <c r="E409" s="4" t="s">
        <v>1286</v>
      </c>
      <c r="F409" s="0" t="n">
        <v>1</v>
      </c>
      <c r="H409" s="4" t="s">
        <v>20</v>
      </c>
      <c r="I409" s="0" t="n">
        <v>40</v>
      </c>
    </row>
    <row r="410" customFormat="false" ht="13.8" hidden="false" customHeight="false" outlineLevel="0" collapsed="false">
      <c r="A410" s="3" t="s">
        <v>1287</v>
      </c>
      <c r="B410" s="3" t="s">
        <v>11</v>
      </c>
      <c r="C410" s="4" t="s">
        <v>1288</v>
      </c>
      <c r="D410" s="4" t="s">
        <v>103</v>
      </c>
      <c r="E410" s="4" t="s">
        <v>1289</v>
      </c>
      <c r="F410" s="0" t="n">
        <v>1</v>
      </c>
      <c r="H410" s="4" t="s">
        <v>20</v>
      </c>
      <c r="I410" s="0" t="n">
        <v>40</v>
      </c>
    </row>
    <row r="411" customFormat="false" ht="13.8" hidden="false" customHeight="false" outlineLevel="0" collapsed="false">
      <c r="A411" s="3" t="s">
        <v>1290</v>
      </c>
      <c r="B411" s="3" t="s">
        <v>16</v>
      </c>
      <c r="C411" s="4" t="s">
        <v>1291</v>
      </c>
      <c r="D411" s="4" t="s">
        <v>279</v>
      </c>
      <c r="E411" s="4" t="s">
        <v>1292</v>
      </c>
      <c r="F411" s="0" t="n">
        <v>1</v>
      </c>
      <c r="H411" s="4" t="s">
        <v>20</v>
      </c>
      <c r="I411" s="0" t="n">
        <v>40</v>
      </c>
    </row>
    <row r="412" customFormat="false" ht="13.8" hidden="false" customHeight="false" outlineLevel="0" collapsed="false">
      <c r="A412" s="3" t="s">
        <v>1293</v>
      </c>
      <c r="B412" s="3" t="s">
        <v>16</v>
      </c>
      <c r="C412" s="4" t="s">
        <v>1294</v>
      </c>
      <c r="D412" s="4" t="s">
        <v>443</v>
      </c>
      <c r="E412" s="4" t="s">
        <v>1295</v>
      </c>
      <c r="F412" s="0" t="n">
        <v>1</v>
      </c>
      <c r="H412" s="4" t="s">
        <v>20</v>
      </c>
      <c r="I412" s="0" t="n">
        <v>40</v>
      </c>
    </row>
    <row r="413" customFormat="false" ht="13.8" hidden="false" customHeight="false" outlineLevel="0" collapsed="false">
      <c r="A413" s="3" t="s">
        <v>1296</v>
      </c>
      <c r="B413" s="3" t="s">
        <v>16</v>
      </c>
      <c r="C413" s="5" t="s">
        <v>1297</v>
      </c>
      <c r="D413" s="4" t="s">
        <v>327</v>
      </c>
      <c r="E413" s="4" t="s">
        <v>1298</v>
      </c>
      <c r="F413" s="0" t="n">
        <v>1</v>
      </c>
      <c r="H413" s="4" t="s">
        <v>1299</v>
      </c>
      <c r="I413" s="0" t="n">
        <v>44</v>
      </c>
    </row>
    <row r="414" customFormat="false" ht="13.8" hidden="false" customHeight="false" outlineLevel="0" collapsed="false">
      <c r="A414" s="3" t="s">
        <v>1300</v>
      </c>
      <c r="B414" s="3" t="s">
        <v>16</v>
      </c>
      <c r="C414" s="5" t="s">
        <v>1301</v>
      </c>
      <c r="D414" s="4" t="s">
        <v>686</v>
      </c>
      <c r="E414" s="4" t="s">
        <v>1302</v>
      </c>
      <c r="F414" s="0" t="n">
        <v>1</v>
      </c>
      <c r="H414" s="4" t="s">
        <v>1299</v>
      </c>
      <c r="I414" s="0" t="n">
        <v>44</v>
      </c>
    </row>
    <row r="415" customFormat="false" ht="13.8" hidden="false" customHeight="false" outlineLevel="0" collapsed="false">
      <c r="A415" s="3" t="s">
        <v>1303</v>
      </c>
      <c r="B415" s="3" t="s">
        <v>11</v>
      </c>
      <c r="C415" s="5" t="s">
        <v>1304</v>
      </c>
      <c r="D415" s="4" t="s">
        <v>142</v>
      </c>
      <c r="E415" s="4" t="s">
        <v>1305</v>
      </c>
      <c r="F415" s="0" t="n">
        <v>1</v>
      </c>
      <c r="H415" s="4" t="s">
        <v>1299</v>
      </c>
      <c r="I415" s="0" t="n">
        <v>44</v>
      </c>
    </row>
    <row r="416" customFormat="false" ht="13.8" hidden="false" customHeight="false" outlineLevel="0" collapsed="false">
      <c r="A416" s="3" t="s">
        <v>1306</v>
      </c>
      <c r="B416" s="3" t="s">
        <v>16</v>
      </c>
      <c r="C416" s="5" t="s">
        <v>1307</v>
      </c>
      <c r="D416" s="4" t="s">
        <v>825</v>
      </c>
      <c r="E416" s="4" t="s">
        <v>1308</v>
      </c>
      <c r="F416" s="0" t="n">
        <v>1</v>
      </c>
      <c r="H416" s="4" t="s">
        <v>20</v>
      </c>
      <c r="I416" s="0" t="n">
        <v>40</v>
      </c>
    </row>
    <row r="417" customFormat="false" ht="13.8" hidden="false" customHeight="false" outlineLevel="0" collapsed="false">
      <c r="A417" s="3" t="s">
        <v>1309</v>
      </c>
      <c r="B417" s="3" t="s">
        <v>16</v>
      </c>
      <c r="C417" s="4" t="s">
        <v>1310</v>
      </c>
      <c r="D417" s="4" t="s">
        <v>1311</v>
      </c>
      <c r="E417" s="4" t="s">
        <v>1312</v>
      </c>
      <c r="F417" s="0" t="n">
        <v>1</v>
      </c>
      <c r="H417" s="4" t="s">
        <v>20</v>
      </c>
      <c r="I417" s="0" t="n">
        <v>40</v>
      </c>
    </row>
    <row r="418" customFormat="false" ht="13.8" hidden="false" customHeight="false" outlineLevel="0" collapsed="false">
      <c r="A418" s="3" t="s">
        <v>1313</v>
      </c>
      <c r="B418" s="3" t="s">
        <v>11</v>
      </c>
      <c r="C418" s="4" t="s">
        <v>1314</v>
      </c>
      <c r="D418" s="4" t="s">
        <v>1254</v>
      </c>
      <c r="E418" s="4" t="s">
        <v>1315</v>
      </c>
      <c r="F418" s="0" t="n">
        <v>1</v>
      </c>
      <c r="H418" s="4" t="s">
        <v>20</v>
      </c>
      <c r="I418" s="0" t="n">
        <v>40</v>
      </c>
    </row>
    <row r="419" customFormat="false" ht="13.8" hidden="false" customHeight="false" outlineLevel="0" collapsed="false">
      <c r="A419" s="3" t="s">
        <v>1316</v>
      </c>
      <c r="B419" s="3" t="s">
        <v>11</v>
      </c>
      <c r="C419" s="4" t="s">
        <v>1317</v>
      </c>
      <c r="D419" s="4" t="s">
        <v>127</v>
      </c>
      <c r="E419" s="4" t="s">
        <v>1318</v>
      </c>
      <c r="F419" s="0" t="n">
        <v>1</v>
      </c>
      <c r="H419" s="4" t="s">
        <v>20</v>
      </c>
      <c r="I419" s="0" t="n">
        <v>40</v>
      </c>
    </row>
    <row r="420" customFormat="false" ht="13.8" hidden="false" customHeight="false" outlineLevel="0" collapsed="false">
      <c r="A420" s="3" t="s">
        <v>1319</v>
      </c>
      <c r="B420" s="3" t="s">
        <v>11</v>
      </c>
      <c r="C420" s="4" t="s">
        <v>1320</v>
      </c>
      <c r="D420" s="4" t="s">
        <v>103</v>
      </c>
      <c r="E420" s="4" t="s">
        <v>1321</v>
      </c>
      <c r="F420" s="0" t="n">
        <v>1</v>
      </c>
      <c r="H420" s="4" t="s">
        <v>20</v>
      </c>
      <c r="I420" s="0" t="n">
        <v>40</v>
      </c>
    </row>
    <row r="421" customFormat="false" ht="13.8" hidden="false" customHeight="false" outlineLevel="0" collapsed="false">
      <c r="A421" s="3" t="s">
        <v>1322</v>
      </c>
      <c r="B421" s="3" t="s">
        <v>11</v>
      </c>
      <c r="C421" s="4" t="s">
        <v>1323</v>
      </c>
      <c r="D421" s="4" t="s">
        <v>76</v>
      </c>
      <c r="E421" s="4" t="s">
        <v>1324</v>
      </c>
      <c r="F421" s="0" t="n">
        <v>1</v>
      </c>
      <c r="H421" s="4" t="s">
        <v>20</v>
      </c>
      <c r="I421" s="0" t="n">
        <v>40</v>
      </c>
    </row>
    <row r="422" customFormat="false" ht="13.8" hidden="false" customHeight="false" outlineLevel="0" collapsed="false">
      <c r="A422" s="3" t="s">
        <v>1325</v>
      </c>
      <c r="B422" s="3" t="s">
        <v>16</v>
      </c>
      <c r="C422" s="4" t="s">
        <v>1326</v>
      </c>
      <c r="D422" s="4" t="s">
        <v>1327</v>
      </c>
      <c r="E422" s="4" t="s">
        <v>1328</v>
      </c>
      <c r="F422" s="0" t="n">
        <v>1</v>
      </c>
      <c r="H422" s="4" t="s">
        <v>20</v>
      </c>
      <c r="I422" s="0" t="n">
        <v>40</v>
      </c>
    </row>
    <row r="423" customFormat="false" ht="13.8" hidden="false" customHeight="false" outlineLevel="0" collapsed="false">
      <c r="A423" s="3" t="s">
        <v>1329</v>
      </c>
      <c r="B423" s="3" t="s">
        <v>11</v>
      </c>
      <c r="C423" s="4" t="s">
        <v>1330</v>
      </c>
      <c r="D423" s="4" t="s">
        <v>18</v>
      </c>
      <c r="E423" s="4" t="s">
        <v>1331</v>
      </c>
      <c r="F423" s="0" t="n">
        <v>1</v>
      </c>
      <c r="H423" s="4" t="s">
        <v>20</v>
      </c>
      <c r="I423" s="0" t="n">
        <v>40</v>
      </c>
    </row>
    <row r="424" customFormat="false" ht="13.8" hidden="false" customHeight="false" outlineLevel="0" collapsed="false">
      <c r="A424" s="3" t="s">
        <v>1332</v>
      </c>
      <c r="B424" s="3" t="s">
        <v>11</v>
      </c>
      <c r="C424" s="4" t="s">
        <v>1333</v>
      </c>
      <c r="D424" s="4" t="s">
        <v>791</v>
      </c>
      <c r="E424" s="4" t="s">
        <v>1334</v>
      </c>
      <c r="F424" s="0" t="n">
        <v>1</v>
      </c>
      <c r="H424" s="4" t="s">
        <v>20</v>
      </c>
      <c r="I424" s="0" t="n">
        <v>40</v>
      </c>
    </row>
    <row r="425" customFormat="false" ht="13.8" hidden="false" customHeight="false" outlineLevel="0" collapsed="false">
      <c r="A425" s="3" t="s">
        <v>1335</v>
      </c>
      <c r="B425" s="3" t="s">
        <v>16</v>
      </c>
      <c r="C425" s="4" t="s">
        <v>1336</v>
      </c>
      <c r="D425" s="4" t="s">
        <v>18</v>
      </c>
      <c r="E425" s="4" t="s">
        <v>1337</v>
      </c>
      <c r="F425" s="0" t="n">
        <v>1</v>
      </c>
      <c r="H425" s="4" t="s">
        <v>20</v>
      </c>
      <c r="I425" s="0" t="n">
        <v>40</v>
      </c>
    </row>
    <row r="426" customFormat="false" ht="13.8" hidden="false" customHeight="false" outlineLevel="0" collapsed="false">
      <c r="A426" s="3" t="s">
        <v>1338</v>
      </c>
      <c r="B426" s="3" t="s">
        <v>16</v>
      </c>
      <c r="C426" s="4" t="s">
        <v>1339</v>
      </c>
      <c r="D426" s="4" t="s">
        <v>18</v>
      </c>
      <c r="E426" s="4" t="s">
        <v>1340</v>
      </c>
      <c r="F426" s="0" t="n">
        <v>1</v>
      </c>
      <c r="H426" s="4" t="s">
        <v>20</v>
      </c>
      <c r="I426" s="0" t="n">
        <v>40</v>
      </c>
    </row>
    <row r="427" customFormat="false" ht="13.8" hidden="false" customHeight="false" outlineLevel="0" collapsed="false">
      <c r="A427" s="3" t="s">
        <v>1341</v>
      </c>
      <c r="B427" s="3" t="s">
        <v>11</v>
      </c>
      <c r="C427" s="4" t="s">
        <v>1342</v>
      </c>
      <c r="D427" s="4" t="s">
        <v>18</v>
      </c>
      <c r="E427" s="4" t="s">
        <v>1343</v>
      </c>
      <c r="F427" s="0" t="n">
        <v>1</v>
      </c>
      <c r="H427" s="4" t="s">
        <v>20</v>
      </c>
      <c r="I427" s="0" t="n">
        <v>40</v>
      </c>
    </row>
    <row r="428" customFormat="false" ht="13.8" hidden="false" customHeight="false" outlineLevel="0" collapsed="false">
      <c r="A428" s="3" t="s">
        <v>1344</v>
      </c>
      <c r="B428" s="3" t="s">
        <v>16</v>
      </c>
      <c r="C428" s="4" t="s">
        <v>1345</v>
      </c>
      <c r="D428" s="4" t="s">
        <v>18</v>
      </c>
      <c r="E428" s="4" t="s">
        <v>1346</v>
      </c>
      <c r="F428" s="0" t="n">
        <v>1</v>
      </c>
      <c r="H428" s="4" t="s">
        <v>20</v>
      </c>
      <c r="I428" s="0" t="n">
        <v>40</v>
      </c>
    </row>
    <row r="429" customFormat="false" ht="13.8" hidden="false" customHeight="false" outlineLevel="0" collapsed="false">
      <c r="A429" s="3" t="s">
        <v>1347</v>
      </c>
      <c r="B429" s="3" t="s">
        <v>11</v>
      </c>
      <c r="C429" s="4" t="s">
        <v>1348</v>
      </c>
      <c r="D429" s="4" t="s">
        <v>18</v>
      </c>
      <c r="E429" s="4" t="s">
        <v>1349</v>
      </c>
      <c r="F429" s="0" t="n">
        <v>1</v>
      </c>
      <c r="H429" s="4" t="s">
        <v>20</v>
      </c>
      <c r="I429" s="0" t="n">
        <v>40</v>
      </c>
    </row>
    <row r="430" customFormat="false" ht="13.8" hidden="false" customHeight="false" outlineLevel="0" collapsed="false">
      <c r="A430" s="3" t="s">
        <v>1350</v>
      </c>
      <c r="B430" s="3" t="s">
        <v>11</v>
      </c>
      <c r="C430" s="4" t="s">
        <v>1351</v>
      </c>
      <c r="D430" s="4" t="s">
        <v>91</v>
      </c>
      <c r="E430" s="4" t="s">
        <v>1352</v>
      </c>
      <c r="F430" s="0" t="n">
        <v>1</v>
      </c>
      <c r="H430" s="4" t="s">
        <v>20</v>
      </c>
      <c r="I430" s="0" t="n">
        <v>40</v>
      </c>
    </row>
    <row r="431" customFormat="false" ht="13.8" hidden="false" customHeight="false" outlineLevel="0" collapsed="false">
      <c r="A431" s="3" t="s">
        <v>1353</v>
      </c>
      <c r="B431" s="3" t="s">
        <v>16</v>
      </c>
      <c r="C431" s="4" t="s">
        <v>1354</v>
      </c>
      <c r="D431" s="4" t="s">
        <v>1355</v>
      </c>
      <c r="E431" s="4" t="s">
        <v>1356</v>
      </c>
      <c r="F431" s="0" t="n">
        <v>1</v>
      </c>
      <c r="H431" s="4" t="s">
        <v>20</v>
      </c>
      <c r="I431" s="0" t="n">
        <v>40</v>
      </c>
    </row>
    <row r="432" customFormat="false" ht="13.8" hidden="false" customHeight="false" outlineLevel="0" collapsed="false">
      <c r="A432" s="3" t="s">
        <v>1357</v>
      </c>
      <c r="B432" s="3" t="s">
        <v>11</v>
      </c>
      <c r="C432" s="4" t="s">
        <v>1358</v>
      </c>
      <c r="D432" s="4" t="s">
        <v>327</v>
      </c>
      <c r="E432" s="4" t="s">
        <v>1359</v>
      </c>
      <c r="F432" s="0" t="n">
        <v>1</v>
      </c>
      <c r="H432" s="4" t="s">
        <v>20</v>
      </c>
      <c r="I432" s="0" t="n">
        <v>40</v>
      </c>
    </row>
    <row r="433" customFormat="false" ht="13.8" hidden="false" customHeight="false" outlineLevel="0" collapsed="false">
      <c r="A433" s="3" t="s">
        <v>1360</v>
      </c>
      <c r="B433" s="3" t="s">
        <v>11</v>
      </c>
      <c r="C433" s="4" t="s">
        <v>1361</v>
      </c>
      <c r="D433" s="4" t="s">
        <v>64</v>
      </c>
      <c r="E433" s="4" t="s">
        <v>1362</v>
      </c>
      <c r="F433" s="0" t="n">
        <v>1</v>
      </c>
      <c r="H433" s="4" t="s">
        <v>20</v>
      </c>
      <c r="I433" s="0" t="n">
        <v>40</v>
      </c>
    </row>
    <row r="434" customFormat="false" ht="13.8" hidden="false" customHeight="false" outlineLevel="0" collapsed="false">
      <c r="A434" s="3" t="s">
        <v>1363</v>
      </c>
      <c r="B434" s="3" t="s">
        <v>11</v>
      </c>
      <c r="C434" s="4" t="s">
        <v>1364</v>
      </c>
      <c r="D434" s="4" t="s">
        <v>99</v>
      </c>
      <c r="E434" s="4" t="s">
        <v>1365</v>
      </c>
      <c r="F434" s="0" t="n">
        <v>1</v>
      </c>
      <c r="H434" s="4" t="s">
        <v>20</v>
      </c>
      <c r="I434" s="0" t="n">
        <v>40</v>
      </c>
    </row>
    <row r="435" customFormat="false" ht="13.8" hidden="false" customHeight="false" outlineLevel="0" collapsed="false">
      <c r="A435" s="3" t="s">
        <v>1366</v>
      </c>
      <c r="B435" s="3" t="s">
        <v>16</v>
      </c>
      <c r="C435" s="4" t="s">
        <v>1367</v>
      </c>
      <c r="D435" s="4" t="s">
        <v>99</v>
      </c>
      <c r="E435" s="4" t="s">
        <v>1368</v>
      </c>
      <c r="F435" s="0" t="n">
        <v>1</v>
      </c>
      <c r="H435" s="4" t="s">
        <v>20</v>
      </c>
      <c r="I435" s="0" t="n">
        <v>40</v>
      </c>
    </row>
    <row r="436" customFormat="false" ht="13.8" hidden="false" customHeight="false" outlineLevel="0" collapsed="false">
      <c r="A436" s="3" t="s">
        <v>1369</v>
      </c>
      <c r="B436" s="3" t="s">
        <v>11</v>
      </c>
      <c r="C436" s="4" t="s">
        <v>1370</v>
      </c>
      <c r="D436" s="4" t="s">
        <v>667</v>
      </c>
      <c r="E436" s="4" t="s">
        <v>1371</v>
      </c>
      <c r="F436" s="0" t="n">
        <v>1</v>
      </c>
      <c r="H436" s="4" t="s">
        <v>20</v>
      </c>
      <c r="I436" s="0" t="n">
        <v>40</v>
      </c>
    </row>
    <row r="437" customFormat="false" ht="13.8" hidden="false" customHeight="false" outlineLevel="0" collapsed="false">
      <c r="A437" s="3" t="s">
        <v>1372</v>
      </c>
      <c r="B437" s="3" t="s">
        <v>16</v>
      </c>
      <c r="C437" s="4" t="s">
        <v>1373</v>
      </c>
      <c r="D437" s="4" t="s">
        <v>667</v>
      </c>
      <c r="E437" s="4" t="s">
        <v>1374</v>
      </c>
      <c r="F437" s="0" t="n">
        <v>1</v>
      </c>
      <c r="H437" s="4" t="s">
        <v>20</v>
      </c>
      <c r="I437" s="0" t="n">
        <v>40</v>
      </c>
    </row>
    <row r="438" customFormat="false" ht="13.8" hidden="false" customHeight="false" outlineLevel="0" collapsed="false">
      <c r="A438" s="3" t="s">
        <v>1375</v>
      </c>
      <c r="B438" s="3" t="s">
        <v>16</v>
      </c>
      <c r="C438" s="4" t="s">
        <v>1376</v>
      </c>
      <c r="D438" s="4" t="s">
        <v>134</v>
      </c>
      <c r="E438" s="4" t="s">
        <v>1377</v>
      </c>
      <c r="F438" s="0" t="n">
        <v>1</v>
      </c>
      <c r="H438" s="4" t="s">
        <v>20</v>
      </c>
      <c r="I438" s="0" t="n">
        <v>40</v>
      </c>
    </row>
    <row r="439" customFormat="false" ht="13.8" hidden="false" customHeight="false" outlineLevel="0" collapsed="false">
      <c r="A439" s="3" t="s">
        <v>1378</v>
      </c>
      <c r="B439" s="3" t="s">
        <v>11</v>
      </c>
      <c r="C439" s="4" t="s">
        <v>1379</v>
      </c>
      <c r="D439" s="4" t="s">
        <v>194</v>
      </c>
      <c r="E439" s="4" t="s">
        <v>1380</v>
      </c>
      <c r="F439" s="0" t="n">
        <v>1</v>
      </c>
      <c r="H439" s="4" t="s">
        <v>20</v>
      </c>
      <c r="I439" s="0" t="n">
        <v>40</v>
      </c>
    </row>
    <row r="440" customFormat="false" ht="13.8" hidden="false" customHeight="false" outlineLevel="0" collapsed="false">
      <c r="A440" s="3" t="s">
        <v>1381</v>
      </c>
      <c r="B440" s="3" t="s">
        <v>16</v>
      </c>
      <c r="C440" s="4" t="s">
        <v>1382</v>
      </c>
      <c r="D440" s="4" t="s">
        <v>142</v>
      </c>
      <c r="E440" s="4" t="s">
        <v>1383</v>
      </c>
      <c r="F440" s="0" t="n">
        <v>1</v>
      </c>
      <c r="H440" s="4" t="s">
        <v>20</v>
      </c>
      <c r="I440" s="0" t="n">
        <v>40</v>
      </c>
    </row>
    <row r="441" customFormat="false" ht="13.8" hidden="false" customHeight="false" outlineLevel="0" collapsed="false">
      <c r="A441" s="3" t="s">
        <v>1384</v>
      </c>
      <c r="B441" s="3" t="s">
        <v>11</v>
      </c>
      <c r="C441" s="4" t="s">
        <v>1385</v>
      </c>
      <c r="D441" s="4" t="s">
        <v>667</v>
      </c>
      <c r="E441" s="4" t="s">
        <v>1386</v>
      </c>
      <c r="F441" s="0" t="n">
        <v>1</v>
      </c>
      <c r="H441" s="4" t="s">
        <v>20</v>
      </c>
      <c r="I441" s="0" t="n">
        <v>40</v>
      </c>
    </row>
    <row r="442" customFormat="false" ht="13.8" hidden="false" customHeight="false" outlineLevel="0" collapsed="false">
      <c r="A442" s="3" t="s">
        <v>1387</v>
      </c>
      <c r="B442" s="3" t="s">
        <v>16</v>
      </c>
      <c r="C442" s="4" t="s">
        <v>1388</v>
      </c>
      <c r="D442" s="4" t="s">
        <v>127</v>
      </c>
      <c r="E442" s="4" t="s">
        <v>1389</v>
      </c>
      <c r="F442" s="0" t="n">
        <v>1</v>
      </c>
      <c r="H442" s="4" t="s">
        <v>20</v>
      </c>
      <c r="I442" s="0" t="n">
        <v>40</v>
      </c>
    </row>
    <row r="443" customFormat="false" ht="13.8" hidden="false" customHeight="false" outlineLevel="0" collapsed="false">
      <c r="A443" s="3" t="s">
        <v>1390</v>
      </c>
      <c r="B443" s="3" t="s">
        <v>11</v>
      </c>
      <c r="C443" s="4" t="s">
        <v>1391</v>
      </c>
      <c r="D443" s="4" t="s">
        <v>177</v>
      </c>
      <c r="E443" s="4" t="s">
        <v>1392</v>
      </c>
      <c r="F443" s="0" t="n">
        <v>1</v>
      </c>
      <c r="H443" s="4" t="s">
        <v>20</v>
      </c>
      <c r="I443" s="0" t="n">
        <v>40</v>
      </c>
    </row>
    <row r="444" customFormat="false" ht="13.8" hidden="false" customHeight="false" outlineLevel="0" collapsed="false">
      <c r="A444" s="3" t="s">
        <v>1393</v>
      </c>
      <c r="B444" s="3" t="s">
        <v>11</v>
      </c>
      <c r="C444" s="4" t="s">
        <v>1394</v>
      </c>
      <c r="D444" s="4" t="s">
        <v>327</v>
      </c>
      <c r="E444" s="4" t="s">
        <v>1395</v>
      </c>
      <c r="F444" s="0" t="n">
        <v>1</v>
      </c>
      <c r="H444" s="4" t="s">
        <v>20</v>
      </c>
      <c r="I444" s="0" t="n">
        <v>40</v>
      </c>
    </row>
    <row r="445" customFormat="false" ht="13.8" hidden="false" customHeight="false" outlineLevel="0" collapsed="false">
      <c r="A445" s="3" t="s">
        <v>1396</v>
      </c>
      <c r="B445" s="3" t="s">
        <v>16</v>
      </c>
      <c r="C445" s="4" t="s">
        <v>1397</v>
      </c>
      <c r="D445" s="4" t="s">
        <v>1398</v>
      </c>
      <c r="E445" s="4" t="s">
        <v>1399</v>
      </c>
      <c r="F445" s="0" t="n">
        <v>1</v>
      </c>
      <c r="H445" s="4" t="s">
        <v>1400</v>
      </c>
      <c r="I445" s="0" t="n">
        <v>37</v>
      </c>
    </row>
    <row r="446" customFormat="false" ht="13.8" hidden="false" customHeight="false" outlineLevel="0" collapsed="false">
      <c r="A446" s="3" t="s">
        <v>1401</v>
      </c>
      <c r="B446" s="3" t="s">
        <v>16</v>
      </c>
      <c r="C446" s="4" t="s">
        <v>1402</v>
      </c>
      <c r="D446" s="4" t="s">
        <v>18</v>
      </c>
      <c r="E446" s="4" t="s">
        <v>1403</v>
      </c>
      <c r="F446" s="0" t="n">
        <v>1</v>
      </c>
      <c r="H446" s="4" t="s">
        <v>1400</v>
      </c>
      <c r="I446" s="0" t="n">
        <v>37</v>
      </c>
    </row>
    <row r="447" customFormat="false" ht="13.8" hidden="false" customHeight="false" outlineLevel="0" collapsed="false">
      <c r="A447" s="3" t="s">
        <v>1404</v>
      </c>
      <c r="B447" s="3" t="s">
        <v>16</v>
      </c>
      <c r="C447" s="4" t="s">
        <v>1405</v>
      </c>
      <c r="D447" s="4" t="s">
        <v>18</v>
      </c>
      <c r="E447" s="4" t="s">
        <v>1406</v>
      </c>
      <c r="F447" s="0" t="n">
        <v>1</v>
      </c>
      <c r="H447" s="4" t="s">
        <v>1400</v>
      </c>
      <c r="I447" s="0" t="n">
        <v>37</v>
      </c>
    </row>
    <row r="448" customFormat="false" ht="13.8" hidden="false" customHeight="false" outlineLevel="0" collapsed="false">
      <c r="A448" s="3" t="s">
        <v>1407</v>
      </c>
      <c r="B448" s="3" t="s">
        <v>16</v>
      </c>
      <c r="C448" s="4" t="s">
        <v>1336</v>
      </c>
      <c r="D448" s="4" t="s">
        <v>18</v>
      </c>
      <c r="E448" s="4" t="s">
        <v>1408</v>
      </c>
      <c r="F448" s="0" t="n">
        <v>1</v>
      </c>
      <c r="H448" s="4" t="s">
        <v>1400</v>
      </c>
      <c r="I448" s="0" t="n">
        <v>37</v>
      </c>
    </row>
    <row r="449" customFormat="false" ht="13.8" hidden="false" customHeight="false" outlineLevel="0" collapsed="false">
      <c r="A449" s="3" t="s">
        <v>1409</v>
      </c>
      <c r="B449" s="3" t="s">
        <v>11</v>
      </c>
      <c r="C449" s="4" t="s">
        <v>1410</v>
      </c>
      <c r="D449" s="4" t="s">
        <v>18</v>
      </c>
      <c r="E449" s="4" t="s">
        <v>1411</v>
      </c>
      <c r="F449" s="0" t="n">
        <v>1</v>
      </c>
      <c r="H449" s="4" t="s">
        <v>1400</v>
      </c>
      <c r="I449" s="0" t="n">
        <v>37</v>
      </c>
    </row>
    <row r="450" customFormat="false" ht="13.8" hidden="false" customHeight="false" outlineLevel="0" collapsed="false">
      <c r="A450" s="3" t="s">
        <v>1412</v>
      </c>
      <c r="B450" s="3" t="s">
        <v>16</v>
      </c>
      <c r="C450" s="4" t="s">
        <v>1413</v>
      </c>
      <c r="D450" s="4" t="s">
        <v>18</v>
      </c>
      <c r="E450" s="4" t="s">
        <v>1414</v>
      </c>
      <c r="F450" s="0" t="n">
        <v>1</v>
      </c>
      <c r="H450" s="4" t="s">
        <v>1400</v>
      </c>
      <c r="I450" s="0" t="n">
        <v>37</v>
      </c>
    </row>
    <row r="451" customFormat="false" ht="13.8" hidden="false" customHeight="false" outlineLevel="0" collapsed="false">
      <c r="A451" s="3" t="s">
        <v>1415</v>
      </c>
      <c r="B451" s="3" t="s">
        <v>16</v>
      </c>
      <c r="C451" s="4" t="s">
        <v>1416</v>
      </c>
      <c r="D451" s="4" t="s">
        <v>18</v>
      </c>
      <c r="E451" s="4" t="s">
        <v>1417</v>
      </c>
      <c r="F451" s="0" t="n">
        <v>1</v>
      </c>
      <c r="H451" s="4" t="s">
        <v>1400</v>
      </c>
      <c r="I451" s="0" t="n">
        <v>37</v>
      </c>
    </row>
    <row r="452" customFormat="false" ht="13.8" hidden="false" customHeight="false" outlineLevel="0" collapsed="false">
      <c r="A452" s="3" t="s">
        <v>1418</v>
      </c>
      <c r="B452" s="3" t="s">
        <v>16</v>
      </c>
      <c r="C452" s="4" t="s">
        <v>1419</v>
      </c>
      <c r="D452" s="4" t="s">
        <v>18</v>
      </c>
      <c r="E452" s="4" t="s">
        <v>1420</v>
      </c>
      <c r="F452" s="0" t="n">
        <v>1</v>
      </c>
      <c r="H452" s="4" t="s">
        <v>1400</v>
      </c>
      <c r="I452" s="0" t="n">
        <v>37</v>
      </c>
    </row>
    <row r="453" customFormat="false" ht="13.8" hidden="false" customHeight="false" outlineLevel="0" collapsed="false">
      <c r="A453" s="3" t="s">
        <v>1421</v>
      </c>
      <c r="B453" s="3" t="s">
        <v>16</v>
      </c>
      <c r="C453" s="4" t="s">
        <v>1422</v>
      </c>
      <c r="D453" s="4" t="s">
        <v>18</v>
      </c>
      <c r="E453" s="4" t="s">
        <v>1423</v>
      </c>
      <c r="F453" s="0" t="n">
        <v>1</v>
      </c>
      <c r="H453" s="4" t="s">
        <v>1400</v>
      </c>
      <c r="I453" s="0" t="n">
        <v>37</v>
      </c>
    </row>
    <row r="454" customFormat="false" ht="13.8" hidden="false" customHeight="false" outlineLevel="0" collapsed="false">
      <c r="A454" s="3" t="s">
        <v>1424</v>
      </c>
      <c r="B454" s="3" t="s">
        <v>16</v>
      </c>
      <c r="C454" s="4" t="s">
        <v>1425</v>
      </c>
      <c r="D454" s="4" t="s">
        <v>18</v>
      </c>
      <c r="E454" s="4" t="s">
        <v>1426</v>
      </c>
      <c r="F454" s="0" t="n">
        <v>1</v>
      </c>
      <c r="H454" s="4" t="s">
        <v>1400</v>
      </c>
      <c r="I454" s="0" t="n">
        <v>37</v>
      </c>
    </row>
    <row r="455" customFormat="false" ht="13.8" hidden="false" customHeight="false" outlineLevel="0" collapsed="false">
      <c r="A455" s="3" t="s">
        <v>1427</v>
      </c>
      <c r="B455" s="3" t="s">
        <v>16</v>
      </c>
      <c r="C455" s="4" t="s">
        <v>1428</v>
      </c>
      <c r="D455" s="4" t="s">
        <v>18</v>
      </c>
      <c r="E455" s="4" t="s">
        <v>1429</v>
      </c>
      <c r="F455" s="0" t="n">
        <v>1</v>
      </c>
      <c r="H455" s="4" t="s">
        <v>1400</v>
      </c>
      <c r="I455" s="0" t="n">
        <v>37</v>
      </c>
    </row>
    <row r="456" customFormat="false" ht="13.8" hidden="false" customHeight="false" outlineLevel="0" collapsed="false">
      <c r="A456" s="3" t="s">
        <v>1430</v>
      </c>
      <c r="B456" s="3" t="s">
        <v>16</v>
      </c>
      <c r="C456" s="4" t="s">
        <v>1431</v>
      </c>
      <c r="D456" s="4" t="s">
        <v>18</v>
      </c>
      <c r="E456" s="4" t="s">
        <v>1432</v>
      </c>
      <c r="F456" s="0" t="n">
        <v>1</v>
      </c>
      <c r="H456" s="4" t="s">
        <v>1400</v>
      </c>
      <c r="I456" s="0" t="n">
        <v>37</v>
      </c>
    </row>
    <row r="457" customFormat="false" ht="13.8" hidden="false" customHeight="false" outlineLevel="0" collapsed="false">
      <c r="A457" s="3" t="s">
        <v>1433</v>
      </c>
      <c r="B457" s="3" t="s">
        <v>16</v>
      </c>
      <c r="C457" s="4" t="s">
        <v>1434</v>
      </c>
      <c r="D457" s="4" t="s">
        <v>18</v>
      </c>
      <c r="E457" s="4" t="s">
        <v>1435</v>
      </c>
      <c r="F457" s="0" t="n">
        <v>1</v>
      </c>
      <c r="H457" s="4" t="s">
        <v>1400</v>
      </c>
      <c r="I457" s="0" t="n">
        <v>37</v>
      </c>
    </row>
    <row r="458" customFormat="false" ht="13.8" hidden="false" customHeight="false" outlineLevel="0" collapsed="false">
      <c r="A458" s="3" t="s">
        <v>1436</v>
      </c>
      <c r="B458" s="3" t="s">
        <v>16</v>
      </c>
      <c r="C458" s="4" t="s">
        <v>1437</v>
      </c>
      <c r="D458" s="4" t="s">
        <v>18</v>
      </c>
      <c r="E458" s="4" t="s">
        <v>1438</v>
      </c>
      <c r="F458" s="0" t="n">
        <v>1</v>
      </c>
      <c r="H458" s="4" t="s">
        <v>1400</v>
      </c>
      <c r="I458" s="0" t="n">
        <v>37</v>
      </c>
    </row>
    <row r="459" customFormat="false" ht="13.8" hidden="false" customHeight="false" outlineLevel="0" collapsed="false">
      <c r="A459" s="3" t="s">
        <v>1439</v>
      </c>
      <c r="B459" s="3" t="s">
        <v>16</v>
      </c>
      <c r="C459" s="4" t="s">
        <v>1440</v>
      </c>
      <c r="D459" s="4" t="s">
        <v>18</v>
      </c>
      <c r="E459" s="4" t="s">
        <v>1441</v>
      </c>
      <c r="F459" s="0" t="n">
        <v>1</v>
      </c>
      <c r="H459" s="4" t="s">
        <v>1400</v>
      </c>
      <c r="I459" s="0" t="n">
        <v>37</v>
      </c>
    </row>
    <row r="460" customFormat="false" ht="13.8" hidden="false" customHeight="false" outlineLevel="0" collapsed="false">
      <c r="A460" s="3" t="s">
        <v>1442</v>
      </c>
      <c r="B460" s="3" t="s">
        <v>16</v>
      </c>
      <c r="C460" s="4" t="s">
        <v>1443</v>
      </c>
      <c r="D460" s="4" t="s">
        <v>18</v>
      </c>
      <c r="E460" s="4" t="s">
        <v>1444</v>
      </c>
      <c r="F460" s="0" t="n">
        <v>1</v>
      </c>
      <c r="H460" s="4" t="s">
        <v>1400</v>
      </c>
      <c r="I460" s="0" t="n">
        <v>37</v>
      </c>
    </row>
    <row r="461" customFormat="false" ht="13.8" hidden="false" customHeight="false" outlineLevel="0" collapsed="false">
      <c r="A461" s="3" t="s">
        <v>1445</v>
      </c>
      <c r="B461" s="3" t="s">
        <v>16</v>
      </c>
      <c r="C461" s="4" t="s">
        <v>1446</v>
      </c>
      <c r="D461" s="4" t="s">
        <v>18</v>
      </c>
      <c r="E461" s="4" t="s">
        <v>1447</v>
      </c>
      <c r="F461" s="0" t="n">
        <v>1</v>
      </c>
      <c r="H461" s="4" t="s">
        <v>1400</v>
      </c>
      <c r="I461" s="0" t="n">
        <v>37</v>
      </c>
    </row>
    <row r="462" customFormat="false" ht="13.8" hidden="false" customHeight="false" outlineLevel="0" collapsed="false">
      <c r="A462" s="3" t="s">
        <v>1448</v>
      </c>
      <c r="B462" s="3" t="s">
        <v>11</v>
      </c>
      <c r="C462" s="4" t="s">
        <v>1449</v>
      </c>
      <c r="D462" s="4" t="s">
        <v>18</v>
      </c>
      <c r="E462" s="4" t="s">
        <v>1450</v>
      </c>
      <c r="F462" s="0" t="n">
        <v>1</v>
      </c>
      <c r="H462" s="4" t="s">
        <v>1400</v>
      </c>
      <c r="I462" s="0" t="n">
        <v>37</v>
      </c>
    </row>
    <row r="463" customFormat="false" ht="13.8" hidden="false" customHeight="false" outlineLevel="0" collapsed="false">
      <c r="A463" s="3" t="s">
        <v>1451</v>
      </c>
      <c r="B463" s="3" t="s">
        <v>16</v>
      </c>
      <c r="C463" s="4" t="s">
        <v>1452</v>
      </c>
      <c r="D463" s="4" t="s">
        <v>18</v>
      </c>
      <c r="E463" s="4" t="s">
        <v>1453</v>
      </c>
      <c r="F463" s="0" t="n">
        <v>1</v>
      </c>
      <c r="H463" s="4" t="s">
        <v>1400</v>
      </c>
      <c r="I463" s="0" t="n">
        <v>37</v>
      </c>
    </row>
    <row r="464" customFormat="false" ht="13.8" hidden="false" customHeight="false" outlineLevel="0" collapsed="false">
      <c r="A464" s="3" t="s">
        <v>1454</v>
      </c>
      <c r="B464" s="3" t="s">
        <v>16</v>
      </c>
      <c r="C464" s="4" t="s">
        <v>1455</v>
      </c>
      <c r="D464" s="4" t="s">
        <v>18</v>
      </c>
      <c r="E464" s="4" t="s">
        <v>1456</v>
      </c>
      <c r="F464" s="0" t="n">
        <v>1</v>
      </c>
      <c r="H464" s="4" t="s">
        <v>1400</v>
      </c>
      <c r="I464" s="0" t="n">
        <v>37</v>
      </c>
    </row>
    <row r="465" customFormat="false" ht="13.8" hidden="false" customHeight="false" outlineLevel="0" collapsed="false">
      <c r="A465" s="3" t="s">
        <v>1457</v>
      </c>
      <c r="B465" s="3" t="s">
        <v>16</v>
      </c>
      <c r="C465" s="4" t="s">
        <v>1458</v>
      </c>
      <c r="D465" s="4" t="s">
        <v>18</v>
      </c>
      <c r="E465" s="4" t="s">
        <v>1459</v>
      </c>
      <c r="F465" s="0" t="n">
        <v>1</v>
      </c>
      <c r="H465" s="4" t="s">
        <v>1400</v>
      </c>
      <c r="I465" s="0" t="n">
        <v>37</v>
      </c>
    </row>
    <row r="466" customFormat="false" ht="13.8" hidden="false" customHeight="false" outlineLevel="0" collapsed="false">
      <c r="A466" s="3" t="s">
        <v>1460</v>
      </c>
      <c r="B466" s="3" t="s">
        <v>16</v>
      </c>
      <c r="C466" s="5" t="s">
        <v>1461</v>
      </c>
      <c r="D466" s="4" t="s">
        <v>18</v>
      </c>
      <c r="E466" s="4" t="s">
        <v>1462</v>
      </c>
      <c r="F466" s="0" t="n">
        <v>1</v>
      </c>
      <c r="H466" s="4" t="s">
        <v>1400</v>
      </c>
      <c r="I466" s="0" t="n">
        <v>37</v>
      </c>
    </row>
    <row r="467" customFormat="false" ht="13.8" hidden="false" customHeight="false" outlineLevel="0" collapsed="false">
      <c r="A467" s="3" t="s">
        <v>1463</v>
      </c>
      <c r="B467" s="3" t="s">
        <v>16</v>
      </c>
      <c r="C467" s="5" t="s">
        <v>1464</v>
      </c>
      <c r="D467" s="4" t="s">
        <v>18</v>
      </c>
      <c r="E467" s="4" t="s">
        <v>1465</v>
      </c>
      <c r="F467" s="0" t="n">
        <v>1</v>
      </c>
      <c r="H467" s="4" t="s">
        <v>1400</v>
      </c>
      <c r="I467" s="0" t="n">
        <v>37</v>
      </c>
    </row>
    <row r="468" customFormat="false" ht="13.8" hidden="false" customHeight="false" outlineLevel="0" collapsed="false">
      <c r="A468" s="3" t="s">
        <v>1466</v>
      </c>
      <c r="B468" s="3" t="s">
        <v>16</v>
      </c>
      <c r="C468" s="5" t="s">
        <v>1467</v>
      </c>
      <c r="D468" s="4" t="s">
        <v>18</v>
      </c>
      <c r="E468" s="4" t="s">
        <v>1468</v>
      </c>
      <c r="F468" s="0" t="n">
        <v>1</v>
      </c>
      <c r="H468" s="4" t="s">
        <v>1400</v>
      </c>
      <c r="I468" s="0" t="n">
        <v>37</v>
      </c>
    </row>
    <row r="469" customFormat="false" ht="13.8" hidden="false" customHeight="false" outlineLevel="0" collapsed="false">
      <c r="A469" s="3" t="s">
        <v>1469</v>
      </c>
      <c r="B469" s="3" t="s">
        <v>16</v>
      </c>
      <c r="C469" s="5" t="s">
        <v>1470</v>
      </c>
      <c r="D469" s="4" t="s">
        <v>18</v>
      </c>
      <c r="E469" s="4" t="s">
        <v>1471</v>
      </c>
      <c r="F469" s="0" t="n">
        <v>1</v>
      </c>
      <c r="H469" s="4" t="s">
        <v>1400</v>
      </c>
      <c r="I469" s="0" t="n">
        <v>37</v>
      </c>
    </row>
    <row r="470" customFormat="false" ht="13.8" hidden="false" customHeight="false" outlineLevel="0" collapsed="false">
      <c r="A470" s="3" t="s">
        <v>1472</v>
      </c>
      <c r="B470" s="3" t="s">
        <v>16</v>
      </c>
      <c r="C470" s="5" t="s">
        <v>1473</v>
      </c>
      <c r="D470" s="4" t="s">
        <v>18</v>
      </c>
      <c r="E470" s="4" t="s">
        <v>1474</v>
      </c>
      <c r="F470" s="0" t="n">
        <v>1</v>
      </c>
      <c r="H470" s="4" t="s">
        <v>1400</v>
      </c>
      <c r="I470" s="0" t="n">
        <v>37</v>
      </c>
    </row>
    <row r="471" customFormat="false" ht="13.8" hidden="false" customHeight="false" outlineLevel="0" collapsed="false">
      <c r="A471" s="3" t="s">
        <v>1475</v>
      </c>
      <c r="B471" s="3" t="s">
        <v>16</v>
      </c>
      <c r="C471" s="4" t="s">
        <v>1476</v>
      </c>
      <c r="D471" s="4" t="s">
        <v>177</v>
      </c>
      <c r="E471" s="4" t="s">
        <v>1477</v>
      </c>
      <c r="F471" s="0" t="n">
        <v>1</v>
      </c>
      <c r="H471" s="4" t="s">
        <v>1400</v>
      </c>
      <c r="I471" s="0" t="n">
        <v>37</v>
      </c>
    </row>
    <row r="472" customFormat="false" ht="13.8" hidden="false" customHeight="false" outlineLevel="0" collapsed="false">
      <c r="A472" s="3" t="s">
        <v>1478</v>
      </c>
      <c r="B472" s="3" t="s">
        <v>16</v>
      </c>
      <c r="C472" s="4" t="s">
        <v>1479</v>
      </c>
      <c r="D472" s="4" t="s">
        <v>167</v>
      </c>
      <c r="E472" s="4" t="s">
        <v>1480</v>
      </c>
      <c r="F472" s="0" t="n">
        <v>1</v>
      </c>
      <c r="H472" s="4" t="s">
        <v>1400</v>
      </c>
      <c r="I472" s="0" t="n">
        <v>37</v>
      </c>
    </row>
    <row r="473" customFormat="false" ht="13.8" hidden="false" customHeight="false" outlineLevel="0" collapsed="false">
      <c r="A473" s="3" t="s">
        <v>1481</v>
      </c>
      <c r="B473" s="3" t="s">
        <v>11</v>
      </c>
      <c r="C473" s="4" t="s">
        <v>1482</v>
      </c>
      <c r="D473" s="4" t="s">
        <v>667</v>
      </c>
      <c r="E473" s="4" t="s">
        <v>1483</v>
      </c>
      <c r="F473" s="0" t="n">
        <v>1</v>
      </c>
      <c r="H473" s="4" t="s">
        <v>1400</v>
      </c>
      <c r="I473" s="0" t="n">
        <v>37</v>
      </c>
    </row>
    <row r="474" customFormat="false" ht="13.8" hidden="false" customHeight="false" outlineLevel="0" collapsed="false">
      <c r="A474" s="3" t="s">
        <v>1484</v>
      </c>
      <c r="B474" s="3" t="s">
        <v>11</v>
      </c>
      <c r="C474" s="4" t="s">
        <v>1348</v>
      </c>
      <c r="D474" s="4" t="s">
        <v>18</v>
      </c>
      <c r="E474" s="4" t="s">
        <v>1485</v>
      </c>
      <c r="F474" s="0" t="n">
        <v>1</v>
      </c>
      <c r="H474" s="4" t="s">
        <v>1400</v>
      </c>
      <c r="I474" s="0" t="n">
        <v>37</v>
      </c>
    </row>
    <row r="475" customFormat="false" ht="13.8" hidden="false" customHeight="false" outlineLevel="0" collapsed="false">
      <c r="A475" s="3" t="s">
        <v>1486</v>
      </c>
      <c r="B475" s="3" t="s">
        <v>16</v>
      </c>
      <c r="C475" s="4" t="s">
        <v>1487</v>
      </c>
      <c r="D475" s="4" t="s">
        <v>221</v>
      </c>
      <c r="E475" s="4" t="s">
        <v>1488</v>
      </c>
      <c r="F475" s="0" t="n">
        <v>1</v>
      </c>
      <c r="H475" s="4" t="s">
        <v>1400</v>
      </c>
      <c r="I475" s="0" t="n">
        <v>37</v>
      </c>
    </row>
    <row r="476" customFormat="false" ht="13.8" hidden="false" customHeight="false" outlineLevel="0" collapsed="false">
      <c r="A476" s="3" t="s">
        <v>1489</v>
      </c>
      <c r="B476" s="3" t="s">
        <v>16</v>
      </c>
      <c r="C476" s="4" t="s">
        <v>1490</v>
      </c>
      <c r="D476" s="4" t="s">
        <v>257</v>
      </c>
      <c r="E476" s="4" t="s">
        <v>1491</v>
      </c>
      <c r="F476" s="0" t="n">
        <v>1</v>
      </c>
      <c r="H476" s="4" t="s">
        <v>1400</v>
      </c>
      <c r="I476" s="0" t="n">
        <v>37</v>
      </c>
    </row>
    <row r="477" customFormat="false" ht="13.8" hidden="false" customHeight="false" outlineLevel="0" collapsed="false">
      <c r="A477" s="3" t="s">
        <v>1492</v>
      </c>
      <c r="B477" s="3" t="s">
        <v>11</v>
      </c>
      <c r="C477" s="4" t="s">
        <v>1493</v>
      </c>
      <c r="D477" s="4" t="s">
        <v>134</v>
      </c>
      <c r="E477" s="4" t="s">
        <v>1494</v>
      </c>
      <c r="F477" s="0" t="n">
        <v>1</v>
      </c>
      <c r="H477" s="4" t="s">
        <v>1400</v>
      </c>
      <c r="I477" s="0" t="n">
        <v>37</v>
      </c>
    </row>
    <row r="478" customFormat="false" ht="13.8" hidden="false" customHeight="false" outlineLevel="0" collapsed="false">
      <c r="A478" s="3" t="s">
        <v>1495</v>
      </c>
      <c r="B478" s="3" t="s">
        <v>16</v>
      </c>
      <c r="C478" s="4" t="s">
        <v>1496</v>
      </c>
      <c r="D478" s="4" t="s">
        <v>214</v>
      </c>
      <c r="E478" s="4" t="s">
        <v>1497</v>
      </c>
      <c r="F478" s="0" t="n">
        <v>1</v>
      </c>
      <c r="H478" s="4" t="s">
        <v>1400</v>
      </c>
      <c r="I478" s="0" t="n">
        <v>37</v>
      </c>
    </row>
    <row r="479" customFormat="false" ht="13.8" hidden="false" customHeight="false" outlineLevel="0" collapsed="false">
      <c r="A479" s="3" t="s">
        <v>1498</v>
      </c>
      <c r="B479" s="3" t="s">
        <v>11</v>
      </c>
      <c r="C479" s="4" t="s">
        <v>1499</v>
      </c>
      <c r="D479" s="4" t="s">
        <v>293</v>
      </c>
      <c r="E479" s="4" t="s">
        <v>1500</v>
      </c>
      <c r="F479" s="0" t="n">
        <v>1</v>
      </c>
      <c r="H479" s="4" t="s">
        <v>1400</v>
      </c>
      <c r="I479" s="0" t="n">
        <v>37</v>
      </c>
    </row>
    <row r="480" customFormat="false" ht="13.8" hidden="false" customHeight="false" outlineLevel="0" collapsed="false">
      <c r="A480" s="3" t="s">
        <v>1501</v>
      </c>
      <c r="B480" s="3" t="s">
        <v>16</v>
      </c>
      <c r="C480" s="4" t="s">
        <v>1502</v>
      </c>
      <c r="D480" s="4" t="s">
        <v>667</v>
      </c>
      <c r="E480" s="4" t="s">
        <v>1503</v>
      </c>
      <c r="F480" s="0" t="n">
        <v>1</v>
      </c>
      <c r="H480" s="4" t="s">
        <v>1400</v>
      </c>
      <c r="I480" s="0" t="n">
        <v>37</v>
      </c>
    </row>
    <row r="481" customFormat="false" ht="13.8" hidden="false" customHeight="false" outlineLevel="0" collapsed="false">
      <c r="A481" s="3" t="s">
        <v>1504</v>
      </c>
      <c r="B481" s="3" t="s">
        <v>11</v>
      </c>
      <c r="C481" s="4" t="s">
        <v>1505</v>
      </c>
      <c r="D481" s="4" t="s">
        <v>825</v>
      </c>
      <c r="E481" s="4" t="s">
        <v>1506</v>
      </c>
      <c r="F481" s="0" t="n">
        <v>1</v>
      </c>
      <c r="H481" s="4" t="s">
        <v>1400</v>
      </c>
      <c r="I481" s="0" t="n">
        <v>37</v>
      </c>
    </row>
    <row r="482" customFormat="false" ht="13.8" hidden="false" customHeight="false" outlineLevel="0" collapsed="false">
      <c r="A482" s="3" t="s">
        <v>1507</v>
      </c>
      <c r="B482" s="3" t="s">
        <v>11</v>
      </c>
      <c r="C482" s="4" t="s">
        <v>1508</v>
      </c>
      <c r="D482" s="4" t="s">
        <v>76</v>
      </c>
      <c r="E482" s="4" t="s">
        <v>1509</v>
      </c>
      <c r="F482" s="0" t="n">
        <v>1</v>
      </c>
      <c r="H482" s="4" t="s">
        <v>1400</v>
      </c>
      <c r="I482" s="0" t="n">
        <v>37</v>
      </c>
    </row>
    <row r="483" customFormat="false" ht="13.8" hidden="false" customHeight="false" outlineLevel="0" collapsed="false">
      <c r="A483" s="3" t="s">
        <v>1510</v>
      </c>
      <c r="B483" s="3" t="s">
        <v>16</v>
      </c>
      <c r="C483" s="4" t="s">
        <v>1511</v>
      </c>
      <c r="D483" s="4" t="s">
        <v>134</v>
      </c>
      <c r="E483" s="4" t="s">
        <v>1512</v>
      </c>
      <c r="F483" s="0" t="n">
        <v>1</v>
      </c>
      <c r="H483" s="4" t="s">
        <v>1400</v>
      </c>
      <c r="I483" s="0" t="n">
        <v>37</v>
      </c>
    </row>
    <row r="484" customFormat="false" ht="13.8" hidden="false" customHeight="false" outlineLevel="0" collapsed="false">
      <c r="A484" s="3" t="s">
        <v>1513</v>
      </c>
      <c r="B484" s="3" t="s">
        <v>11</v>
      </c>
      <c r="C484" s="4" t="s">
        <v>1514</v>
      </c>
      <c r="D484" s="4" t="s">
        <v>149</v>
      </c>
      <c r="E484" s="4" t="s">
        <v>1515</v>
      </c>
      <c r="F484" s="0" t="n">
        <v>1</v>
      </c>
      <c r="H484" s="4" t="s">
        <v>1400</v>
      </c>
      <c r="I484" s="0" t="n">
        <v>37</v>
      </c>
    </row>
    <row r="485" customFormat="false" ht="13.8" hidden="false" customHeight="false" outlineLevel="0" collapsed="false">
      <c r="A485" s="3" t="s">
        <v>1516</v>
      </c>
      <c r="B485" s="3" t="s">
        <v>16</v>
      </c>
      <c r="C485" s="4" t="s">
        <v>1517</v>
      </c>
      <c r="D485" s="4" t="s">
        <v>103</v>
      </c>
      <c r="E485" s="4" t="s">
        <v>1518</v>
      </c>
      <c r="F485" s="0" t="n">
        <v>1</v>
      </c>
      <c r="H485" s="4" t="s">
        <v>1400</v>
      </c>
      <c r="I485" s="0" t="n">
        <v>37</v>
      </c>
    </row>
    <row r="486" customFormat="false" ht="13.8" hidden="false" customHeight="false" outlineLevel="0" collapsed="false">
      <c r="A486" s="3" t="s">
        <v>1519</v>
      </c>
      <c r="B486" s="3" t="s">
        <v>16</v>
      </c>
      <c r="C486" s="4" t="s">
        <v>1520</v>
      </c>
      <c r="D486" s="4" t="s">
        <v>257</v>
      </c>
      <c r="E486" s="4" t="s">
        <v>1521</v>
      </c>
      <c r="F486" s="0" t="n">
        <v>1</v>
      </c>
      <c r="H486" s="4" t="s">
        <v>1400</v>
      </c>
      <c r="I486" s="0" t="n">
        <v>37</v>
      </c>
    </row>
    <row r="487" customFormat="false" ht="13.8" hidden="false" customHeight="false" outlineLevel="0" collapsed="false">
      <c r="A487" s="3" t="s">
        <v>1522</v>
      </c>
      <c r="B487" s="3" t="s">
        <v>11</v>
      </c>
      <c r="C487" s="4" t="s">
        <v>1523</v>
      </c>
      <c r="D487" s="4" t="s">
        <v>18</v>
      </c>
      <c r="E487" s="4" t="s">
        <v>1524</v>
      </c>
      <c r="F487" s="0" t="n">
        <v>1</v>
      </c>
      <c r="H487" s="4" t="s">
        <v>1400</v>
      </c>
      <c r="I487" s="0" t="n">
        <v>37</v>
      </c>
    </row>
    <row r="488" customFormat="false" ht="13.8" hidden="false" customHeight="false" outlineLevel="0" collapsed="false">
      <c r="A488" s="3" t="s">
        <v>1525</v>
      </c>
      <c r="B488" s="3" t="s">
        <v>16</v>
      </c>
      <c r="C488" s="4" t="s">
        <v>1526</v>
      </c>
      <c r="D488" s="4" t="s">
        <v>163</v>
      </c>
      <c r="E488" s="4" t="s">
        <v>1527</v>
      </c>
      <c r="F488" s="0" t="n">
        <v>1</v>
      </c>
      <c r="H488" s="4" t="s">
        <v>1400</v>
      </c>
      <c r="I488" s="0" t="n">
        <v>37</v>
      </c>
    </row>
    <row r="489" customFormat="false" ht="13.8" hidden="false" customHeight="false" outlineLevel="0" collapsed="false">
      <c r="A489" s="3" t="s">
        <v>1528</v>
      </c>
      <c r="B489" s="3" t="s">
        <v>16</v>
      </c>
      <c r="C489" s="5" t="s">
        <v>1529</v>
      </c>
      <c r="D489" s="4" t="s">
        <v>956</v>
      </c>
      <c r="E489" s="4" t="s">
        <v>1530</v>
      </c>
      <c r="F489" s="0" t="n">
        <v>1</v>
      </c>
      <c r="H489" s="4" t="s">
        <v>1400</v>
      </c>
      <c r="I489" s="0" t="n">
        <v>37</v>
      </c>
    </row>
    <row r="490" customFormat="false" ht="13.8" hidden="false" customHeight="false" outlineLevel="0" collapsed="false">
      <c r="A490" s="3" t="s">
        <v>1531</v>
      </c>
      <c r="B490" s="3" t="s">
        <v>11</v>
      </c>
      <c r="C490" s="4" t="s">
        <v>1532</v>
      </c>
      <c r="D490" s="4" t="s">
        <v>237</v>
      </c>
      <c r="E490" s="4" t="s">
        <v>1533</v>
      </c>
      <c r="F490" s="0" t="n">
        <v>1</v>
      </c>
      <c r="H490" s="4" t="s">
        <v>1400</v>
      </c>
      <c r="I490" s="0" t="n">
        <v>37</v>
      </c>
    </row>
    <row r="491" customFormat="false" ht="13.8" hidden="false" customHeight="false" outlineLevel="0" collapsed="false">
      <c r="A491" s="3" t="s">
        <v>1534</v>
      </c>
      <c r="B491" s="3" t="s">
        <v>16</v>
      </c>
      <c r="C491" s="4" t="s">
        <v>1535</v>
      </c>
      <c r="D491" s="4" t="s">
        <v>149</v>
      </c>
      <c r="E491" s="4" t="s">
        <v>1536</v>
      </c>
      <c r="F491" s="0" t="n">
        <v>1</v>
      </c>
      <c r="H491" s="4" t="s">
        <v>1400</v>
      </c>
      <c r="I491" s="0" t="n">
        <v>37</v>
      </c>
    </row>
    <row r="492" customFormat="false" ht="13.8" hidden="false" customHeight="false" outlineLevel="0" collapsed="false">
      <c r="A492" s="3" t="s">
        <v>1537</v>
      </c>
      <c r="B492" s="3" t="s">
        <v>11</v>
      </c>
      <c r="C492" s="4" t="s">
        <v>1538</v>
      </c>
      <c r="D492" s="4" t="s">
        <v>138</v>
      </c>
      <c r="E492" s="4" t="s">
        <v>1539</v>
      </c>
      <c r="F492" s="0" t="n">
        <v>1</v>
      </c>
      <c r="H492" s="4" t="s">
        <v>1400</v>
      </c>
      <c r="I492" s="0" t="n">
        <v>37</v>
      </c>
    </row>
    <row r="493" customFormat="false" ht="13.8" hidden="false" customHeight="false" outlineLevel="0" collapsed="false">
      <c r="A493" s="3" t="s">
        <v>1540</v>
      </c>
      <c r="B493" s="3" t="s">
        <v>16</v>
      </c>
      <c r="C493" s="4" t="s">
        <v>1541</v>
      </c>
      <c r="D493" s="4" t="s">
        <v>167</v>
      </c>
      <c r="E493" s="4" t="s">
        <v>1542</v>
      </c>
      <c r="F493" s="0" t="n">
        <v>1</v>
      </c>
      <c r="H493" s="4" t="s">
        <v>1400</v>
      </c>
      <c r="I493" s="0" t="n">
        <v>37</v>
      </c>
    </row>
    <row r="494" customFormat="false" ht="13.8" hidden="false" customHeight="false" outlineLevel="0" collapsed="false">
      <c r="A494" s="3" t="s">
        <v>1543</v>
      </c>
      <c r="B494" s="3" t="s">
        <v>11</v>
      </c>
      <c r="C494" s="4" t="s">
        <v>1544</v>
      </c>
      <c r="D494" s="4" t="s">
        <v>194</v>
      </c>
      <c r="E494" s="4" t="s">
        <v>1545</v>
      </c>
      <c r="F494" s="0" t="n">
        <v>1</v>
      </c>
      <c r="H494" s="4" t="s">
        <v>1400</v>
      </c>
      <c r="I494" s="0" t="n">
        <v>37</v>
      </c>
    </row>
    <row r="495" customFormat="false" ht="13.8" hidden="false" customHeight="false" outlineLevel="0" collapsed="false">
      <c r="A495" s="3" t="s">
        <v>1546</v>
      </c>
      <c r="B495" s="3" t="s">
        <v>11</v>
      </c>
      <c r="C495" s="4" t="s">
        <v>1547</v>
      </c>
      <c r="D495" s="4" t="s">
        <v>257</v>
      </c>
      <c r="E495" s="4" t="s">
        <v>1548</v>
      </c>
      <c r="F495" s="0" t="n">
        <v>1</v>
      </c>
      <c r="H495" s="4" t="s">
        <v>1400</v>
      </c>
      <c r="I495" s="0" t="n">
        <v>37</v>
      </c>
    </row>
    <row r="496" customFormat="false" ht="13.8" hidden="false" customHeight="false" outlineLevel="0" collapsed="false">
      <c r="A496" s="3" t="s">
        <v>1549</v>
      </c>
      <c r="B496" s="3" t="s">
        <v>16</v>
      </c>
      <c r="C496" s="4" t="s">
        <v>1550</v>
      </c>
      <c r="D496" s="4" t="s">
        <v>221</v>
      </c>
      <c r="E496" s="4" t="s">
        <v>1551</v>
      </c>
      <c r="F496" s="0" t="n">
        <v>1</v>
      </c>
      <c r="H496" s="4" t="s">
        <v>1400</v>
      </c>
      <c r="I496" s="0" t="n">
        <v>37</v>
      </c>
    </row>
    <row r="497" customFormat="false" ht="13.8" hidden="false" customHeight="false" outlineLevel="0" collapsed="false">
      <c r="A497" s="3" t="s">
        <v>1552</v>
      </c>
      <c r="B497" s="3" t="s">
        <v>11</v>
      </c>
      <c r="C497" s="4" t="s">
        <v>1553</v>
      </c>
      <c r="D497" s="4" t="s">
        <v>95</v>
      </c>
      <c r="E497" s="4" t="s">
        <v>1554</v>
      </c>
      <c r="F497" s="0" t="n">
        <v>1</v>
      </c>
      <c r="H497" s="4" t="s">
        <v>1400</v>
      </c>
      <c r="I497" s="0" t="n">
        <v>37</v>
      </c>
    </row>
    <row r="498" customFormat="false" ht="13.8" hidden="false" customHeight="false" outlineLevel="0" collapsed="false">
      <c r="A498" s="3" t="s">
        <v>1555</v>
      </c>
      <c r="B498" s="3" t="s">
        <v>16</v>
      </c>
      <c r="C498" s="4" t="s">
        <v>1556</v>
      </c>
      <c r="D498" s="4" t="s">
        <v>142</v>
      </c>
      <c r="E498" s="4" t="s">
        <v>1557</v>
      </c>
      <c r="F498" s="0" t="n">
        <v>1</v>
      </c>
      <c r="H498" s="4" t="s">
        <v>1400</v>
      </c>
      <c r="I498" s="0" t="n">
        <v>37</v>
      </c>
    </row>
    <row r="499" customFormat="false" ht="13.8" hidden="false" customHeight="false" outlineLevel="0" collapsed="false">
      <c r="A499" s="3" t="s">
        <v>1558</v>
      </c>
      <c r="B499" s="3" t="s">
        <v>11</v>
      </c>
      <c r="C499" s="4" t="s">
        <v>1559</v>
      </c>
      <c r="D499" s="4" t="s">
        <v>76</v>
      </c>
      <c r="E499" s="4" t="s">
        <v>1560</v>
      </c>
      <c r="F499" s="0" t="n">
        <v>1</v>
      </c>
      <c r="H499" s="4" t="s">
        <v>1400</v>
      </c>
      <c r="I499" s="0" t="n">
        <v>37</v>
      </c>
    </row>
    <row r="500" customFormat="false" ht="13.8" hidden="false" customHeight="false" outlineLevel="0" collapsed="false">
      <c r="A500" s="3" t="s">
        <v>1561</v>
      </c>
      <c r="B500" s="3" t="s">
        <v>16</v>
      </c>
      <c r="C500" s="4" t="s">
        <v>1562</v>
      </c>
      <c r="D500" s="4" t="s">
        <v>221</v>
      </c>
      <c r="E500" s="4" t="s">
        <v>1563</v>
      </c>
      <c r="F500" s="0" t="n">
        <v>1</v>
      </c>
      <c r="H500" s="4" t="s">
        <v>1400</v>
      </c>
      <c r="I500" s="0" t="n">
        <v>37</v>
      </c>
    </row>
    <row r="501" customFormat="false" ht="13.8" hidden="false" customHeight="false" outlineLevel="0" collapsed="false">
      <c r="A501" s="3" t="s">
        <v>1564</v>
      </c>
      <c r="B501" s="3" t="s">
        <v>11</v>
      </c>
      <c r="C501" s="4" t="s">
        <v>1565</v>
      </c>
      <c r="D501" s="4" t="s">
        <v>91</v>
      </c>
      <c r="E501" s="4" t="s">
        <v>1566</v>
      </c>
      <c r="F501" s="0" t="n">
        <v>1</v>
      </c>
      <c r="H501" s="4" t="s">
        <v>1400</v>
      </c>
      <c r="I501" s="0" t="n">
        <v>37</v>
      </c>
    </row>
    <row r="502" customFormat="false" ht="13.8" hidden="false" customHeight="false" outlineLevel="0" collapsed="false">
      <c r="A502" s="3" t="s">
        <v>1567</v>
      </c>
      <c r="B502" s="3" t="s">
        <v>16</v>
      </c>
      <c r="C502" s="4" t="s">
        <v>1568</v>
      </c>
      <c r="D502" s="4" t="s">
        <v>686</v>
      </c>
      <c r="E502" s="4" t="s">
        <v>1569</v>
      </c>
      <c r="F502" s="0" t="n">
        <v>1</v>
      </c>
      <c r="H502" s="4" t="s">
        <v>1400</v>
      </c>
      <c r="I502" s="0" t="n">
        <v>37</v>
      </c>
    </row>
    <row r="503" customFormat="false" ht="13.8" hidden="false" customHeight="false" outlineLevel="0" collapsed="false">
      <c r="A503" s="3" t="s">
        <v>1570</v>
      </c>
      <c r="B503" s="3" t="s">
        <v>16</v>
      </c>
      <c r="C503" s="4" t="s">
        <v>1571</v>
      </c>
      <c r="D503" s="4" t="s">
        <v>715</v>
      </c>
      <c r="E503" s="4" t="s">
        <v>1572</v>
      </c>
      <c r="F503" s="0" t="n">
        <v>1</v>
      </c>
      <c r="H503" s="4" t="s">
        <v>1400</v>
      </c>
      <c r="I503" s="0" t="n">
        <v>37</v>
      </c>
    </row>
    <row r="504" customFormat="false" ht="13.8" hidden="false" customHeight="false" outlineLevel="0" collapsed="false">
      <c r="A504" s="3" t="s">
        <v>1573</v>
      </c>
      <c r="B504" s="3" t="s">
        <v>16</v>
      </c>
      <c r="C504" s="4" t="s">
        <v>1571</v>
      </c>
      <c r="D504" s="4" t="s">
        <v>715</v>
      </c>
      <c r="E504" s="4" t="s">
        <v>1574</v>
      </c>
      <c r="F504" s="0" t="n">
        <v>1</v>
      </c>
      <c r="H504" s="4" t="s">
        <v>1400</v>
      </c>
      <c r="I504" s="0" t="n">
        <v>37</v>
      </c>
    </row>
    <row r="505" customFormat="false" ht="13.8" hidden="false" customHeight="false" outlineLevel="0" collapsed="false">
      <c r="A505" s="3" t="s">
        <v>1575</v>
      </c>
      <c r="B505" s="3" t="s">
        <v>16</v>
      </c>
      <c r="C505" s="4" t="s">
        <v>1576</v>
      </c>
      <c r="D505" s="4" t="s">
        <v>956</v>
      </c>
      <c r="E505" s="4" t="s">
        <v>1577</v>
      </c>
      <c r="F505" s="0" t="n">
        <v>1</v>
      </c>
      <c r="H505" s="4" t="s">
        <v>1400</v>
      </c>
      <c r="I505" s="0" t="n">
        <v>37</v>
      </c>
    </row>
    <row r="506" customFormat="false" ht="13.8" hidden="false" customHeight="false" outlineLevel="0" collapsed="false">
      <c r="A506" s="3" t="s">
        <v>1578</v>
      </c>
      <c r="B506" s="3" t="s">
        <v>11</v>
      </c>
      <c r="C506" s="4" t="s">
        <v>1579</v>
      </c>
      <c r="D506" s="4" t="s">
        <v>134</v>
      </c>
      <c r="E506" s="4" t="s">
        <v>1580</v>
      </c>
      <c r="F506" s="0" t="n">
        <v>1</v>
      </c>
      <c r="H506" s="4" t="s">
        <v>1400</v>
      </c>
      <c r="I506" s="0" t="n">
        <v>37</v>
      </c>
    </row>
    <row r="507" customFormat="false" ht="13.8" hidden="false" customHeight="false" outlineLevel="0" collapsed="false">
      <c r="A507" s="3" t="s">
        <v>1581</v>
      </c>
      <c r="B507" s="3" t="s">
        <v>11</v>
      </c>
      <c r="C507" s="4" t="s">
        <v>1582</v>
      </c>
      <c r="D507" s="4" t="s">
        <v>181</v>
      </c>
      <c r="E507" s="4" t="s">
        <v>1583</v>
      </c>
      <c r="F507" s="0" t="n">
        <v>1</v>
      </c>
      <c r="H507" s="4" t="s">
        <v>1400</v>
      </c>
      <c r="I507" s="0" t="n">
        <v>37</v>
      </c>
    </row>
    <row r="508" customFormat="false" ht="13.8" hidden="false" customHeight="false" outlineLevel="0" collapsed="false">
      <c r="A508" s="3" t="s">
        <v>1584</v>
      </c>
      <c r="B508" s="3" t="s">
        <v>11</v>
      </c>
      <c r="C508" s="4" t="s">
        <v>1585</v>
      </c>
      <c r="D508" s="4" t="s">
        <v>95</v>
      </c>
      <c r="E508" s="4" t="s">
        <v>1586</v>
      </c>
      <c r="F508" s="0" t="n">
        <v>1</v>
      </c>
      <c r="H508" s="4" t="s">
        <v>1400</v>
      </c>
      <c r="I508" s="0" t="n">
        <v>37</v>
      </c>
    </row>
    <row r="509" customFormat="false" ht="13.8" hidden="false" customHeight="false" outlineLevel="0" collapsed="false">
      <c r="A509" s="3" t="s">
        <v>1587</v>
      </c>
      <c r="B509" s="3" t="s">
        <v>11</v>
      </c>
      <c r="C509" s="4" t="s">
        <v>1588</v>
      </c>
      <c r="D509" s="4" t="s">
        <v>76</v>
      </c>
      <c r="E509" s="4" t="s">
        <v>1589</v>
      </c>
      <c r="F509" s="0" t="n">
        <v>1</v>
      </c>
      <c r="H509" s="4" t="s">
        <v>1400</v>
      </c>
      <c r="I509" s="0" t="n">
        <v>37</v>
      </c>
    </row>
    <row r="510" customFormat="false" ht="13.8" hidden="false" customHeight="false" outlineLevel="0" collapsed="false">
      <c r="A510" s="3" t="s">
        <v>1590</v>
      </c>
      <c r="B510" s="3" t="s">
        <v>11</v>
      </c>
      <c r="C510" s="4" t="s">
        <v>1591</v>
      </c>
      <c r="D510" s="4" t="s">
        <v>149</v>
      </c>
      <c r="E510" s="4" t="s">
        <v>1592</v>
      </c>
      <c r="F510" s="0" t="n">
        <v>1</v>
      </c>
      <c r="H510" s="4" t="s">
        <v>1400</v>
      </c>
      <c r="I510" s="0" t="n">
        <v>37</v>
      </c>
    </row>
    <row r="511" customFormat="false" ht="13.8" hidden="false" customHeight="false" outlineLevel="0" collapsed="false">
      <c r="A511" s="3" t="s">
        <v>1593</v>
      </c>
      <c r="B511" s="3" t="s">
        <v>11</v>
      </c>
      <c r="C511" s="4" t="s">
        <v>1594</v>
      </c>
      <c r="D511" s="4" t="s">
        <v>18</v>
      </c>
      <c r="E511" s="4" t="s">
        <v>1595</v>
      </c>
      <c r="F511" s="0" t="n">
        <v>1</v>
      </c>
      <c r="H511" s="4" t="s">
        <v>1400</v>
      </c>
      <c r="I511" s="0" t="n">
        <v>37</v>
      </c>
    </row>
    <row r="512" customFormat="false" ht="13.8" hidden="false" customHeight="false" outlineLevel="0" collapsed="false">
      <c r="A512" s="3" t="s">
        <v>1596</v>
      </c>
      <c r="B512" s="3" t="s">
        <v>16</v>
      </c>
      <c r="C512" s="4" t="s">
        <v>1597</v>
      </c>
      <c r="D512" s="4" t="s">
        <v>317</v>
      </c>
      <c r="E512" s="4" t="s">
        <v>1598</v>
      </c>
      <c r="F512" s="0" t="n">
        <v>1</v>
      </c>
      <c r="H512" s="4" t="s">
        <v>1400</v>
      </c>
      <c r="I512" s="0" t="n">
        <v>37</v>
      </c>
    </row>
    <row r="513" customFormat="false" ht="13.8" hidden="false" customHeight="false" outlineLevel="0" collapsed="false">
      <c r="A513" s="3" t="s">
        <v>1599</v>
      </c>
      <c r="B513" s="3" t="s">
        <v>16</v>
      </c>
      <c r="C513" s="5" t="s">
        <v>1600</v>
      </c>
      <c r="D513" s="4" t="s">
        <v>76</v>
      </c>
      <c r="E513" s="4" t="s">
        <v>1601</v>
      </c>
      <c r="F513" s="0" t="n">
        <v>1</v>
      </c>
      <c r="H513" s="4" t="s">
        <v>1400</v>
      </c>
      <c r="I513" s="0" t="n">
        <v>37</v>
      </c>
    </row>
    <row r="514" customFormat="false" ht="13.8" hidden="false" customHeight="false" outlineLevel="0" collapsed="false">
      <c r="A514" s="3" t="s">
        <v>1602</v>
      </c>
      <c r="B514" s="3" t="s">
        <v>16</v>
      </c>
      <c r="C514" s="4" t="s">
        <v>1603</v>
      </c>
      <c r="D514" s="4" t="s">
        <v>791</v>
      </c>
      <c r="E514" s="4" t="s">
        <v>1604</v>
      </c>
      <c r="F514" s="0" t="n">
        <v>1</v>
      </c>
      <c r="H514" s="4" t="s">
        <v>1400</v>
      </c>
      <c r="I514" s="0" t="n">
        <v>37</v>
      </c>
    </row>
    <row r="515" customFormat="false" ht="13.8" hidden="false" customHeight="false" outlineLevel="0" collapsed="false">
      <c r="A515" s="3" t="s">
        <v>1605</v>
      </c>
      <c r="B515" s="3" t="s">
        <v>11</v>
      </c>
      <c r="C515" s="4" t="s">
        <v>1606</v>
      </c>
      <c r="D515" s="4" t="s">
        <v>791</v>
      </c>
      <c r="E515" s="4" t="s">
        <v>1607</v>
      </c>
      <c r="F515" s="0" t="n">
        <v>1</v>
      </c>
      <c r="H515" s="4" t="s">
        <v>1400</v>
      </c>
      <c r="I515" s="0" t="n">
        <v>37</v>
      </c>
    </row>
    <row r="516" customFormat="false" ht="13.8" hidden="false" customHeight="false" outlineLevel="0" collapsed="false">
      <c r="A516" s="3" t="s">
        <v>1608</v>
      </c>
      <c r="B516" s="3" t="s">
        <v>11</v>
      </c>
      <c r="C516" s="4" t="s">
        <v>1609</v>
      </c>
      <c r="D516" s="4" t="s">
        <v>221</v>
      </c>
      <c r="E516" s="4" t="s">
        <v>1610</v>
      </c>
      <c r="F516" s="0" t="n">
        <v>1</v>
      </c>
      <c r="H516" s="4" t="s">
        <v>1400</v>
      </c>
      <c r="I516" s="0" t="n">
        <v>37</v>
      </c>
    </row>
    <row r="517" customFormat="false" ht="13.8" hidden="false" customHeight="false" outlineLevel="0" collapsed="false">
      <c r="A517" s="3" t="s">
        <v>1611</v>
      </c>
      <c r="B517" s="3" t="s">
        <v>11</v>
      </c>
      <c r="C517" s="4" t="s">
        <v>1612</v>
      </c>
      <c r="D517" s="4" t="s">
        <v>18</v>
      </c>
      <c r="E517" s="4" t="s">
        <v>1613</v>
      </c>
      <c r="F517" s="0" t="n">
        <v>1</v>
      </c>
      <c r="H517" s="4" t="s">
        <v>1400</v>
      </c>
      <c r="I517" s="0" t="n">
        <v>37</v>
      </c>
    </row>
    <row r="518" customFormat="false" ht="13.8" hidden="false" customHeight="false" outlineLevel="0" collapsed="false">
      <c r="A518" s="3" t="s">
        <v>1614</v>
      </c>
      <c r="B518" s="3" t="s">
        <v>16</v>
      </c>
      <c r="C518" s="4" t="s">
        <v>1615</v>
      </c>
      <c r="D518" s="4" t="s">
        <v>1616</v>
      </c>
      <c r="E518" s="4" t="s">
        <v>1617</v>
      </c>
      <c r="F518" s="0" t="n">
        <v>1</v>
      </c>
      <c r="H518" s="4" t="s">
        <v>1400</v>
      </c>
      <c r="I518" s="0" t="n">
        <v>37</v>
      </c>
    </row>
    <row r="519" customFormat="false" ht="13.8" hidden="false" customHeight="false" outlineLevel="0" collapsed="false">
      <c r="A519" s="3" t="s">
        <v>1618</v>
      </c>
      <c r="B519" s="3" t="s">
        <v>11</v>
      </c>
      <c r="C519" s="4" t="s">
        <v>1619</v>
      </c>
      <c r="D519" s="4" t="s">
        <v>424</v>
      </c>
      <c r="E519" s="4" t="s">
        <v>1620</v>
      </c>
      <c r="F519" s="0" t="n">
        <v>1</v>
      </c>
      <c r="H519" s="4" t="s">
        <v>1400</v>
      </c>
      <c r="I519" s="0" t="n">
        <v>37</v>
      </c>
    </row>
    <row r="520" customFormat="false" ht="13.8" hidden="false" customHeight="false" outlineLevel="0" collapsed="false">
      <c r="A520" s="3" t="s">
        <v>1621</v>
      </c>
      <c r="B520" s="3" t="s">
        <v>11</v>
      </c>
      <c r="C520" s="4" t="s">
        <v>1622</v>
      </c>
      <c r="D520" s="4" t="s">
        <v>1616</v>
      </c>
      <c r="E520" s="4" t="s">
        <v>1623</v>
      </c>
      <c r="F520" s="0" t="n">
        <v>1</v>
      </c>
      <c r="H520" s="4" t="s">
        <v>1400</v>
      </c>
      <c r="I520" s="0" t="n">
        <v>37</v>
      </c>
    </row>
    <row r="521" customFormat="false" ht="13.8" hidden="false" customHeight="false" outlineLevel="0" collapsed="false">
      <c r="A521" s="3" t="s">
        <v>1624</v>
      </c>
      <c r="B521" s="3" t="s">
        <v>11</v>
      </c>
      <c r="C521" s="4" t="s">
        <v>1625</v>
      </c>
      <c r="D521" s="4" t="s">
        <v>443</v>
      </c>
      <c r="E521" s="4" t="s">
        <v>1626</v>
      </c>
      <c r="F521" s="0" t="n">
        <v>1</v>
      </c>
      <c r="H521" s="4" t="s">
        <v>1400</v>
      </c>
      <c r="I521" s="0" t="n">
        <v>37</v>
      </c>
    </row>
    <row r="522" customFormat="false" ht="13.8" hidden="false" customHeight="false" outlineLevel="0" collapsed="false">
      <c r="A522" s="3" t="s">
        <v>1627</v>
      </c>
      <c r="B522" s="3" t="s">
        <v>16</v>
      </c>
      <c r="C522" s="4" t="s">
        <v>1628</v>
      </c>
      <c r="D522" s="4" t="s">
        <v>116</v>
      </c>
      <c r="E522" s="4" t="s">
        <v>1629</v>
      </c>
      <c r="F522" s="0" t="n">
        <v>1</v>
      </c>
      <c r="H522" s="4" t="s">
        <v>1400</v>
      </c>
      <c r="I522" s="0" t="n">
        <v>37</v>
      </c>
    </row>
    <row r="523" customFormat="false" ht="13.8" hidden="false" customHeight="false" outlineLevel="0" collapsed="false">
      <c r="A523" s="3" t="s">
        <v>1630</v>
      </c>
      <c r="B523" s="3" t="s">
        <v>16</v>
      </c>
      <c r="C523" s="4" t="s">
        <v>1631</v>
      </c>
      <c r="D523" s="4" t="s">
        <v>286</v>
      </c>
      <c r="E523" s="4" t="s">
        <v>1632</v>
      </c>
      <c r="F523" s="0" t="n">
        <v>1</v>
      </c>
      <c r="H523" s="4" t="s">
        <v>1400</v>
      </c>
      <c r="I523" s="0" t="n">
        <v>37</v>
      </c>
    </row>
    <row r="524" customFormat="false" ht="13.8" hidden="false" customHeight="false" outlineLevel="0" collapsed="false">
      <c r="A524" s="3" t="s">
        <v>1633</v>
      </c>
      <c r="B524" s="3" t="s">
        <v>11</v>
      </c>
      <c r="C524" s="5" t="s">
        <v>1634</v>
      </c>
      <c r="D524" s="4" t="s">
        <v>1616</v>
      </c>
      <c r="E524" s="4" t="s">
        <v>1635</v>
      </c>
      <c r="F524" s="0" t="n">
        <v>1</v>
      </c>
      <c r="H524" s="4" t="s">
        <v>1400</v>
      </c>
      <c r="I524" s="0" t="n">
        <v>37</v>
      </c>
    </row>
    <row r="525" customFormat="false" ht="13.8" hidden="false" customHeight="false" outlineLevel="0" collapsed="false">
      <c r="A525" s="3" t="s">
        <v>1636</v>
      </c>
      <c r="B525" s="3" t="s">
        <v>16</v>
      </c>
      <c r="C525" s="4" t="s">
        <v>1637</v>
      </c>
      <c r="D525" s="4" t="s">
        <v>1327</v>
      </c>
      <c r="E525" s="4" t="s">
        <v>1638</v>
      </c>
      <c r="F525" s="0" t="n">
        <v>1</v>
      </c>
      <c r="H525" s="4" t="s">
        <v>1400</v>
      </c>
      <c r="I525" s="0" t="n">
        <v>37</v>
      </c>
    </row>
    <row r="526" customFormat="false" ht="13.8" hidden="false" customHeight="false" outlineLevel="0" collapsed="false">
      <c r="A526" s="3" t="s">
        <v>1639</v>
      </c>
      <c r="B526" s="3" t="s">
        <v>11</v>
      </c>
      <c r="C526" s="4" t="s">
        <v>1640</v>
      </c>
      <c r="D526" s="4" t="s">
        <v>424</v>
      </c>
      <c r="E526" s="4" t="s">
        <v>1641</v>
      </c>
      <c r="F526" s="0" t="n">
        <v>1</v>
      </c>
      <c r="H526" s="4" t="s">
        <v>1400</v>
      </c>
      <c r="I526" s="0" t="n">
        <v>37</v>
      </c>
    </row>
    <row r="527" customFormat="false" ht="13.8" hidden="false" customHeight="false" outlineLevel="0" collapsed="false">
      <c r="A527" s="3" t="s">
        <v>1642</v>
      </c>
      <c r="B527" s="3" t="s">
        <v>11</v>
      </c>
      <c r="C527" s="4" t="s">
        <v>1643</v>
      </c>
      <c r="D527" s="4" t="s">
        <v>83</v>
      </c>
      <c r="E527" s="4" t="s">
        <v>1644</v>
      </c>
      <c r="F527" s="0" t="n">
        <v>1</v>
      </c>
      <c r="H527" s="4" t="s">
        <v>1400</v>
      </c>
      <c r="I527" s="0" t="n">
        <v>37</v>
      </c>
    </row>
    <row r="528" customFormat="false" ht="13.8" hidden="false" customHeight="false" outlineLevel="0" collapsed="false">
      <c r="A528" s="3" t="s">
        <v>1645</v>
      </c>
      <c r="B528" s="3" t="s">
        <v>16</v>
      </c>
      <c r="C528" s="4" t="s">
        <v>1646</v>
      </c>
      <c r="D528" s="4" t="s">
        <v>142</v>
      </c>
      <c r="E528" s="4" t="s">
        <v>1647</v>
      </c>
      <c r="F528" s="0" t="n">
        <v>1</v>
      </c>
      <c r="H528" s="4" t="s">
        <v>1400</v>
      </c>
      <c r="I528" s="0" t="n">
        <v>37</v>
      </c>
    </row>
    <row r="529" customFormat="false" ht="13.8" hidden="false" customHeight="false" outlineLevel="0" collapsed="false">
      <c r="A529" s="3" t="s">
        <v>1648</v>
      </c>
      <c r="B529" s="3" t="s">
        <v>16</v>
      </c>
      <c r="C529" s="4" t="s">
        <v>1649</v>
      </c>
      <c r="D529" s="4" t="s">
        <v>443</v>
      </c>
      <c r="E529" s="4" t="s">
        <v>1650</v>
      </c>
      <c r="F529" s="0" t="n">
        <v>1</v>
      </c>
      <c r="H529" s="4" t="s">
        <v>1400</v>
      </c>
      <c r="I529" s="0" t="n">
        <v>37</v>
      </c>
    </row>
    <row r="530" customFormat="false" ht="13.8" hidden="false" customHeight="false" outlineLevel="0" collapsed="false">
      <c r="A530" s="3" t="s">
        <v>1651</v>
      </c>
      <c r="B530" s="3" t="s">
        <v>16</v>
      </c>
      <c r="C530" s="4" t="s">
        <v>1652</v>
      </c>
      <c r="D530" s="4" t="s">
        <v>791</v>
      </c>
      <c r="E530" s="4" t="s">
        <v>1653</v>
      </c>
      <c r="F530" s="0" t="n">
        <v>1</v>
      </c>
      <c r="H530" s="4" t="s">
        <v>1400</v>
      </c>
      <c r="I530" s="0" t="n">
        <v>37</v>
      </c>
    </row>
    <row r="531" customFormat="false" ht="13.8" hidden="false" customHeight="false" outlineLevel="0" collapsed="false">
      <c r="A531" s="3" t="s">
        <v>1654</v>
      </c>
      <c r="B531" s="3" t="s">
        <v>16</v>
      </c>
      <c r="C531" s="5" t="s">
        <v>1655</v>
      </c>
      <c r="D531" s="4" t="s">
        <v>1656</v>
      </c>
      <c r="E531" s="4" t="s">
        <v>1657</v>
      </c>
      <c r="F531" s="0" t="n">
        <v>1</v>
      </c>
      <c r="H531" s="4" t="s">
        <v>1400</v>
      </c>
      <c r="I531" s="0" t="n">
        <v>37</v>
      </c>
    </row>
    <row r="532" customFormat="false" ht="13.8" hidden="false" customHeight="false" outlineLevel="0" collapsed="false">
      <c r="A532" s="3" t="s">
        <v>1658</v>
      </c>
      <c r="B532" s="3" t="s">
        <v>16</v>
      </c>
      <c r="C532" s="4" t="s">
        <v>1659</v>
      </c>
      <c r="D532" s="4" t="s">
        <v>1660</v>
      </c>
      <c r="E532" s="4" t="s">
        <v>1661</v>
      </c>
      <c r="F532" s="0" t="n">
        <v>1</v>
      </c>
      <c r="H532" s="4" t="s">
        <v>1400</v>
      </c>
      <c r="I532" s="0" t="n">
        <v>37</v>
      </c>
    </row>
    <row r="533" customFormat="false" ht="13.8" hidden="false" customHeight="false" outlineLevel="0" collapsed="false">
      <c r="A533" s="3" t="s">
        <v>1662</v>
      </c>
      <c r="B533" s="3" t="s">
        <v>16</v>
      </c>
      <c r="C533" s="4" t="s">
        <v>1397</v>
      </c>
      <c r="D533" s="4" t="s">
        <v>1398</v>
      </c>
      <c r="E533" s="4" t="s">
        <v>1663</v>
      </c>
      <c r="F533" s="0" t="n">
        <v>1</v>
      </c>
      <c r="H533" s="4" t="s">
        <v>1400</v>
      </c>
      <c r="I533" s="0" t="n">
        <v>37</v>
      </c>
    </row>
    <row r="534" customFormat="false" ht="13.8" hidden="false" customHeight="false" outlineLevel="0" collapsed="false">
      <c r="A534" s="3" t="s">
        <v>1664</v>
      </c>
      <c r="B534" s="3" t="s">
        <v>16</v>
      </c>
      <c r="C534" s="4" t="s">
        <v>1665</v>
      </c>
      <c r="D534" s="4" t="s">
        <v>1666</v>
      </c>
      <c r="E534" s="4" t="s">
        <v>1667</v>
      </c>
      <c r="F534" s="0" t="n">
        <v>1</v>
      </c>
      <c r="H534" s="4" t="s">
        <v>1400</v>
      </c>
      <c r="I534" s="0" t="n">
        <v>37</v>
      </c>
    </row>
    <row r="535" customFormat="false" ht="13.8" hidden="false" customHeight="false" outlineLevel="0" collapsed="false">
      <c r="A535" s="3" t="s">
        <v>1668</v>
      </c>
      <c r="B535" s="3" t="s">
        <v>16</v>
      </c>
      <c r="C535" s="4" t="s">
        <v>1669</v>
      </c>
      <c r="D535" s="4" t="s">
        <v>1670</v>
      </c>
      <c r="E535" s="4" t="s">
        <v>1671</v>
      </c>
      <c r="F535" s="0" t="n">
        <v>1</v>
      </c>
      <c r="H535" s="4" t="s">
        <v>1400</v>
      </c>
      <c r="I535" s="0" t="n">
        <v>37</v>
      </c>
    </row>
    <row r="536" customFormat="false" ht="13.8" hidden="false" customHeight="false" outlineLevel="0" collapsed="false">
      <c r="A536" s="3" t="s">
        <v>1672</v>
      </c>
      <c r="B536" s="3" t="s">
        <v>11</v>
      </c>
      <c r="C536" s="4" t="s">
        <v>1673</v>
      </c>
      <c r="D536" s="4" t="s">
        <v>1670</v>
      </c>
      <c r="E536" s="4" t="s">
        <v>1674</v>
      </c>
      <c r="F536" s="0" t="n">
        <v>1</v>
      </c>
      <c r="H536" s="4" t="s">
        <v>1400</v>
      </c>
      <c r="I536" s="0" t="n">
        <v>37</v>
      </c>
    </row>
    <row r="537" customFormat="false" ht="13.8" hidden="false" customHeight="false" outlineLevel="0" collapsed="false">
      <c r="A537" s="3" t="s">
        <v>1675</v>
      </c>
      <c r="B537" s="3" t="s">
        <v>16</v>
      </c>
      <c r="C537" s="4" t="s">
        <v>1676</v>
      </c>
      <c r="D537" s="4" t="s">
        <v>1677</v>
      </c>
      <c r="E537" s="4" t="s">
        <v>1678</v>
      </c>
      <c r="F537" s="0" t="n">
        <v>1</v>
      </c>
      <c r="H537" s="4" t="s">
        <v>1400</v>
      </c>
      <c r="I537" s="0" t="n">
        <v>37</v>
      </c>
    </row>
    <row r="538" customFormat="false" ht="13.8" hidden="false" customHeight="false" outlineLevel="0" collapsed="false">
      <c r="A538" s="3" t="s">
        <v>1679</v>
      </c>
      <c r="B538" s="3" t="s">
        <v>16</v>
      </c>
      <c r="C538" s="4" t="s">
        <v>1680</v>
      </c>
      <c r="D538" s="4" t="s">
        <v>1681</v>
      </c>
      <c r="E538" s="4" t="s">
        <v>1682</v>
      </c>
      <c r="F538" s="0" t="n">
        <v>1</v>
      </c>
      <c r="H538" s="4" t="s">
        <v>1400</v>
      </c>
      <c r="I538" s="0" t="n">
        <v>37</v>
      </c>
    </row>
    <row r="539" customFormat="false" ht="13.8" hidden="false" customHeight="false" outlineLevel="0" collapsed="false">
      <c r="A539" s="3" t="s">
        <v>1683</v>
      </c>
      <c r="B539" s="3" t="s">
        <v>11</v>
      </c>
      <c r="C539" s="4" t="s">
        <v>1684</v>
      </c>
      <c r="D539" s="4" t="s">
        <v>159</v>
      </c>
      <c r="E539" s="4" t="s">
        <v>1685</v>
      </c>
      <c r="F539" s="0" t="n">
        <v>1</v>
      </c>
      <c r="H539" s="4" t="s">
        <v>1400</v>
      </c>
      <c r="I539" s="0" t="n">
        <v>37</v>
      </c>
    </row>
    <row r="540" customFormat="false" ht="13.8" hidden="false" customHeight="false" outlineLevel="0" collapsed="false">
      <c r="A540" s="3" t="s">
        <v>1686</v>
      </c>
      <c r="B540" s="3" t="s">
        <v>16</v>
      </c>
      <c r="C540" s="5" t="s">
        <v>1687</v>
      </c>
      <c r="D540" s="4" t="s">
        <v>309</v>
      </c>
      <c r="E540" s="4" t="s">
        <v>1688</v>
      </c>
      <c r="F540" s="0" t="n">
        <v>1</v>
      </c>
      <c r="H540" s="4" t="s">
        <v>1400</v>
      </c>
      <c r="I540" s="0" t="n">
        <v>37</v>
      </c>
    </row>
    <row r="541" customFormat="false" ht="13.8" hidden="false" customHeight="false" outlineLevel="0" collapsed="false">
      <c r="A541" s="3" t="s">
        <v>1689</v>
      </c>
      <c r="B541" s="3" t="s">
        <v>16</v>
      </c>
      <c r="C541" s="5" t="s">
        <v>1690</v>
      </c>
      <c r="D541" s="4" t="s">
        <v>309</v>
      </c>
      <c r="E541" s="4" t="s">
        <v>1691</v>
      </c>
      <c r="F541" s="0" t="n">
        <v>1</v>
      </c>
      <c r="H541" s="4" t="s">
        <v>1400</v>
      </c>
      <c r="I541" s="0" t="n">
        <v>37</v>
      </c>
    </row>
    <row r="542" customFormat="false" ht="13.8" hidden="false" customHeight="false" outlineLevel="0" collapsed="false">
      <c r="A542" s="3" t="s">
        <v>1692</v>
      </c>
      <c r="B542" s="3" t="s">
        <v>16</v>
      </c>
      <c r="C542" s="4" t="s">
        <v>1693</v>
      </c>
      <c r="D542" s="4" t="s">
        <v>1311</v>
      </c>
      <c r="E542" s="4" t="s">
        <v>1694</v>
      </c>
      <c r="F542" s="0" t="n">
        <v>1</v>
      </c>
      <c r="H542" s="4" t="s">
        <v>1400</v>
      </c>
      <c r="I542" s="0" t="n">
        <v>37</v>
      </c>
    </row>
    <row r="543" customFormat="false" ht="13.8" hidden="false" customHeight="false" outlineLevel="0" collapsed="false">
      <c r="A543" s="3" t="s">
        <v>1695</v>
      </c>
      <c r="B543" s="3" t="s">
        <v>16</v>
      </c>
      <c r="C543" s="4" t="s">
        <v>1696</v>
      </c>
      <c r="D543" s="4" t="s">
        <v>1311</v>
      </c>
      <c r="E543" s="4" t="s">
        <v>1697</v>
      </c>
      <c r="F543" s="0" t="n">
        <v>1</v>
      </c>
      <c r="H543" s="4" t="s">
        <v>1400</v>
      </c>
      <c r="I543" s="0" t="n">
        <v>37</v>
      </c>
    </row>
    <row r="544" customFormat="false" ht="13.8" hidden="false" customHeight="false" outlineLevel="0" collapsed="false">
      <c r="A544" s="3" t="s">
        <v>1698</v>
      </c>
      <c r="B544" s="3" t="s">
        <v>16</v>
      </c>
      <c r="C544" s="4" t="s">
        <v>1699</v>
      </c>
      <c r="D544" s="4" t="s">
        <v>1311</v>
      </c>
      <c r="E544" s="4" t="s">
        <v>1700</v>
      </c>
      <c r="F544" s="0" t="n">
        <v>1</v>
      </c>
      <c r="H544" s="4" t="s">
        <v>1400</v>
      </c>
      <c r="I544" s="0" t="n">
        <v>37</v>
      </c>
    </row>
    <row r="545" customFormat="false" ht="13.8" hidden="false" customHeight="false" outlineLevel="0" collapsed="false">
      <c r="A545" s="3" t="s">
        <v>1701</v>
      </c>
      <c r="B545" s="3" t="s">
        <v>11</v>
      </c>
      <c r="C545" s="5" t="s">
        <v>1702</v>
      </c>
      <c r="D545" s="4" t="s">
        <v>1311</v>
      </c>
      <c r="E545" s="4" t="s">
        <v>1703</v>
      </c>
      <c r="F545" s="0" t="n">
        <v>1</v>
      </c>
      <c r="H545" s="4" t="s">
        <v>1400</v>
      </c>
      <c r="I545" s="0" t="n">
        <v>37</v>
      </c>
    </row>
    <row r="546" customFormat="false" ht="13.8" hidden="false" customHeight="false" outlineLevel="0" collapsed="false">
      <c r="A546" s="3" t="s">
        <v>1704</v>
      </c>
      <c r="B546" s="3" t="s">
        <v>16</v>
      </c>
      <c r="C546" s="4" t="s">
        <v>1705</v>
      </c>
      <c r="D546" s="4" t="s">
        <v>1706</v>
      </c>
      <c r="E546" s="4" t="s">
        <v>1707</v>
      </c>
      <c r="F546" s="0" t="n">
        <v>1</v>
      </c>
      <c r="H546" s="4" t="s">
        <v>1400</v>
      </c>
      <c r="I546" s="0" t="n">
        <v>37</v>
      </c>
    </row>
    <row r="547" customFormat="false" ht="13.8" hidden="false" customHeight="false" outlineLevel="0" collapsed="false">
      <c r="A547" s="3" t="s">
        <v>1708</v>
      </c>
      <c r="B547" s="3" t="s">
        <v>16</v>
      </c>
      <c r="C547" s="4" t="s">
        <v>1705</v>
      </c>
      <c r="D547" s="4" t="s">
        <v>1706</v>
      </c>
      <c r="E547" s="4" t="s">
        <v>1709</v>
      </c>
      <c r="F547" s="0" t="n">
        <v>1</v>
      </c>
      <c r="H547" s="4" t="s">
        <v>1400</v>
      </c>
      <c r="I547" s="0" t="n">
        <v>37</v>
      </c>
    </row>
    <row r="548" customFormat="false" ht="13.8" hidden="false" customHeight="false" outlineLevel="0" collapsed="false">
      <c r="A548" s="3" t="s">
        <v>1710</v>
      </c>
      <c r="B548" s="3" t="s">
        <v>11</v>
      </c>
      <c r="C548" s="4" t="s">
        <v>1314</v>
      </c>
      <c r="D548" s="4" t="s">
        <v>1254</v>
      </c>
      <c r="E548" s="4" t="s">
        <v>1711</v>
      </c>
      <c r="F548" s="0" t="n">
        <v>1</v>
      </c>
      <c r="H548" s="4" t="s">
        <v>1400</v>
      </c>
      <c r="I548" s="0" t="n">
        <v>37</v>
      </c>
    </row>
    <row r="549" customFormat="false" ht="13.8" hidden="false" customHeight="false" outlineLevel="0" collapsed="false">
      <c r="A549" s="3" t="s">
        <v>1712</v>
      </c>
      <c r="B549" s="3" t="s">
        <v>11</v>
      </c>
      <c r="C549" s="4" t="s">
        <v>1713</v>
      </c>
      <c r="D549" s="4" t="s">
        <v>1254</v>
      </c>
      <c r="E549" s="4" t="s">
        <v>1714</v>
      </c>
      <c r="F549" s="0" t="n">
        <v>1</v>
      </c>
      <c r="H549" s="4" t="s">
        <v>1400</v>
      </c>
      <c r="I549" s="0" t="n">
        <v>37</v>
      </c>
    </row>
    <row r="550" customFormat="false" ht="13.8" hidden="false" customHeight="false" outlineLevel="0" collapsed="false">
      <c r="A550" s="3" t="s">
        <v>1715</v>
      </c>
      <c r="B550" s="3" t="s">
        <v>16</v>
      </c>
      <c r="C550" s="5" t="s">
        <v>1716</v>
      </c>
      <c r="D550" s="4" t="s">
        <v>1254</v>
      </c>
      <c r="E550" s="4" t="s">
        <v>1717</v>
      </c>
      <c r="F550" s="0" t="n">
        <v>1</v>
      </c>
      <c r="H550" s="4" t="s">
        <v>1400</v>
      </c>
      <c r="I550" s="0" t="n">
        <v>37</v>
      </c>
    </row>
    <row r="551" customFormat="false" ht="13.8" hidden="false" customHeight="false" outlineLevel="0" collapsed="false">
      <c r="A551" s="3" t="s">
        <v>1718</v>
      </c>
      <c r="B551" s="3" t="s">
        <v>16</v>
      </c>
      <c r="C551" s="4" t="s">
        <v>1719</v>
      </c>
      <c r="D551" s="4" t="s">
        <v>279</v>
      </c>
      <c r="E551" s="4" t="s">
        <v>1720</v>
      </c>
      <c r="F551" s="0" t="n">
        <v>1</v>
      </c>
      <c r="H551" s="4" t="s">
        <v>1400</v>
      </c>
      <c r="I551" s="0" t="n">
        <v>37</v>
      </c>
    </row>
    <row r="552" customFormat="false" ht="13.8" hidden="false" customHeight="false" outlineLevel="0" collapsed="false">
      <c r="A552" s="3" t="s">
        <v>1721</v>
      </c>
      <c r="B552" s="3" t="s">
        <v>11</v>
      </c>
      <c r="C552" s="4" t="s">
        <v>1722</v>
      </c>
      <c r="D552" s="4" t="s">
        <v>279</v>
      </c>
      <c r="E552" s="4" t="s">
        <v>1723</v>
      </c>
      <c r="F552" s="0" t="n">
        <v>1</v>
      </c>
      <c r="H552" s="4" t="s">
        <v>1400</v>
      </c>
      <c r="I552" s="0" t="n">
        <v>37</v>
      </c>
    </row>
    <row r="553" customFormat="false" ht="13.8" hidden="false" customHeight="false" outlineLevel="0" collapsed="false">
      <c r="A553" s="3" t="s">
        <v>1724</v>
      </c>
      <c r="B553" s="3" t="s">
        <v>11</v>
      </c>
      <c r="C553" s="4" t="s">
        <v>1725</v>
      </c>
      <c r="D553" s="4" t="s">
        <v>279</v>
      </c>
      <c r="E553" s="4" t="s">
        <v>1726</v>
      </c>
      <c r="F553" s="0" t="n">
        <v>1</v>
      </c>
      <c r="H553" s="4" t="s">
        <v>1400</v>
      </c>
      <c r="I553" s="0" t="n">
        <v>37</v>
      </c>
    </row>
    <row r="554" customFormat="false" ht="13.8" hidden="false" customHeight="false" outlineLevel="0" collapsed="false">
      <c r="A554" s="3" t="s">
        <v>1727</v>
      </c>
      <c r="B554" s="3" t="s">
        <v>16</v>
      </c>
      <c r="C554" s="5" t="s">
        <v>1728</v>
      </c>
      <c r="D554" s="4" t="s">
        <v>279</v>
      </c>
      <c r="E554" s="4" t="s">
        <v>1729</v>
      </c>
      <c r="F554" s="0" t="n">
        <v>1</v>
      </c>
      <c r="H554" s="4" t="s">
        <v>1400</v>
      </c>
      <c r="I554" s="0" t="n">
        <v>37</v>
      </c>
    </row>
    <row r="555" customFormat="false" ht="13.8" hidden="false" customHeight="false" outlineLevel="0" collapsed="false">
      <c r="A555" s="3" t="s">
        <v>1730</v>
      </c>
      <c r="B555" s="3" t="s">
        <v>16</v>
      </c>
      <c r="C555" s="4" t="s">
        <v>1731</v>
      </c>
      <c r="D555" s="4" t="s">
        <v>1732</v>
      </c>
      <c r="E555" s="4" t="s">
        <v>1733</v>
      </c>
      <c r="F555" s="0" t="n">
        <v>1</v>
      </c>
      <c r="H555" s="4" t="s">
        <v>1400</v>
      </c>
      <c r="I555" s="0" t="n">
        <v>37</v>
      </c>
    </row>
    <row r="556" customFormat="false" ht="13.8" hidden="false" customHeight="false" outlineLevel="0" collapsed="false">
      <c r="A556" s="3" t="s">
        <v>1734</v>
      </c>
      <c r="B556" s="3" t="s">
        <v>11</v>
      </c>
      <c r="C556" s="4" t="s">
        <v>1735</v>
      </c>
      <c r="D556" s="4" t="s">
        <v>1355</v>
      </c>
      <c r="E556" s="4" t="s">
        <v>1736</v>
      </c>
      <c r="F556" s="0" t="n">
        <v>1</v>
      </c>
      <c r="H556" s="4" t="s">
        <v>1400</v>
      </c>
      <c r="I556" s="0" t="n">
        <v>37</v>
      </c>
    </row>
    <row r="557" customFormat="false" ht="13.8" hidden="false" customHeight="false" outlineLevel="0" collapsed="false">
      <c r="A557" s="3" t="s">
        <v>1737</v>
      </c>
      <c r="B557" s="3" t="s">
        <v>16</v>
      </c>
      <c r="C557" s="4" t="s">
        <v>1354</v>
      </c>
      <c r="D557" s="4" t="s">
        <v>1355</v>
      </c>
      <c r="E557" s="4" t="s">
        <v>1738</v>
      </c>
      <c r="F557" s="0" t="n">
        <v>1</v>
      </c>
      <c r="H557" s="4" t="s">
        <v>1400</v>
      </c>
      <c r="I557" s="0" t="n">
        <v>37</v>
      </c>
    </row>
    <row r="558" customFormat="false" ht="13.8" hidden="false" customHeight="false" outlineLevel="0" collapsed="false">
      <c r="A558" s="3" t="s">
        <v>1739</v>
      </c>
      <c r="B558" s="3" t="s">
        <v>16</v>
      </c>
      <c r="C558" s="4" t="s">
        <v>1740</v>
      </c>
      <c r="D558" s="4" t="s">
        <v>1355</v>
      </c>
      <c r="E558" s="4" t="s">
        <v>1741</v>
      </c>
      <c r="F558" s="0" t="n">
        <v>1</v>
      </c>
      <c r="H558" s="4" t="s">
        <v>1400</v>
      </c>
      <c r="I558" s="0" t="n">
        <v>37</v>
      </c>
    </row>
    <row r="559" customFormat="false" ht="13.8" hidden="false" customHeight="false" outlineLevel="0" collapsed="false">
      <c r="A559" s="3" t="s">
        <v>1742</v>
      </c>
      <c r="B559" s="3" t="s">
        <v>16</v>
      </c>
      <c r="C559" s="4" t="s">
        <v>1743</v>
      </c>
      <c r="D559" s="4" t="s">
        <v>1355</v>
      </c>
      <c r="E559" s="4" t="s">
        <v>1744</v>
      </c>
      <c r="F559" s="0" t="n">
        <v>1</v>
      </c>
      <c r="H559" s="4" t="s">
        <v>1400</v>
      </c>
      <c r="I559" s="0" t="n">
        <v>37</v>
      </c>
    </row>
    <row r="560" customFormat="false" ht="13.8" hidden="false" customHeight="false" outlineLevel="0" collapsed="false">
      <c r="A560" s="3" t="s">
        <v>1745</v>
      </c>
      <c r="B560" s="3" t="s">
        <v>16</v>
      </c>
      <c r="C560" s="4" t="s">
        <v>1746</v>
      </c>
      <c r="D560" s="4" t="s">
        <v>1355</v>
      </c>
      <c r="E560" s="4" t="s">
        <v>1747</v>
      </c>
      <c r="F560" s="0" t="n">
        <v>1</v>
      </c>
      <c r="H560" s="4" t="s">
        <v>1400</v>
      </c>
      <c r="I560" s="0" t="n">
        <v>37</v>
      </c>
    </row>
    <row r="561" customFormat="false" ht="13.8" hidden="false" customHeight="false" outlineLevel="0" collapsed="false">
      <c r="A561" s="3" t="s">
        <v>1748</v>
      </c>
      <c r="B561" s="3" t="s">
        <v>16</v>
      </c>
      <c r="C561" s="5" t="s">
        <v>1749</v>
      </c>
      <c r="D561" s="4" t="s">
        <v>1355</v>
      </c>
      <c r="E561" s="4" t="s">
        <v>1750</v>
      </c>
      <c r="F561" s="0" t="n">
        <v>1</v>
      </c>
      <c r="H561" s="4" t="s">
        <v>1400</v>
      </c>
      <c r="I561" s="0" t="n">
        <v>37</v>
      </c>
    </row>
    <row r="562" customFormat="false" ht="13.8" hidden="false" customHeight="false" outlineLevel="0" collapsed="false">
      <c r="A562" s="3" t="s">
        <v>1751</v>
      </c>
      <c r="B562" s="3" t="s">
        <v>16</v>
      </c>
      <c r="C562" s="5" t="s">
        <v>1752</v>
      </c>
      <c r="D562" s="4" t="s">
        <v>317</v>
      </c>
      <c r="E562" s="4" t="s">
        <v>1753</v>
      </c>
      <c r="F562" s="0" t="n">
        <v>1</v>
      </c>
      <c r="H562" s="4" t="s">
        <v>1400</v>
      </c>
      <c r="I562" s="0" t="n">
        <v>37</v>
      </c>
    </row>
    <row r="563" customFormat="false" ht="13.8" hidden="false" customHeight="false" outlineLevel="0" collapsed="false">
      <c r="A563" s="3" t="s">
        <v>1754</v>
      </c>
      <c r="B563" s="3" t="s">
        <v>11</v>
      </c>
      <c r="C563" s="4" t="s">
        <v>1755</v>
      </c>
      <c r="D563" s="4" t="s">
        <v>946</v>
      </c>
      <c r="E563" s="4" t="s">
        <v>1756</v>
      </c>
      <c r="F563" s="0" t="n">
        <v>1</v>
      </c>
      <c r="H563" s="4" t="s">
        <v>1400</v>
      </c>
      <c r="I563" s="0" t="n">
        <v>37</v>
      </c>
    </row>
    <row r="564" customFormat="false" ht="13.8" hidden="false" customHeight="false" outlineLevel="0" collapsed="false">
      <c r="A564" s="3" t="s">
        <v>1757</v>
      </c>
      <c r="B564" s="3" t="s">
        <v>11</v>
      </c>
      <c r="C564" s="4" t="s">
        <v>1755</v>
      </c>
      <c r="D564" s="4" t="s">
        <v>946</v>
      </c>
      <c r="E564" s="4" t="s">
        <v>1758</v>
      </c>
      <c r="F564" s="0" t="n">
        <v>1</v>
      </c>
      <c r="H564" s="4" t="s">
        <v>1400</v>
      </c>
      <c r="I564" s="0" t="n">
        <v>37</v>
      </c>
    </row>
    <row r="565" customFormat="false" ht="13.8" hidden="false" customHeight="false" outlineLevel="0" collapsed="false">
      <c r="A565" s="3" t="s">
        <v>1759</v>
      </c>
      <c r="B565" s="3" t="s">
        <v>11</v>
      </c>
      <c r="C565" s="4" t="s">
        <v>1760</v>
      </c>
      <c r="D565" s="4" t="s">
        <v>946</v>
      </c>
      <c r="E565" s="4" t="s">
        <v>1761</v>
      </c>
      <c r="F565" s="0" t="n">
        <v>1</v>
      </c>
      <c r="H565" s="4" t="s">
        <v>1400</v>
      </c>
      <c r="I565" s="0" t="n">
        <v>37</v>
      </c>
    </row>
    <row r="566" customFormat="false" ht="13.8" hidden="false" customHeight="false" outlineLevel="0" collapsed="false">
      <c r="A566" s="3" t="s">
        <v>1762</v>
      </c>
      <c r="B566" s="3" t="s">
        <v>11</v>
      </c>
      <c r="C566" s="4" t="s">
        <v>1763</v>
      </c>
      <c r="D566" s="4" t="s">
        <v>946</v>
      </c>
      <c r="E566" s="4" t="s">
        <v>1764</v>
      </c>
      <c r="F566" s="0" t="n">
        <v>1</v>
      </c>
      <c r="H566" s="4" t="s">
        <v>1400</v>
      </c>
      <c r="I566" s="0" t="n">
        <v>37</v>
      </c>
    </row>
    <row r="567" customFormat="false" ht="13.8" hidden="false" customHeight="false" outlineLevel="0" collapsed="false">
      <c r="A567" s="3" t="s">
        <v>1765</v>
      </c>
      <c r="B567" s="3" t="s">
        <v>11</v>
      </c>
      <c r="C567" s="4" t="s">
        <v>1763</v>
      </c>
      <c r="D567" s="4" t="s">
        <v>946</v>
      </c>
      <c r="E567" s="4" t="s">
        <v>1766</v>
      </c>
      <c r="F567" s="0" t="n">
        <v>1</v>
      </c>
      <c r="H567" s="4" t="s">
        <v>1400</v>
      </c>
      <c r="I567" s="0" t="n">
        <v>37</v>
      </c>
    </row>
    <row r="568" customFormat="false" ht="13.8" hidden="false" customHeight="false" outlineLevel="0" collapsed="false">
      <c r="A568" s="3" t="s">
        <v>1767</v>
      </c>
      <c r="B568" s="3" t="s">
        <v>16</v>
      </c>
      <c r="C568" s="4" t="s">
        <v>1768</v>
      </c>
      <c r="D568" s="4" t="s">
        <v>946</v>
      </c>
      <c r="E568" s="4" t="s">
        <v>1769</v>
      </c>
      <c r="F568" s="0" t="n">
        <v>1</v>
      </c>
      <c r="H568" s="4" t="s">
        <v>1400</v>
      </c>
      <c r="I568" s="0" t="n">
        <v>37</v>
      </c>
    </row>
    <row r="569" customFormat="false" ht="13.8" hidden="false" customHeight="false" outlineLevel="0" collapsed="false">
      <c r="A569" s="3" t="s">
        <v>1770</v>
      </c>
      <c r="B569" s="3" t="s">
        <v>16</v>
      </c>
      <c r="C569" s="4" t="s">
        <v>1771</v>
      </c>
      <c r="D569" s="4" t="s">
        <v>327</v>
      </c>
      <c r="E569" s="4" t="s">
        <v>1772</v>
      </c>
      <c r="F569" s="0" t="n">
        <v>1</v>
      </c>
      <c r="H569" s="4" t="s">
        <v>1400</v>
      </c>
      <c r="I569" s="0" t="n">
        <v>37</v>
      </c>
    </row>
    <row r="570" customFormat="false" ht="13.8" hidden="false" customHeight="false" outlineLevel="0" collapsed="false">
      <c r="A570" s="3" t="s">
        <v>1773</v>
      </c>
      <c r="B570" s="3" t="s">
        <v>11</v>
      </c>
      <c r="C570" s="4" t="s">
        <v>1774</v>
      </c>
      <c r="D570" s="4" t="s">
        <v>327</v>
      </c>
      <c r="E570" s="4" t="s">
        <v>1775</v>
      </c>
      <c r="F570" s="0" t="n">
        <v>1</v>
      </c>
      <c r="H570" s="4" t="s">
        <v>1400</v>
      </c>
      <c r="I570" s="0" t="n">
        <v>37</v>
      </c>
    </row>
    <row r="571" customFormat="false" ht="13.8" hidden="false" customHeight="false" outlineLevel="0" collapsed="false">
      <c r="A571" s="3" t="s">
        <v>1776</v>
      </c>
      <c r="B571" s="3" t="s">
        <v>16</v>
      </c>
      <c r="C571" s="4" t="s">
        <v>1777</v>
      </c>
      <c r="D571" s="4" t="s">
        <v>327</v>
      </c>
      <c r="E571" s="4" t="s">
        <v>1778</v>
      </c>
      <c r="F571" s="0" t="n">
        <v>1</v>
      </c>
      <c r="H571" s="4" t="s">
        <v>1400</v>
      </c>
      <c r="I571" s="0" t="n">
        <v>37</v>
      </c>
    </row>
    <row r="572" customFormat="false" ht="13.8" hidden="false" customHeight="false" outlineLevel="0" collapsed="false">
      <c r="A572" s="3" t="s">
        <v>1779</v>
      </c>
      <c r="B572" s="3" t="s">
        <v>11</v>
      </c>
      <c r="C572" s="4" t="s">
        <v>1780</v>
      </c>
      <c r="D572" s="4" t="s">
        <v>64</v>
      </c>
      <c r="E572" s="4" t="s">
        <v>1781</v>
      </c>
      <c r="F572" s="0" t="n">
        <v>1</v>
      </c>
      <c r="H572" s="4" t="s">
        <v>1400</v>
      </c>
      <c r="I572" s="0" t="n">
        <v>37</v>
      </c>
    </row>
    <row r="573" customFormat="false" ht="13.8" hidden="false" customHeight="false" outlineLevel="0" collapsed="false">
      <c r="A573" s="3" t="s">
        <v>1782</v>
      </c>
      <c r="B573" s="3" t="s">
        <v>16</v>
      </c>
      <c r="C573" s="4" t="s">
        <v>1783</v>
      </c>
      <c r="D573" s="4" t="s">
        <v>64</v>
      </c>
      <c r="E573" s="4" t="s">
        <v>1784</v>
      </c>
      <c r="F573" s="0" t="n">
        <v>1</v>
      </c>
      <c r="H573" s="4" t="s">
        <v>1400</v>
      </c>
      <c r="I573" s="0" t="n">
        <v>37</v>
      </c>
    </row>
    <row r="574" customFormat="false" ht="13.8" hidden="false" customHeight="false" outlineLevel="0" collapsed="false">
      <c r="A574" s="3" t="s">
        <v>1785</v>
      </c>
      <c r="B574" s="3" t="s">
        <v>16</v>
      </c>
      <c r="C574" s="4" t="s">
        <v>1786</v>
      </c>
      <c r="D574" s="4" t="s">
        <v>64</v>
      </c>
      <c r="E574" s="4" t="s">
        <v>1787</v>
      </c>
      <c r="F574" s="0" t="n">
        <v>1</v>
      </c>
      <c r="H574" s="4" t="s">
        <v>1400</v>
      </c>
      <c r="I574" s="0" t="n">
        <v>37</v>
      </c>
    </row>
    <row r="575" customFormat="false" ht="13.8" hidden="false" customHeight="false" outlineLevel="0" collapsed="false">
      <c r="A575" s="3" t="s">
        <v>1788</v>
      </c>
      <c r="B575" s="3" t="s">
        <v>11</v>
      </c>
      <c r="C575" s="4" t="s">
        <v>1361</v>
      </c>
      <c r="D575" s="4" t="s">
        <v>64</v>
      </c>
      <c r="E575" s="4" t="s">
        <v>1789</v>
      </c>
      <c r="F575" s="0" t="n">
        <v>1</v>
      </c>
      <c r="H575" s="4" t="s">
        <v>1400</v>
      </c>
      <c r="I575" s="0" t="n">
        <v>37</v>
      </c>
    </row>
    <row r="576" customFormat="false" ht="13.8" hidden="false" customHeight="false" outlineLevel="0" collapsed="false">
      <c r="A576" s="3" t="s">
        <v>1790</v>
      </c>
      <c r="B576" s="3" t="s">
        <v>16</v>
      </c>
      <c r="C576" s="4" t="s">
        <v>1791</v>
      </c>
      <c r="D576" s="4" t="s">
        <v>64</v>
      </c>
      <c r="E576" s="4" t="s">
        <v>1792</v>
      </c>
      <c r="F576" s="0" t="n">
        <v>1</v>
      </c>
      <c r="H576" s="4" t="s">
        <v>1400</v>
      </c>
      <c r="I576" s="0" t="n">
        <v>37</v>
      </c>
    </row>
    <row r="577" customFormat="false" ht="13.8" hidden="false" customHeight="false" outlineLevel="0" collapsed="false">
      <c r="A577" s="3" t="s">
        <v>1793</v>
      </c>
      <c r="B577" s="3" t="s">
        <v>16</v>
      </c>
      <c r="C577" s="4" t="s">
        <v>1794</v>
      </c>
      <c r="D577" s="4" t="s">
        <v>64</v>
      </c>
      <c r="E577" s="4" t="s">
        <v>1795</v>
      </c>
      <c r="F577" s="0" t="n">
        <v>1</v>
      </c>
      <c r="H577" s="4" t="s">
        <v>1400</v>
      </c>
      <c r="I577" s="0" t="n">
        <v>37</v>
      </c>
    </row>
    <row r="578" customFormat="false" ht="13.8" hidden="false" customHeight="false" outlineLevel="0" collapsed="false">
      <c r="A578" s="3" t="s">
        <v>1796</v>
      </c>
      <c r="B578" s="3" t="s">
        <v>16</v>
      </c>
      <c r="C578" s="4" t="s">
        <v>1797</v>
      </c>
      <c r="D578" s="4" t="s">
        <v>64</v>
      </c>
      <c r="E578" s="4" t="s">
        <v>1798</v>
      </c>
      <c r="F578" s="0" t="n">
        <v>1</v>
      </c>
      <c r="H578" s="4" t="s">
        <v>1400</v>
      </c>
      <c r="I578" s="0" t="n">
        <v>37</v>
      </c>
    </row>
    <row r="579" customFormat="false" ht="13.8" hidden="false" customHeight="false" outlineLevel="0" collapsed="false">
      <c r="A579" s="3" t="s">
        <v>1799</v>
      </c>
      <c r="B579" s="3" t="s">
        <v>16</v>
      </c>
      <c r="C579" s="4" t="s">
        <v>1800</v>
      </c>
      <c r="D579" s="4" t="s">
        <v>64</v>
      </c>
      <c r="E579" s="4" t="s">
        <v>1801</v>
      </c>
      <c r="F579" s="0" t="n">
        <v>1</v>
      </c>
      <c r="H579" s="4" t="s">
        <v>1400</v>
      </c>
      <c r="I579" s="0" t="n">
        <v>37</v>
      </c>
    </row>
    <row r="580" customFormat="false" ht="13.8" hidden="false" customHeight="false" outlineLevel="0" collapsed="false">
      <c r="A580" s="3" t="s">
        <v>1802</v>
      </c>
      <c r="B580" s="3" t="s">
        <v>16</v>
      </c>
      <c r="C580" s="4" t="s">
        <v>1803</v>
      </c>
      <c r="D580" s="4" t="s">
        <v>127</v>
      </c>
      <c r="E580" s="4" t="s">
        <v>1804</v>
      </c>
      <c r="F580" s="0" t="n">
        <v>1</v>
      </c>
      <c r="H580" s="4" t="s">
        <v>1400</v>
      </c>
      <c r="I580" s="0" t="n">
        <v>37</v>
      </c>
    </row>
    <row r="581" customFormat="false" ht="13.8" hidden="false" customHeight="false" outlineLevel="0" collapsed="false">
      <c r="A581" s="3" t="s">
        <v>1805</v>
      </c>
      <c r="B581" s="3" t="s">
        <v>16</v>
      </c>
      <c r="C581" s="4" t="s">
        <v>1803</v>
      </c>
      <c r="D581" s="4" t="s">
        <v>127</v>
      </c>
      <c r="E581" s="4" t="s">
        <v>1806</v>
      </c>
      <c r="F581" s="0" t="n">
        <v>1</v>
      </c>
      <c r="H581" s="4" t="s">
        <v>1400</v>
      </c>
      <c r="I581" s="0" t="n">
        <v>37</v>
      </c>
    </row>
    <row r="582" customFormat="false" ht="13.8" hidden="false" customHeight="false" outlineLevel="0" collapsed="false">
      <c r="A582" s="3" t="s">
        <v>1807</v>
      </c>
      <c r="B582" s="3" t="s">
        <v>16</v>
      </c>
      <c r="C582" s="4" t="s">
        <v>1808</v>
      </c>
      <c r="D582" s="4" t="s">
        <v>127</v>
      </c>
      <c r="E582" s="4" t="s">
        <v>1809</v>
      </c>
      <c r="F582" s="0" t="n">
        <v>1</v>
      </c>
      <c r="H582" s="4" t="s">
        <v>1400</v>
      </c>
      <c r="I582" s="0" t="n">
        <v>37</v>
      </c>
    </row>
    <row r="583" customFormat="false" ht="13.8" hidden="false" customHeight="false" outlineLevel="0" collapsed="false">
      <c r="A583" s="3" t="s">
        <v>1810</v>
      </c>
      <c r="B583" s="3" t="s">
        <v>11</v>
      </c>
      <c r="C583" s="4" t="s">
        <v>1811</v>
      </c>
      <c r="D583" s="4" t="s">
        <v>127</v>
      </c>
      <c r="E583" s="4" t="s">
        <v>1812</v>
      </c>
      <c r="F583" s="0" t="n">
        <v>1</v>
      </c>
      <c r="H583" s="4" t="s">
        <v>1400</v>
      </c>
      <c r="I583" s="0" t="n">
        <v>37</v>
      </c>
    </row>
    <row r="584" customFormat="false" ht="13.8" hidden="false" customHeight="false" outlineLevel="0" collapsed="false">
      <c r="A584" s="3" t="s">
        <v>1813</v>
      </c>
      <c r="B584" s="3" t="s">
        <v>16</v>
      </c>
      <c r="C584" s="4" t="s">
        <v>1814</v>
      </c>
      <c r="D584" s="4" t="s">
        <v>127</v>
      </c>
      <c r="E584" s="4" t="s">
        <v>1815</v>
      </c>
      <c r="F584" s="0" t="n">
        <v>1</v>
      </c>
      <c r="H584" s="4" t="s">
        <v>1400</v>
      </c>
      <c r="I584" s="0" t="n">
        <v>37</v>
      </c>
    </row>
    <row r="585" customFormat="false" ht="13.8" hidden="false" customHeight="false" outlineLevel="0" collapsed="false">
      <c r="A585" s="3" t="s">
        <v>1816</v>
      </c>
      <c r="B585" s="3" t="s">
        <v>16</v>
      </c>
      <c r="C585" s="5" t="s">
        <v>1817</v>
      </c>
      <c r="D585" s="4" t="s">
        <v>127</v>
      </c>
      <c r="E585" s="4" t="s">
        <v>1818</v>
      </c>
      <c r="F585" s="0" t="n">
        <v>1</v>
      </c>
      <c r="H585" s="4" t="s">
        <v>1400</v>
      </c>
      <c r="I585" s="0" t="n">
        <v>37</v>
      </c>
    </row>
    <row r="586" customFormat="false" ht="13.8" hidden="false" customHeight="false" outlineLevel="0" collapsed="false">
      <c r="A586" s="3" t="s">
        <v>1819</v>
      </c>
      <c r="B586" s="3" t="s">
        <v>11</v>
      </c>
      <c r="C586" s="4" t="s">
        <v>1820</v>
      </c>
      <c r="D586" s="4" t="s">
        <v>127</v>
      </c>
      <c r="E586" s="4" t="s">
        <v>1821</v>
      </c>
      <c r="F586" s="0" t="n">
        <v>1</v>
      </c>
      <c r="H586" s="4" t="s">
        <v>1400</v>
      </c>
      <c r="I586" s="0" t="n">
        <v>37</v>
      </c>
    </row>
    <row r="587" customFormat="false" ht="13.8" hidden="false" customHeight="false" outlineLevel="0" collapsed="false">
      <c r="A587" s="3" t="s">
        <v>1822</v>
      </c>
      <c r="B587" s="3" t="s">
        <v>11</v>
      </c>
      <c r="C587" s="4" t="s">
        <v>1823</v>
      </c>
      <c r="D587" s="4" t="s">
        <v>127</v>
      </c>
      <c r="E587" s="4" t="s">
        <v>1824</v>
      </c>
      <c r="F587" s="0" t="n">
        <v>1</v>
      </c>
      <c r="H587" s="4" t="s">
        <v>1400</v>
      </c>
      <c r="I587" s="0" t="n">
        <v>37</v>
      </c>
    </row>
    <row r="588" customFormat="false" ht="13.8" hidden="false" customHeight="false" outlineLevel="0" collapsed="false">
      <c r="A588" s="3" t="s">
        <v>1825</v>
      </c>
      <c r="B588" s="3" t="s">
        <v>16</v>
      </c>
      <c r="C588" s="4" t="s">
        <v>1826</v>
      </c>
      <c r="D588" s="4" t="s">
        <v>127</v>
      </c>
      <c r="E588" s="4" t="s">
        <v>1827</v>
      </c>
      <c r="F588" s="0" t="n">
        <v>1</v>
      </c>
      <c r="H588" s="4" t="s">
        <v>1400</v>
      </c>
      <c r="I588" s="0" t="n">
        <v>37</v>
      </c>
    </row>
    <row r="589" customFormat="false" ht="13.8" hidden="false" customHeight="false" outlineLevel="0" collapsed="false">
      <c r="A589" s="3" t="s">
        <v>1828</v>
      </c>
      <c r="B589" s="3" t="s">
        <v>16</v>
      </c>
      <c r="C589" s="4" t="s">
        <v>1829</v>
      </c>
      <c r="D589" s="4" t="s">
        <v>364</v>
      </c>
      <c r="E589" s="4" t="s">
        <v>1830</v>
      </c>
      <c r="F589" s="0" t="n">
        <v>1</v>
      </c>
      <c r="H589" s="4" t="s">
        <v>1400</v>
      </c>
      <c r="I589" s="0" t="n">
        <v>37</v>
      </c>
    </row>
    <row r="590" customFormat="false" ht="13.8" hidden="false" customHeight="false" outlineLevel="0" collapsed="false">
      <c r="A590" s="3" t="s">
        <v>1831</v>
      </c>
      <c r="B590" s="3" t="s">
        <v>11</v>
      </c>
      <c r="C590" s="4" t="s">
        <v>1832</v>
      </c>
      <c r="D590" s="4" t="s">
        <v>68</v>
      </c>
      <c r="E590" s="4" t="s">
        <v>1833</v>
      </c>
      <c r="F590" s="0" t="n">
        <v>1</v>
      </c>
      <c r="H590" s="4" t="s">
        <v>1400</v>
      </c>
      <c r="I590" s="0" t="n">
        <v>37</v>
      </c>
    </row>
    <row r="591" customFormat="false" ht="13.8" hidden="false" customHeight="false" outlineLevel="0" collapsed="false">
      <c r="A591" s="3" t="s">
        <v>1834</v>
      </c>
      <c r="B591" s="3" t="s">
        <v>16</v>
      </c>
      <c r="C591" s="4" t="s">
        <v>1835</v>
      </c>
      <c r="D591" s="4" t="s">
        <v>68</v>
      </c>
      <c r="E591" s="4" t="s">
        <v>1836</v>
      </c>
      <c r="F591" s="0" t="n">
        <v>1</v>
      </c>
      <c r="H591" s="4" t="s">
        <v>1400</v>
      </c>
      <c r="I591" s="0" t="n">
        <v>37</v>
      </c>
    </row>
    <row r="592" customFormat="false" ht="13.8" hidden="false" customHeight="false" outlineLevel="0" collapsed="false">
      <c r="A592" s="3" t="s">
        <v>1837</v>
      </c>
      <c r="B592" s="3" t="s">
        <v>11</v>
      </c>
      <c r="C592" s="4" t="s">
        <v>1838</v>
      </c>
      <c r="D592" s="4" t="s">
        <v>68</v>
      </c>
      <c r="E592" s="4" t="s">
        <v>1839</v>
      </c>
      <c r="F592" s="0" t="n">
        <v>1</v>
      </c>
      <c r="H592" s="4" t="s">
        <v>1400</v>
      </c>
      <c r="I592" s="0" t="n">
        <v>37</v>
      </c>
    </row>
    <row r="593" customFormat="false" ht="13.8" hidden="false" customHeight="false" outlineLevel="0" collapsed="false">
      <c r="A593" s="3" t="s">
        <v>1840</v>
      </c>
      <c r="B593" s="3" t="s">
        <v>11</v>
      </c>
      <c r="C593" s="4" t="s">
        <v>1841</v>
      </c>
      <c r="D593" s="4" t="s">
        <v>68</v>
      </c>
      <c r="E593" s="4" t="s">
        <v>1842</v>
      </c>
      <c r="F593" s="0" t="n">
        <v>1</v>
      </c>
      <c r="H593" s="4" t="s">
        <v>1400</v>
      </c>
      <c r="I593" s="0" t="n">
        <v>37</v>
      </c>
    </row>
    <row r="594" customFormat="false" ht="13.8" hidden="false" customHeight="false" outlineLevel="0" collapsed="false">
      <c r="A594" s="3" t="s">
        <v>1843</v>
      </c>
      <c r="B594" s="3" t="s">
        <v>16</v>
      </c>
      <c r="C594" s="4" t="s">
        <v>1844</v>
      </c>
      <c r="D594" s="4" t="s">
        <v>68</v>
      </c>
      <c r="E594" s="4" t="s">
        <v>1845</v>
      </c>
      <c r="F594" s="0" t="n">
        <v>1</v>
      </c>
      <c r="H594" s="4" t="s">
        <v>1400</v>
      </c>
      <c r="I594" s="0" t="n">
        <v>37</v>
      </c>
    </row>
    <row r="595" customFormat="false" ht="13.8" hidden="false" customHeight="false" outlineLevel="0" collapsed="false">
      <c r="A595" s="3" t="s">
        <v>1846</v>
      </c>
      <c r="B595" s="3" t="s">
        <v>11</v>
      </c>
      <c r="C595" s="4" t="s">
        <v>1847</v>
      </c>
      <c r="D595" s="4" t="s">
        <v>68</v>
      </c>
      <c r="E595" s="4" t="s">
        <v>1848</v>
      </c>
      <c r="F595" s="0" t="n">
        <v>1</v>
      </c>
      <c r="H595" s="4" t="s">
        <v>1400</v>
      </c>
      <c r="I595" s="0" t="n">
        <v>37</v>
      </c>
    </row>
    <row r="596" customFormat="false" ht="13.8" hidden="false" customHeight="false" outlineLevel="0" collapsed="false">
      <c r="A596" s="3" t="s">
        <v>1849</v>
      </c>
      <c r="B596" s="3" t="s">
        <v>11</v>
      </c>
      <c r="C596" s="4" t="s">
        <v>1850</v>
      </c>
      <c r="D596" s="4" t="s">
        <v>68</v>
      </c>
      <c r="E596" s="4" t="s">
        <v>1851</v>
      </c>
      <c r="F596" s="0" t="n">
        <v>1</v>
      </c>
      <c r="H596" s="4" t="s">
        <v>1400</v>
      </c>
      <c r="I596" s="0" t="n">
        <v>37</v>
      </c>
    </row>
    <row r="597" customFormat="false" ht="13.8" hidden="false" customHeight="false" outlineLevel="0" collapsed="false">
      <c r="A597" s="3" t="s">
        <v>1852</v>
      </c>
      <c r="B597" s="3" t="s">
        <v>16</v>
      </c>
      <c r="C597" s="4" t="s">
        <v>1853</v>
      </c>
      <c r="D597" s="4" t="s">
        <v>68</v>
      </c>
      <c r="E597" s="4" t="s">
        <v>1854</v>
      </c>
      <c r="F597" s="0" t="n">
        <v>1</v>
      </c>
      <c r="H597" s="4" t="s">
        <v>1400</v>
      </c>
      <c r="I597" s="0" t="n">
        <v>37</v>
      </c>
    </row>
    <row r="598" customFormat="false" ht="13.8" hidden="false" customHeight="false" outlineLevel="0" collapsed="false">
      <c r="A598" s="3" t="s">
        <v>1855</v>
      </c>
      <c r="B598" s="3" t="s">
        <v>16</v>
      </c>
      <c r="C598" s="4" t="s">
        <v>1856</v>
      </c>
      <c r="D598" s="4" t="s">
        <v>68</v>
      </c>
      <c r="E598" s="4" t="s">
        <v>1857</v>
      </c>
      <c r="F598" s="0" t="n">
        <v>1</v>
      </c>
      <c r="H598" s="4" t="s">
        <v>1400</v>
      </c>
      <c r="I598" s="0" t="n">
        <v>37</v>
      </c>
    </row>
    <row r="599" customFormat="false" ht="13.8" hidden="false" customHeight="false" outlineLevel="0" collapsed="false">
      <c r="A599" s="3" t="s">
        <v>1858</v>
      </c>
      <c r="B599" s="3" t="s">
        <v>16</v>
      </c>
      <c r="C599" s="4" t="s">
        <v>1859</v>
      </c>
      <c r="D599" s="4" t="s">
        <v>120</v>
      </c>
      <c r="E599" s="4" t="s">
        <v>1860</v>
      </c>
      <c r="F599" s="0" t="n">
        <v>1</v>
      </c>
      <c r="H599" s="4" t="s">
        <v>1400</v>
      </c>
      <c r="I599" s="0" t="n">
        <v>37</v>
      </c>
    </row>
    <row r="600" customFormat="false" ht="13.8" hidden="false" customHeight="false" outlineLevel="0" collapsed="false">
      <c r="A600" s="3" t="s">
        <v>1861</v>
      </c>
      <c r="B600" s="3" t="s">
        <v>16</v>
      </c>
      <c r="C600" s="4" t="s">
        <v>1862</v>
      </c>
      <c r="D600" s="4" t="s">
        <v>120</v>
      </c>
      <c r="E600" s="4" t="s">
        <v>1863</v>
      </c>
      <c r="F600" s="0" t="n">
        <v>1</v>
      </c>
      <c r="H600" s="4" t="s">
        <v>1400</v>
      </c>
      <c r="I600" s="0" t="n">
        <v>37</v>
      </c>
    </row>
    <row r="601" customFormat="false" ht="13.8" hidden="false" customHeight="false" outlineLevel="0" collapsed="false">
      <c r="A601" s="3" t="s">
        <v>1864</v>
      </c>
      <c r="B601" s="3" t="s">
        <v>16</v>
      </c>
      <c r="C601" s="4" t="s">
        <v>1865</v>
      </c>
      <c r="D601" s="4" t="s">
        <v>120</v>
      </c>
      <c r="E601" s="4" t="s">
        <v>1866</v>
      </c>
      <c r="F601" s="0" t="n">
        <v>1</v>
      </c>
      <c r="H601" s="4" t="s">
        <v>1400</v>
      </c>
      <c r="I601" s="0" t="n">
        <v>37</v>
      </c>
    </row>
    <row r="602" customFormat="false" ht="13.8" hidden="false" customHeight="false" outlineLevel="0" collapsed="false">
      <c r="A602" s="3" t="s">
        <v>1867</v>
      </c>
      <c r="B602" s="3" t="s">
        <v>16</v>
      </c>
      <c r="C602" s="4" t="s">
        <v>1868</v>
      </c>
      <c r="D602" s="4" t="s">
        <v>120</v>
      </c>
      <c r="E602" s="4" t="s">
        <v>1869</v>
      </c>
      <c r="F602" s="0" t="n">
        <v>1</v>
      </c>
      <c r="H602" s="4" t="s">
        <v>1400</v>
      </c>
      <c r="I602" s="0" t="n">
        <v>37</v>
      </c>
    </row>
    <row r="603" customFormat="false" ht="13.8" hidden="false" customHeight="false" outlineLevel="0" collapsed="false">
      <c r="A603" s="3" t="s">
        <v>1870</v>
      </c>
      <c r="B603" s="3" t="s">
        <v>11</v>
      </c>
      <c r="C603" s="4" t="s">
        <v>1871</v>
      </c>
      <c r="D603" s="4" t="s">
        <v>120</v>
      </c>
      <c r="E603" s="4" t="s">
        <v>1872</v>
      </c>
      <c r="F603" s="0" t="n">
        <v>1</v>
      </c>
      <c r="H603" s="4" t="s">
        <v>1400</v>
      </c>
      <c r="I603" s="0" t="n">
        <v>37</v>
      </c>
    </row>
    <row r="604" customFormat="false" ht="13.8" hidden="false" customHeight="false" outlineLevel="0" collapsed="false">
      <c r="A604" s="3" t="s">
        <v>1873</v>
      </c>
      <c r="B604" s="3" t="s">
        <v>11</v>
      </c>
      <c r="C604" s="4" t="s">
        <v>1874</v>
      </c>
      <c r="D604" s="4" t="s">
        <v>120</v>
      </c>
      <c r="E604" s="4" t="s">
        <v>1875</v>
      </c>
      <c r="F604" s="0" t="n">
        <v>1</v>
      </c>
      <c r="H604" s="4" t="s">
        <v>1400</v>
      </c>
      <c r="I604" s="0" t="n">
        <v>37</v>
      </c>
    </row>
    <row r="605" customFormat="false" ht="13.8" hidden="false" customHeight="false" outlineLevel="0" collapsed="false">
      <c r="A605" s="3" t="s">
        <v>1876</v>
      </c>
      <c r="B605" s="3" t="s">
        <v>16</v>
      </c>
      <c r="C605" s="4" t="s">
        <v>1877</v>
      </c>
      <c r="D605" s="4" t="s">
        <v>120</v>
      </c>
      <c r="E605" s="4" t="s">
        <v>1878</v>
      </c>
      <c r="F605" s="0" t="n">
        <v>1</v>
      </c>
      <c r="H605" s="4" t="s">
        <v>1400</v>
      </c>
      <c r="I605" s="0" t="n">
        <v>37</v>
      </c>
    </row>
    <row r="606" customFormat="false" ht="13.8" hidden="false" customHeight="false" outlineLevel="0" collapsed="false">
      <c r="A606" s="3" t="s">
        <v>1879</v>
      </c>
      <c r="B606" s="3" t="s">
        <v>11</v>
      </c>
      <c r="C606" s="4" t="s">
        <v>1880</v>
      </c>
      <c r="D606" s="4" t="s">
        <v>177</v>
      </c>
      <c r="E606" s="4" t="s">
        <v>1881</v>
      </c>
      <c r="F606" s="0" t="n">
        <v>1</v>
      </c>
      <c r="H606" s="4" t="s">
        <v>1400</v>
      </c>
      <c r="I606" s="0" t="n">
        <v>37</v>
      </c>
    </row>
    <row r="607" customFormat="false" ht="13.8" hidden="false" customHeight="false" outlineLevel="0" collapsed="false">
      <c r="A607" s="3" t="s">
        <v>1882</v>
      </c>
      <c r="B607" s="3" t="s">
        <v>16</v>
      </c>
      <c r="C607" s="5" t="s">
        <v>1883</v>
      </c>
      <c r="D607" s="4" t="s">
        <v>177</v>
      </c>
      <c r="E607" s="4" t="s">
        <v>1884</v>
      </c>
      <c r="F607" s="0" t="n">
        <v>1</v>
      </c>
      <c r="H607" s="4" t="s">
        <v>1400</v>
      </c>
      <c r="I607" s="0" t="n">
        <v>37</v>
      </c>
    </row>
    <row r="608" customFormat="false" ht="13.8" hidden="false" customHeight="false" outlineLevel="0" collapsed="false">
      <c r="A608" s="3" t="s">
        <v>1885</v>
      </c>
      <c r="B608" s="3" t="s">
        <v>16</v>
      </c>
      <c r="C608" s="4" t="s">
        <v>1886</v>
      </c>
      <c r="D608" s="4" t="s">
        <v>177</v>
      </c>
      <c r="E608" s="4" t="s">
        <v>1887</v>
      </c>
      <c r="F608" s="0" t="n">
        <v>1</v>
      </c>
      <c r="H608" s="4" t="s">
        <v>1400</v>
      </c>
      <c r="I608" s="0" t="n">
        <v>37</v>
      </c>
    </row>
    <row r="609" customFormat="false" ht="13.8" hidden="false" customHeight="false" outlineLevel="0" collapsed="false">
      <c r="A609" s="3" t="s">
        <v>1888</v>
      </c>
      <c r="B609" s="3" t="s">
        <v>16</v>
      </c>
      <c r="C609" s="4" t="s">
        <v>1889</v>
      </c>
      <c r="D609" s="4" t="s">
        <v>177</v>
      </c>
      <c r="E609" s="4" t="s">
        <v>1890</v>
      </c>
      <c r="F609" s="0" t="n">
        <v>1</v>
      </c>
      <c r="H609" s="4" t="s">
        <v>1400</v>
      </c>
      <c r="I609" s="0" t="n">
        <v>37</v>
      </c>
    </row>
    <row r="610" customFormat="false" ht="13.8" hidden="false" customHeight="false" outlineLevel="0" collapsed="false">
      <c r="A610" s="3" t="s">
        <v>1891</v>
      </c>
      <c r="B610" s="3" t="s">
        <v>16</v>
      </c>
      <c r="C610" s="4" t="s">
        <v>1892</v>
      </c>
      <c r="D610" s="4" t="s">
        <v>177</v>
      </c>
      <c r="E610" s="4" t="s">
        <v>1893</v>
      </c>
      <c r="F610" s="0" t="n">
        <v>1</v>
      </c>
      <c r="H610" s="4" t="s">
        <v>1400</v>
      </c>
      <c r="I610" s="0" t="n">
        <v>37</v>
      </c>
    </row>
    <row r="611" customFormat="false" ht="13.8" hidden="false" customHeight="false" outlineLevel="0" collapsed="false">
      <c r="A611" s="3" t="s">
        <v>1894</v>
      </c>
      <c r="B611" s="3" t="s">
        <v>16</v>
      </c>
      <c r="C611" s="4" t="s">
        <v>1895</v>
      </c>
      <c r="D611" s="4" t="s">
        <v>395</v>
      </c>
      <c r="E611" s="4" t="s">
        <v>1896</v>
      </c>
      <c r="F611" s="0" t="n">
        <v>1</v>
      </c>
      <c r="H611" s="4" t="s">
        <v>1400</v>
      </c>
      <c r="I611" s="0" t="n">
        <v>37</v>
      </c>
    </row>
    <row r="612" customFormat="false" ht="13.8" hidden="false" customHeight="false" outlineLevel="0" collapsed="false">
      <c r="A612" s="3" t="s">
        <v>1897</v>
      </c>
      <c r="B612" s="3" t="s">
        <v>16</v>
      </c>
      <c r="C612" s="4" t="s">
        <v>1898</v>
      </c>
      <c r="D612" s="4" t="s">
        <v>395</v>
      </c>
      <c r="E612" s="4" t="s">
        <v>1899</v>
      </c>
      <c r="F612" s="0" t="n">
        <v>1</v>
      </c>
      <c r="H612" s="4" t="s">
        <v>1400</v>
      </c>
      <c r="I612" s="0" t="n">
        <v>37</v>
      </c>
    </row>
    <row r="613" customFormat="false" ht="13.8" hidden="false" customHeight="false" outlineLevel="0" collapsed="false">
      <c r="A613" s="3" t="s">
        <v>1900</v>
      </c>
      <c r="B613" s="3" t="s">
        <v>16</v>
      </c>
      <c r="C613" s="5" t="s">
        <v>1901</v>
      </c>
      <c r="D613" s="4" t="s">
        <v>395</v>
      </c>
      <c r="E613" s="4" t="s">
        <v>1902</v>
      </c>
      <c r="F613" s="0" t="n">
        <v>1</v>
      </c>
      <c r="H613" s="4" t="s">
        <v>1400</v>
      </c>
      <c r="I613" s="0" t="n">
        <v>37</v>
      </c>
    </row>
    <row r="614" customFormat="false" ht="13.8" hidden="false" customHeight="false" outlineLevel="0" collapsed="false">
      <c r="A614" s="3" t="s">
        <v>1903</v>
      </c>
      <c r="B614" s="3" t="s">
        <v>16</v>
      </c>
      <c r="C614" s="4" t="s">
        <v>1904</v>
      </c>
      <c r="D614" s="4" t="s">
        <v>395</v>
      </c>
      <c r="E614" s="4" t="s">
        <v>1905</v>
      </c>
      <c r="F614" s="0" t="n">
        <v>1</v>
      </c>
      <c r="H614" s="4" t="s">
        <v>1400</v>
      </c>
      <c r="I614" s="0" t="n">
        <v>37</v>
      </c>
    </row>
    <row r="615" customFormat="false" ht="13.8" hidden="false" customHeight="false" outlineLevel="0" collapsed="false">
      <c r="A615" s="3" t="s">
        <v>1906</v>
      </c>
      <c r="B615" s="3" t="s">
        <v>16</v>
      </c>
      <c r="C615" s="4" t="s">
        <v>1907</v>
      </c>
      <c r="D615" s="4" t="s">
        <v>286</v>
      </c>
      <c r="E615" s="4" t="s">
        <v>1908</v>
      </c>
      <c r="F615" s="0" t="n">
        <v>1</v>
      </c>
      <c r="H615" s="4" t="s">
        <v>1400</v>
      </c>
      <c r="I615" s="0" t="n">
        <v>37</v>
      </c>
    </row>
    <row r="616" customFormat="false" ht="13.8" hidden="false" customHeight="false" outlineLevel="0" collapsed="false">
      <c r="A616" s="3" t="s">
        <v>1909</v>
      </c>
      <c r="B616" s="3" t="s">
        <v>16</v>
      </c>
      <c r="C616" s="4" t="s">
        <v>1910</v>
      </c>
      <c r="D616" s="4" t="s">
        <v>286</v>
      </c>
      <c r="E616" s="4" t="s">
        <v>1911</v>
      </c>
      <c r="F616" s="0" t="n">
        <v>1</v>
      </c>
      <c r="H616" s="4" t="s">
        <v>1400</v>
      </c>
      <c r="I616" s="0" t="n">
        <v>37</v>
      </c>
    </row>
    <row r="617" customFormat="false" ht="13.8" hidden="false" customHeight="false" outlineLevel="0" collapsed="false">
      <c r="A617" s="3" t="s">
        <v>1912</v>
      </c>
      <c r="B617" s="3" t="s">
        <v>16</v>
      </c>
      <c r="C617" s="4" t="s">
        <v>1913</v>
      </c>
      <c r="D617" s="4" t="s">
        <v>286</v>
      </c>
      <c r="E617" s="4" t="s">
        <v>1914</v>
      </c>
      <c r="F617" s="0" t="n">
        <v>1</v>
      </c>
      <c r="H617" s="4" t="s">
        <v>1400</v>
      </c>
      <c r="I617" s="0" t="n">
        <v>37</v>
      </c>
    </row>
    <row r="618" customFormat="false" ht="13.8" hidden="false" customHeight="false" outlineLevel="0" collapsed="false">
      <c r="A618" s="3" t="s">
        <v>1915</v>
      </c>
      <c r="B618" s="3" t="s">
        <v>16</v>
      </c>
      <c r="C618" s="4" t="s">
        <v>1916</v>
      </c>
      <c r="D618" s="4" t="s">
        <v>286</v>
      </c>
      <c r="E618" s="4" t="s">
        <v>1917</v>
      </c>
      <c r="F618" s="0" t="n">
        <v>1</v>
      </c>
      <c r="H618" s="4" t="s">
        <v>1400</v>
      </c>
      <c r="I618" s="0" t="n">
        <v>37</v>
      </c>
    </row>
    <row r="619" customFormat="false" ht="13.8" hidden="false" customHeight="false" outlineLevel="0" collapsed="false">
      <c r="A619" s="3" t="s">
        <v>1918</v>
      </c>
      <c r="B619" s="3" t="s">
        <v>16</v>
      </c>
      <c r="C619" s="4" t="s">
        <v>1916</v>
      </c>
      <c r="D619" s="4" t="s">
        <v>286</v>
      </c>
      <c r="E619" s="4" t="s">
        <v>1919</v>
      </c>
      <c r="F619" s="0" t="n">
        <v>1</v>
      </c>
      <c r="H619" s="4" t="s">
        <v>1400</v>
      </c>
      <c r="I619" s="0" t="n">
        <v>37</v>
      </c>
    </row>
    <row r="620" customFormat="false" ht="13.8" hidden="false" customHeight="false" outlineLevel="0" collapsed="false">
      <c r="A620" s="3" t="s">
        <v>1920</v>
      </c>
      <c r="B620" s="3" t="s">
        <v>16</v>
      </c>
      <c r="C620" s="4" t="s">
        <v>1921</v>
      </c>
      <c r="D620" s="4" t="s">
        <v>286</v>
      </c>
      <c r="E620" s="4" t="s">
        <v>1922</v>
      </c>
      <c r="F620" s="0" t="n">
        <v>1</v>
      </c>
      <c r="H620" s="4" t="s">
        <v>1400</v>
      </c>
      <c r="I620" s="0" t="n">
        <v>37</v>
      </c>
    </row>
    <row r="621" customFormat="false" ht="13.8" hidden="false" customHeight="false" outlineLevel="0" collapsed="false">
      <c r="A621" s="3" t="s">
        <v>1923</v>
      </c>
      <c r="B621" s="3" t="s">
        <v>16</v>
      </c>
      <c r="C621" s="4" t="s">
        <v>1924</v>
      </c>
      <c r="D621" s="4" t="s">
        <v>286</v>
      </c>
      <c r="E621" s="4" t="s">
        <v>1925</v>
      </c>
      <c r="F621" s="0" t="n">
        <v>1</v>
      </c>
      <c r="H621" s="4" t="s">
        <v>1400</v>
      </c>
      <c r="I621" s="0" t="n">
        <v>37</v>
      </c>
    </row>
    <row r="622" customFormat="false" ht="13.8" hidden="false" customHeight="false" outlineLevel="0" collapsed="false">
      <c r="A622" s="3" t="s">
        <v>1926</v>
      </c>
      <c r="B622" s="3" t="s">
        <v>16</v>
      </c>
      <c r="C622" s="4" t="s">
        <v>1927</v>
      </c>
      <c r="D622" s="4" t="s">
        <v>286</v>
      </c>
      <c r="E622" s="4" t="s">
        <v>1928</v>
      </c>
      <c r="F622" s="0" t="n">
        <v>1</v>
      </c>
      <c r="H622" s="4" t="s">
        <v>1400</v>
      </c>
      <c r="I622" s="0" t="n">
        <v>37</v>
      </c>
    </row>
    <row r="623" customFormat="false" ht="13.8" hidden="false" customHeight="false" outlineLevel="0" collapsed="false">
      <c r="A623" s="3" t="s">
        <v>1929</v>
      </c>
      <c r="B623" s="3" t="s">
        <v>16</v>
      </c>
      <c r="C623" s="4" t="s">
        <v>1930</v>
      </c>
      <c r="D623" s="4" t="s">
        <v>286</v>
      </c>
      <c r="E623" s="4" t="s">
        <v>1931</v>
      </c>
      <c r="F623" s="0" t="n">
        <v>1</v>
      </c>
      <c r="H623" s="4" t="s">
        <v>1400</v>
      </c>
      <c r="I623" s="0" t="n">
        <v>37</v>
      </c>
    </row>
    <row r="624" customFormat="false" ht="13.8" hidden="false" customHeight="false" outlineLevel="0" collapsed="false">
      <c r="A624" s="3" t="s">
        <v>1932</v>
      </c>
      <c r="B624" s="3" t="s">
        <v>11</v>
      </c>
      <c r="C624" s="4" t="s">
        <v>1933</v>
      </c>
      <c r="D624" s="4" t="s">
        <v>286</v>
      </c>
      <c r="E624" s="4" t="s">
        <v>1934</v>
      </c>
      <c r="F624" s="0" t="n">
        <v>1</v>
      </c>
      <c r="H624" s="4" t="s">
        <v>1400</v>
      </c>
      <c r="I624" s="0" t="n">
        <v>37</v>
      </c>
    </row>
    <row r="625" customFormat="false" ht="13.8" hidden="false" customHeight="false" outlineLevel="0" collapsed="false">
      <c r="A625" s="3" t="s">
        <v>1935</v>
      </c>
      <c r="B625" s="3" t="s">
        <v>11</v>
      </c>
      <c r="C625" s="4" t="s">
        <v>1936</v>
      </c>
      <c r="D625" s="4" t="s">
        <v>286</v>
      </c>
      <c r="E625" s="4" t="s">
        <v>1937</v>
      </c>
      <c r="F625" s="0" t="n">
        <v>1</v>
      </c>
      <c r="H625" s="4" t="s">
        <v>1400</v>
      </c>
      <c r="I625" s="0" t="n">
        <v>37</v>
      </c>
    </row>
    <row r="626" customFormat="false" ht="13.8" hidden="false" customHeight="false" outlineLevel="0" collapsed="false">
      <c r="A626" s="3" t="s">
        <v>1938</v>
      </c>
      <c r="B626" s="3" t="s">
        <v>11</v>
      </c>
      <c r="C626" s="4" t="s">
        <v>1939</v>
      </c>
      <c r="D626" s="4" t="s">
        <v>417</v>
      </c>
      <c r="E626" s="4" t="s">
        <v>1940</v>
      </c>
      <c r="F626" s="0" t="n">
        <v>1</v>
      </c>
      <c r="H626" s="4" t="s">
        <v>1400</v>
      </c>
      <c r="I626" s="0" t="n">
        <v>37</v>
      </c>
    </row>
    <row r="627" customFormat="false" ht="13.8" hidden="false" customHeight="false" outlineLevel="0" collapsed="false">
      <c r="A627" s="3" t="s">
        <v>1941</v>
      </c>
      <c r="B627" s="3" t="s">
        <v>16</v>
      </c>
      <c r="C627" s="4" t="s">
        <v>1942</v>
      </c>
      <c r="D627" s="4" t="s">
        <v>417</v>
      </c>
      <c r="E627" s="4" t="s">
        <v>1943</v>
      </c>
      <c r="F627" s="0" t="n">
        <v>1</v>
      </c>
      <c r="H627" s="4" t="s">
        <v>1400</v>
      </c>
      <c r="I627" s="0" t="n">
        <v>37</v>
      </c>
    </row>
    <row r="628" customFormat="false" ht="13.8" hidden="false" customHeight="false" outlineLevel="0" collapsed="false">
      <c r="A628" s="3" t="s">
        <v>1944</v>
      </c>
      <c r="B628" s="3" t="s">
        <v>16</v>
      </c>
      <c r="C628" s="4" t="s">
        <v>1945</v>
      </c>
      <c r="D628" s="4" t="s">
        <v>417</v>
      </c>
      <c r="E628" s="4" t="s">
        <v>1946</v>
      </c>
      <c r="F628" s="0" t="n">
        <v>1</v>
      </c>
      <c r="H628" s="4" t="s">
        <v>1400</v>
      </c>
      <c r="I628" s="0" t="n">
        <v>37</v>
      </c>
    </row>
    <row r="629" customFormat="false" ht="13.8" hidden="false" customHeight="false" outlineLevel="0" collapsed="false">
      <c r="A629" s="3" t="s">
        <v>1947</v>
      </c>
      <c r="B629" s="3" t="s">
        <v>11</v>
      </c>
      <c r="C629" s="4" t="s">
        <v>1948</v>
      </c>
      <c r="D629" s="4" t="s">
        <v>417</v>
      </c>
      <c r="E629" s="4" t="s">
        <v>1949</v>
      </c>
      <c r="F629" s="0" t="n">
        <v>1</v>
      </c>
      <c r="H629" s="4" t="s">
        <v>1400</v>
      </c>
      <c r="I629" s="0" t="n">
        <v>37</v>
      </c>
    </row>
    <row r="630" customFormat="false" ht="13.8" hidden="false" customHeight="false" outlineLevel="0" collapsed="false">
      <c r="A630" s="3" t="s">
        <v>1950</v>
      </c>
      <c r="B630" s="3" t="s">
        <v>11</v>
      </c>
      <c r="C630" s="4" t="s">
        <v>1951</v>
      </c>
      <c r="D630" s="4" t="s">
        <v>417</v>
      </c>
      <c r="E630" s="4" t="s">
        <v>1952</v>
      </c>
      <c r="F630" s="0" t="n">
        <v>1</v>
      </c>
      <c r="H630" s="4" t="s">
        <v>1400</v>
      </c>
      <c r="I630" s="0" t="n">
        <v>37</v>
      </c>
    </row>
    <row r="631" customFormat="false" ht="13.8" hidden="false" customHeight="false" outlineLevel="0" collapsed="false">
      <c r="A631" s="3" t="s">
        <v>1953</v>
      </c>
      <c r="B631" s="3" t="s">
        <v>16</v>
      </c>
      <c r="C631" s="5" t="s">
        <v>1954</v>
      </c>
      <c r="D631" s="4" t="s">
        <v>417</v>
      </c>
      <c r="E631" s="4" t="s">
        <v>1955</v>
      </c>
      <c r="F631" s="0" t="n">
        <v>1</v>
      </c>
      <c r="H631" s="4" t="s">
        <v>1400</v>
      </c>
      <c r="I631" s="0" t="n">
        <v>37</v>
      </c>
    </row>
    <row r="632" customFormat="false" ht="13.8" hidden="false" customHeight="false" outlineLevel="0" collapsed="false">
      <c r="A632" s="3" t="s">
        <v>1956</v>
      </c>
      <c r="B632" s="3" t="s">
        <v>16</v>
      </c>
      <c r="C632" s="4" t="s">
        <v>1957</v>
      </c>
      <c r="D632" s="4" t="s">
        <v>424</v>
      </c>
      <c r="E632" s="4" t="s">
        <v>1958</v>
      </c>
      <c r="F632" s="0" t="n">
        <v>1</v>
      </c>
      <c r="H632" s="4" t="s">
        <v>1400</v>
      </c>
      <c r="I632" s="0" t="n">
        <v>37</v>
      </c>
    </row>
    <row r="633" customFormat="false" ht="13.8" hidden="false" customHeight="false" outlineLevel="0" collapsed="false">
      <c r="A633" s="3" t="s">
        <v>1959</v>
      </c>
      <c r="B633" s="3" t="s">
        <v>16</v>
      </c>
      <c r="C633" s="4" t="s">
        <v>1960</v>
      </c>
      <c r="D633" s="4" t="s">
        <v>424</v>
      </c>
      <c r="E633" s="4" t="s">
        <v>1961</v>
      </c>
      <c r="F633" s="0" t="n">
        <v>1</v>
      </c>
      <c r="H633" s="4" t="s">
        <v>1400</v>
      </c>
      <c r="I633" s="0" t="n">
        <v>37</v>
      </c>
    </row>
    <row r="634" customFormat="false" ht="13.8" hidden="false" customHeight="false" outlineLevel="0" collapsed="false">
      <c r="A634" s="3" t="s">
        <v>1962</v>
      </c>
      <c r="B634" s="3" t="s">
        <v>11</v>
      </c>
      <c r="C634" s="4" t="s">
        <v>1963</v>
      </c>
      <c r="D634" s="4" t="s">
        <v>424</v>
      </c>
      <c r="E634" s="4" t="s">
        <v>1964</v>
      </c>
      <c r="F634" s="0" t="n">
        <v>1</v>
      </c>
      <c r="H634" s="4" t="s">
        <v>1400</v>
      </c>
      <c r="I634" s="0" t="n">
        <v>37</v>
      </c>
    </row>
    <row r="635" customFormat="false" ht="13.8" hidden="false" customHeight="false" outlineLevel="0" collapsed="false">
      <c r="A635" s="3" t="s">
        <v>1965</v>
      </c>
      <c r="B635" s="3" t="s">
        <v>11</v>
      </c>
      <c r="C635" s="4" t="s">
        <v>1966</v>
      </c>
      <c r="D635" s="4" t="s">
        <v>424</v>
      </c>
      <c r="E635" s="4" t="s">
        <v>1967</v>
      </c>
      <c r="F635" s="0" t="n">
        <v>1</v>
      </c>
      <c r="H635" s="4" t="s">
        <v>1400</v>
      </c>
      <c r="I635" s="0" t="n">
        <v>37</v>
      </c>
    </row>
    <row r="636" customFormat="false" ht="13.8" hidden="false" customHeight="false" outlineLevel="0" collapsed="false">
      <c r="A636" s="3" t="s">
        <v>1968</v>
      </c>
      <c r="B636" s="3" t="s">
        <v>16</v>
      </c>
      <c r="C636" s="4" t="s">
        <v>1969</v>
      </c>
      <c r="D636" s="4" t="s">
        <v>424</v>
      </c>
      <c r="E636" s="4" t="s">
        <v>1970</v>
      </c>
      <c r="F636" s="0" t="n">
        <v>1</v>
      </c>
      <c r="H636" s="4" t="s">
        <v>1400</v>
      </c>
      <c r="I636" s="0" t="n">
        <v>37</v>
      </c>
    </row>
    <row r="637" customFormat="false" ht="13.8" hidden="false" customHeight="false" outlineLevel="0" collapsed="false">
      <c r="A637" s="3" t="s">
        <v>1971</v>
      </c>
      <c r="B637" s="3" t="s">
        <v>11</v>
      </c>
      <c r="C637" s="4" t="s">
        <v>1972</v>
      </c>
      <c r="D637" s="4" t="s">
        <v>424</v>
      </c>
      <c r="E637" s="4" t="s">
        <v>1973</v>
      </c>
      <c r="F637" s="0" t="n">
        <v>1</v>
      </c>
      <c r="H637" s="4" t="s">
        <v>1400</v>
      </c>
      <c r="I637" s="0" t="n">
        <v>37</v>
      </c>
    </row>
    <row r="638" customFormat="false" ht="13.8" hidden="false" customHeight="false" outlineLevel="0" collapsed="false">
      <c r="A638" s="3" t="s">
        <v>1974</v>
      </c>
      <c r="B638" s="3" t="s">
        <v>11</v>
      </c>
      <c r="C638" s="4" t="s">
        <v>1975</v>
      </c>
      <c r="D638" s="4" t="s">
        <v>424</v>
      </c>
      <c r="E638" s="4" t="s">
        <v>1976</v>
      </c>
      <c r="F638" s="0" t="n">
        <v>1</v>
      </c>
      <c r="H638" s="4" t="s">
        <v>1400</v>
      </c>
      <c r="I638" s="0" t="n">
        <v>37</v>
      </c>
    </row>
    <row r="639" customFormat="false" ht="13.8" hidden="false" customHeight="false" outlineLevel="0" collapsed="false">
      <c r="A639" s="3" t="s">
        <v>1977</v>
      </c>
      <c r="B639" s="3" t="s">
        <v>16</v>
      </c>
      <c r="C639" s="4" t="s">
        <v>1978</v>
      </c>
      <c r="D639" s="4" t="s">
        <v>424</v>
      </c>
      <c r="E639" s="4" t="s">
        <v>1979</v>
      </c>
      <c r="F639" s="0" t="n">
        <v>1</v>
      </c>
      <c r="H639" s="4" t="s">
        <v>1400</v>
      </c>
      <c r="I639" s="0" t="n">
        <v>37</v>
      </c>
    </row>
    <row r="640" customFormat="false" ht="13.8" hidden="false" customHeight="false" outlineLevel="0" collapsed="false">
      <c r="A640" s="3" t="s">
        <v>1980</v>
      </c>
      <c r="B640" s="3" t="s">
        <v>16</v>
      </c>
      <c r="C640" s="5" t="s">
        <v>1981</v>
      </c>
      <c r="D640" s="4" t="s">
        <v>424</v>
      </c>
      <c r="E640" s="4" t="s">
        <v>1982</v>
      </c>
      <c r="F640" s="0" t="n">
        <v>1</v>
      </c>
      <c r="H640" s="4" t="s">
        <v>1400</v>
      </c>
      <c r="I640" s="0" t="n">
        <v>37</v>
      </c>
    </row>
    <row r="641" customFormat="false" ht="13.8" hidden="false" customHeight="false" outlineLevel="0" collapsed="false">
      <c r="A641" s="3" t="s">
        <v>1983</v>
      </c>
      <c r="B641" s="3" t="s">
        <v>11</v>
      </c>
      <c r="C641" s="4" t="s">
        <v>1984</v>
      </c>
      <c r="D641" s="4" t="s">
        <v>443</v>
      </c>
      <c r="E641" s="4" t="s">
        <v>1985</v>
      </c>
      <c r="F641" s="0" t="n">
        <v>1</v>
      </c>
      <c r="H641" s="4" t="s">
        <v>1400</v>
      </c>
      <c r="I641" s="0" t="n">
        <v>37</v>
      </c>
    </row>
    <row r="642" customFormat="false" ht="13.8" hidden="false" customHeight="false" outlineLevel="0" collapsed="false">
      <c r="A642" s="3" t="s">
        <v>1986</v>
      </c>
      <c r="B642" s="3" t="s">
        <v>11</v>
      </c>
      <c r="C642" s="4" t="s">
        <v>1987</v>
      </c>
      <c r="D642" s="4" t="s">
        <v>443</v>
      </c>
      <c r="E642" s="4" t="s">
        <v>1988</v>
      </c>
      <c r="F642" s="0" t="n">
        <v>1</v>
      </c>
      <c r="H642" s="4" t="s">
        <v>1400</v>
      </c>
      <c r="I642" s="0" t="n">
        <v>37</v>
      </c>
    </row>
    <row r="643" customFormat="false" ht="13.8" hidden="false" customHeight="false" outlineLevel="0" collapsed="false">
      <c r="A643" s="3" t="s">
        <v>1989</v>
      </c>
      <c r="B643" s="3" t="s">
        <v>16</v>
      </c>
      <c r="C643" s="4" t="s">
        <v>1990</v>
      </c>
      <c r="D643" s="4" t="s">
        <v>443</v>
      </c>
      <c r="E643" s="4" t="s">
        <v>1991</v>
      </c>
      <c r="F643" s="0" t="n">
        <v>1</v>
      </c>
      <c r="H643" s="4" t="s">
        <v>1400</v>
      </c>
      <c r="I643" s="0" t="n">
        <v>37</v>
      </c>
    </row>
    <row r="644" customFormat="false" ht="13.8" hidden="false" customHeight="false" outlineLevel="0" collapsed="false">
      <c r="A644" s="3" t="s">
        <v>1992</v>
      </c>
      <c r="B644" s="3" t="s">
        <v>16</v>
      </c>
      <c r="C644" s="4" t="s">
        <v>1993</v>
      </c>
      <c r="D644" s="4" t="s">
        <v>443</v>
      </c>
      <c r="E644" s="4" t="s">
        <v>1994</v>
      </c>
      <c r="F644" s="0" t="n">
        <v>1</v>
      </c>
      <c r="H644" s="4" t="s">
        <v>1400</v>
      </c>
      <c r="I644" s="0" t="n">
        <v>37</v>
      </c>
    </row>
    <row r="645" customFormat="false" ht="13.8" hidden="false" customHeight="false" outlineLevel="0" collapsed="false">
      <c r="A645" s="3" t="s">
        <v>1995</v>
      </c>
      <c r="B645" s="3" t="s">
        <v>16</v>
      </c>
      <c r="C645" s="4" t="s">
        <v>1996</v>
      </c>
      <c r="D645" s="4" t="s">
        <v>443</v>
      </c>
      <c r="E645" s="4" t="s">
        <v>1997</v>
      </c>
      <c r="F645" s="0" t="n">
        <v>1</v>
      </c>
      <c r="H645" s="4" t="s">
        <v>1400</v>
      </c>
      <c r="I645" s="0" t="n">
        <v>37</v>
      </c>
    </row>
    <row r="646" customFormat="false" ht="13.8" hidden="false" customHeight="false" outlineLevel="0" collapsed="false">
      <c r="A646" s="3" t="s">
        <v>1998</v>
      </c>
      <c r="B646" s="3" t="s">
        <v>11</v>
      </c>
      <c r="C646" s="4" t="s">
        <v>1999</v>
      </c>
      <c r="D646" s="4" t="s">
        <v>443</v>
      </c>
      <c r="E646" s="4" t="s">
        <v>2000</v>
      </c>
      <c r="F646" s="0" t="n">
        <v>1</v>
      </c>
      <c r="H646" s="4" t="s">
        <v>1400</v>
      </c>
      <c r="I646" s="0" t="n">
        <v>37</v>
      </c>
    </row>
    <row r="647" customFormat="false" ht="13.8" hidden="false" customHeight="false" outlineLevel="0" collapsed="false">
      <c r="A647" s="3" t="s">
        <v>2001</v>
      </c>
      <c r="B647" s="3" t="s">
        <v>16</v>
      </c>
      <c r="C647" s="4" t="s">
        <v>2002</v>
      </c>
      <c r="D647" s="4" t="s">
        <v>138</v>
      </c>
      <c r="E647" s="4" t="s">
        <v>2003</v>
      </c>
      <c r="F647" s="0" t="n">
        <v>1</v>
      </c>
      <c r="H647" s="4" t="s">
        <v>1400</v>
      </c>
      <c r="I647" s="0" t="n">
        <v>37</v>
      </c>
    </row>
    <row r="648" customFormat="false" ht="13.8" hidden="false" customHeight="false" outlineLevel="0" collapsed="false">
      <c r="A648" s="3" t="s">
        <v>2004</v>
      </c>
      <c r="B648" s="3" t="s">
        <v>16</v>
      </c>
      <c r="C648" s="4" t="s">
        <v>2005</v>
      </c>
      <c r="D648" s="4" t="s">
        <v>138</v>
      </c>
      <c r="E648" s="4" t="s">
        <v>2006</v>
      </c>
      <c r="F648" s="0" t="n">
        <v>1</v>
      </c>
      <c r="H648" s="4" t="s">
        <v>1400</v>
      </c>
      <c r="I648" s="0" t="n">
        <v>37</v>
      </c>
    </row>
    <row r="649" customFormat="false" ht="13.8" hidden="false" customHeight="false" outlineLevel="0" collapsed="false">
      <c r="A649" s="3" t="s">
        <v>2007</v>
      </c>
      <c r="B649" s="3" t="s">
        <v>16</v>
      </c>
      <c r="C649" s="4" t="s">
        <v>2008</v>
      </c>
      <c r="D649" s="4" t="s">
        <v>138</v>
      </c>
      <c r="E649" s="4" t="s">
        <v>2009</v>
      </c>
      <c r="F649" s="0" t="n">
        <v>1</v>
      </c>
      <c r="H649" s="4" t="s">
        <v>1400</v>
      </c>
      <c r="I649" s="0" t="n">
        <v>37</v>
      </c>
    </row>
    <row r="650" customFormat="false" ht="13.8" hidden="false" customHeight="false" outlineLevel="0" collapsed="false">
      <c r="A650" s="3" t="s">
        <v>2010</v>
      </c>
      <c r="B650" s="3" t="s">
        <v>16</v>
      </c>
      <c r="C650" s="4" t="s">
        <v>2011</v>
      </c>
      <c r="D650" s="4" t="s">
        <v>138</v>
      </c>
      <c r="E650" s="4" t="s">
        <v>2012</v>
      </c>
      <c r="F650" s="0" t="n">
        <v>1</v>
      </c>
      <c r="H650" s="4" t="s">
        <v>1400</v>
      </c>
      <c r="I650" s="0" t="n">
        <v>37</v>
      </c>
    </row>
    <row r="651" customFormat="false" ht="13.8" hidden="false" customHeight="false" outlineLevel="0" collapsed="false">
      <c r="A651" s="3" t="s">
        <v>2013</v>
      </c>
      <c r="B651" s="3" t="s">
        <v>11</v>
      </c>
      <c r="C651" s="4" t="s">
        <v>2014</v>
      </c>
      <c r="D651" s="4" t="s">
        <v>138</v>
      </c>
      <c r="E651" s="4" t="s">
        <v>2015</v>
      </c>
      <c r="F651" s="0" t="n">
        <v>1</v>
      </c>
      <c r="H651" s="4" t="s">
        <v>1400</v>
      </c>
      <c r="I651" s="0" t="n">
        <v>37</v>
      </c>
    </row>
    <row r="652" customFormat="false" ht="13.8" hidden="false" customHeight="false" outlineLevel="0" collapsed="false">
      <c r="A652" s="3" t="s">
        <v>2016</v>
      </c>
      <c r="B652" s="3" t="s">
        <v>16</v>
      </c>
      <c r="C652" s="4" t="s">
        <v>2017</v>
      </c>
      <c r="D652" s="4" t="s">
        <v>138</v>
      </c>
      <c r="E652" s="4" t="s">
        <v>2018</v>
      </c>
      <c r="F652" s="0" t="n">
        <v>1</v>
      </c>
      <c r="H652" s="4" t="s">
        <v>1400</v>
      </c>
      <c r="I652" s="0" t="n">
        <v>37</v>
      </c>
    </row>
    <row r="653" customFormat="false" ht="13.8" hidden="false" customHeight="false" outlineLevel="0" collapsed="false">
      <c r="A653" s="3" t="s">
        <v>2019</v>
      </c>
      <c r="B653" s="3" t="s">
        <v>11</v>
      </c>
      <c r="C653" s="4" t="s">
        <v>2020</v>
      </c>
      <c r="D653" s="4" t="s">
        <v>138</v>
      </c>
      <c r="E653" s="4" t="s">
        <v>2021</v>
      </c>
      <c r="F653" s="0" t="n">
        <v>1</v>
      </c>
      <c r="H653" s="4" t="s">
        <v>1400</v>
      </c>
      <c r="I653" s="0" t="n">
        <v>37</v>
      </c>
    </row>
    <row r="654" customFormat="false" ht="13.8" hidden="false" customHeight="false" outlineLevel="0" collapsed="false">
      <c r="A654" s="3" t="s">
        <v>2022</v>
      </c>
      <c r="B654" s="3" t="s">
        <v>16</v>
      </c>
      <c r="C654" s="4" t="s">
        <v>2023</v>
      </c>
      <c r="D654" s="4" t="s">
        <v>138</v>
      </c>
      <c r="E654" s="4" t="s">
        <v>2024</v>
      </c>
      <c r="F654" s="0" t="n">
        <v>1</v>
      </c>
      <c r="H654" s="4" t="s">
        <v>1400</v>
      </c>
      <c r="I654" s="0" t="n">
        <v>37</v>
      </c>
    </row>
    <row r="655" customFormat="false" ht="13.8" hidden="false" customHeight="false" outlineLevel="0" collapsed="false">
      <c r="A655" s="3" t="s">
        <v>2025</v>
      </c>
      <c r="B655" s="3" t="s">
        <v>16</v>
      </c>
      <c r="C655" s="4" t="s">
        <v>2026</v>
      </c>
      <c r="D655" s="4" t="s">
        <v>138</v>
      </c>
      <c r="E655" s="4" t="s">
        <v>2027</v>
      </c>
      <c r="F655" s="0" t="n">
        <v>1</v>
      </c>
      <c r="H655" s="4" t="s">
        <v>1400</v>
      </c>
      <c r="I655" s="0" t="n">
        <v>37</v>
      </c>
    </row>
    <row r="656" customFormat="false" ht="13.8" hidden="false" customHeight="false" outlineLevel="0" collapsed="false">
      <c r="A656" s="3" t="s">
        <v>2028</v>
      </c>
      <c r="B656" s="3" t="s">
        <v>11</v>
      </c>
      <c r="C656" s="4" t="s">
        <v>1260</v>
      </c>
      <c r="D656" s="4" t="s">
        <v>138</v>
      </c>
      <c r="E656" s="4" t="s">
        <v>2029</v>
      </c>
      <c r="F656" s="0" t="n">
        <v>1</v>
      </c>
      <c r="H656" s="4" t="s">
        <v>1400</v>
      </c>
      <c r="I656" s="0" t="n">
        <v>37</v>
      </c>
    </row>
    <row r="657" customFormat="false" ht="13.8" hidden="false" customHeight="false" outlineLevel="0" collapsed="false">
      <c r="A657" s="3" t="s">
        <v>2030</v>
      </c>
      <c r="B657" s="3" t="s">
        <v>16</v>
      </c>
      <c r="C657" s="4" t="s">
        <v>2031</v>
      </c>
      <c r="D657" s="4" t="s">
        <v>72</v>
      </c>
      <c r="E657" s="4" t="s">
        <v>2032</v>
      </c>
      <c r="F657" s="0" t="n">
        <v>1</v>
      </c>
      <c r="H657" s="4" t="s">
        <v>1400</v>
      </c>
      <c r="I657" s="0" t="n">
        <v>37</v>
      </c>
    </row>
    <row r="658" customFormat="false" ht="13.8" hidden="false" customHeight="false" outlineLevel="0" collapsed="false">
      <c r="A658" s="3" t="s">
        <v>2033</v>
      </c>
      <c r="B658" s="3" t="s">
        <v>11</v>
      </c>
      <c r="C658" s="4" t="s">
        <v>2034</v>
      </c>
      <c r="D658" s="4" t="s">
        <v>72</v>
      </c>
      <c r="E658" s="4" t="s">
        <v>2035</v>
      </c>
      <c r="F658" s="0" t="n">
        <v>1</v>
      </c>
      <c r="H658" s="4" t="s">
        <v>1400</v>
      </c>
      <c r="I658" s="0" t="n">
        <v>37</v>
      </c>
    </row>
    <row r="659" customFormat="false" ht="13.8" hidden="false" customHeight="false" outlineLevel="0" collapsed="false">
      <c r="A659" s="3" t="s">
        <v>2036</v>
      </c>
      <c r="B659" s="3" t="s">
        <v>11</v>
      </c>
      <c r="C659" s="4" t="s">
        <v>2034</v>
      </c>
      <c r="D659" s="4" t="s">
        <v>72</v>
      </c>
      <c r="E659" s="4" t="s">
        <v>2037</v>
      </c>
      <c r="F659" s="0" t="n">
        <v>1</v>
      </c>
      <c r="H659" s="4" t="s">
        <v>1400</v>
      </c>
      <c r="I659" s="0" t="n">
        <v>37</v>
      </c>
    </row>
    <row r="660" customFormat="false" ht="13.8" hidden="false" customHeight="false" outlineLevel="0" collapsed="false">
      <c r="A660" s="3" t="s">
        <v>2038</v>
      </c>
      <c r="B660" s="3" t="s">
        <v>16</v>
      </c>
      <c r="C660" s="4" t="s">
        <v>2039</v>
      </c>
      <c r="D660" s="4" t="s">
        <v>72</v>
      </c>
      <c r="E660" s="4" t="s">
        <v>2040</v>
      </c>
      <c r="F660" s="0" t="n">
        <v>1</v>
      </c>
      <c r="H660" s="4" t="s">
        <v>1400</v>
      </c>
      <c r="I660" s="0" t="n">
        <v>37</v>
      </c>
    </row>
    <row r="661" customFormat="false" ht="13.8" hidden="false" customHeight="false" outlineLevel="0" collapsed="false">
      <c r="A661" s="3" t="s">
        <v>2041</v>
      </c>
      <c r="B661" s="3" t="s">
        <v>11</v>
      </c>
      <c r="C661" s="4" t="s">
        <v>2042</v>
      </c>
      <c r="D661" s="4" t="s">
        <v>72</v>
      </c>
      <c r="E661" s="4" t="s">
        <v>2043</v>
      </c>
      <c r="F661" s="0" t="n">
        <v>1</v>
      </c>
      <c r="H661" s="4" t="s">
        <v>1400</v>
      </c>
      <c r="I661" s="0" t="n">
        <v>37</v>
      </c>
    </row>
    <row r="662" customFormat="false" ht="13.8" hidden="false" customHeight="false" outlineLevel="0" collapsed="false">
      <c r="A662" s="3" t="s">
        <v>2044</v>
      </c>
      <c r="B662" s="3" t="s">
        <v>11</v>
      </c>
      <c r="C662" s="4" t="s">
        <v>2045</v>
      </c>
      <c r="D662" s="4" t="s">
        <v>72</v>
      </c>
      <c r="E662" s="4" t="s">
        <v>2046</v>
      </c>
      <c r="F662" s="0" t="n">
        <v>1</v>
      </c>
      <c r="H662" s="4" t="s">
        <v>1400</v>
      </c>
      <c r="I662" s="0" t="n">
        <v>37</v>
      </c>
    </row>
    <row r="663" customFormat="false" ht="13.8" hidden="false" customHeight="false" outlineLevel="0" collapsed="false">
      <c r="A663" s="3" t="s">
        <v>2047</v>
      </c>
      <c r="B663" s="3" t="s">
        <v>11</v>
      </c>
      <c r="C663" s="4" t="s">
        <v>2048</v>
      </c>
      <c r="D663" s="4" t="s">
        <v>72</v>
      </c>
      <c r="E663" s="4" t="s">
        <v>2049</v>
      </c>
      <c r="F663" s="0" t="n">
        <v>1</v>
      </c>
      <c r="H663" s="4" t="s">
        <v>1400</v>
      </c>
      <c r="I663" s="0" t="n">
        <v>37</v>
      </c>
    </row>
    <row r="664" customFormat="false" ht="13.8" hidden="false" customHeight="false" outlineLevel="0" collapsed="false">
      <c r="A664" s="3" t="s">
        <v>2050</v>
      </c>
      <c r="B664" s="3" t="s">
        <v>11</v>
      </c>
      <c r="C664" s="4" t="s">
        <v>2051</v>
      </c>
      <c r="D664" s="4" t="s">
        <v>72</v>
      </c>
      <c r="E664" s="4" t="s">
        <v>2052</v>
      </c>
      <c r="F664" s="0" t="n">
        <v>1</v>
      </c>
      <c r="H664" s="4" t="s">
        <v>1400</v>
      </c>
      <c r="I664" s="0" t="n">
        <v>37</v>
      </c>
    </row>
    <row r="665" customFormat="false" ht="13.8" hidden="false" customHeight="false" outlineLevel="0" collapsed="false">
      <c r="A665" s="3" t="s">
        <v>2053</v>
      </c>
      <c r="B665" s="3" t="s">
        <v>11</v>
      </c>
      <c r="C665" s="4" t="s">
        <v>2054</v>
      </c>
      <c r="D665" s="4" t="s">
        <v>72</v>
      </c>
      <c r="E665" s="4" t="s">
        <v>2055</v>
      </c>
      <c r="F665" s="0" t="n">
        <v>1</v>
      </c>
      <c r="H665" s="4" t="s">
        <v>1400</v>
      </c>
      <c r="I665" s="0" t="n">
        <v>37</v>
      </c>
    </row>
    <row r="666" customFormat="false" ht="13.8" hidden="false" customHeight="false" outlineLevel="0" collapsed="false">
      <c r="A666" s="3" t="s">
        <v>2056</v>
      </c>
      <c r="B666" s="3" t="s">
        <v>16</v>
      </c>
      <c r="C666" s="4" t="s">
        <v>2057</v>
      </c>
      <c r="D666" s="4" t="s">
        <v>72</v>
      </c>
      <c r="E666" s="4" t="s">
        <v>2058</v>
      </c>
      <c r="F666" s="0" t="n">
        <v>1</v>
      </c>
      <c r="H666" s="4" t="s">
        <v>1400</v>
      </c>
      <c r="I666" s="0" t="n">
        <v>37</v>
      </c>
    </row>
    <row r="667" customFormat="false" ht="13.8" hidden="false" customHeight="false" outlineLevel="0" collapsed="false">
      <c r="A667" s="3" t="s">
        <v>2059</v>
      </c>
      <c r="B667" s="3" t="s">
        <v>16</v>
      </c>
      <c r="C667" s="4" t="s">
        <v>2060</v>
      </c>
      <c r="D667" s="4" t="s">
        <v>72</v>
      </c>
      <c r="E667" s="4" t="s">
        <v>2061</v>
      </c>
      <c r="F667" s="0" t="n">
        <v>1</v>
      </c>
      <c r="H667" s="4" t="s">
        <v>1400</v>
      </c>
      <c r="I667" s="0" t="n">
        <v>37</v>
      </c>
    </row>
    <row r="668" customFormat="false" ht="13.8" hidden="false" customHeight="false" outlineLevel="0" collapsed="false">
      <c r="A668" s="3" t="s">
        <v>2062</v>
      </c>
      <c r="B668" s="3" t="s">
        <v>11</v>
      </c>
      <c r="C668" s="5" t="s">
        <v>2063</v>
      </c>
      <c r="D668" s="4" t="s">
        <v>72</v>
      </c>
      <c r="E668" s="4" t="s">
        <v>2064</v>
      </c>
      <c r="F668" s="0" t="n">
        <v>1</v>
      </c>
      <c r="H668" s="4" t="s">
        <v>1400</v>
      </c>
      <c r="I668" s="0" t="n">
        <v>37</v>
      </c>
    </row>
    <row r="669" customFormat="false" ht="13.8" hidden="false" customHeight="false" outlineLevel="0" collapsed="false">
      <c r="A669" s="3" t="s">
        <v>2065</v>
      </c>
      <c r="B669" s="3" t="s">
        <v>11</v>
      </c>
      <c r="C669" s="4" t="s">
        <v>2066</v>
      </c>
      <c r="D669" s="4" t="s">
        <v>99</v>
      </c>
      <c r="E669" s="4" t="s">
        <v>2067</v>
      </c>
      <c r="F669" s="0" t="n">
        <v>1</v>
      </c>
      <c r="H669" s="4" t="s">
        <v>1400</v>
      </c>
      <c r="I669" s="0" t="n">
        <v>37</v>
      </c>
    </row>
    <row r="670" customFormat="false" ht="13.8" hidden="false" customHeight="false" outlineLevel="0" collapsed="false">
      <c r="A670" s="3" t="s">
        <v>2068</v>
      </c>
      <c r="B670" s="3" t="s">
        <v>16</v>
      </c>
      <c r="C670" s="4" t="s">
        <v>2069</v>
      </c>
      <c r="D670" s="4" t="s">
        <v>99</v>
      </c>
      <c r="E670" s="4" t="s">
        <v>2070</v>
      </c>
      <c r="F670" s="0" t="n">
        <v>1</v>
      </c>
      <c r="H670" s="4" t="s">
        <v>1400</v>
      </c>
      <c r="I670" s="0" t="n">
        <v>37</v>
      </c>
    </row>
    <row r="671" customFormat="false" ht="13.8" hidden="false" customHeight="false" outlineLevel="0" collapsed="false">
      <c r="A671" s="3" t="s">
        <v>2071</v>
      </c>
      <c r="B671" s="3" t="s">
        <v>11</v>
      </c>
      <c r="C671" s="4" t="s">
        <v>2072</v>
      </c>
      <c r="D671" s="4" t="s">
        <v>99</v>
      </c>
      <c r="E671" s="4" t="s">
        <v>2073</v>
      </c>
      <c r="F671" s="0" t="n">
        <v>1</v>
      </c>
      <c r="H671" s="4" t="s">
        <v>1400</v>
      </c>
      <c r="I671" s="0" t="n">
        <v>37</v>
      </c>
    </row>
    <row r="672" customFormat="false" ht="13.8" hidden="false" customHeight="false" outlineLevel="0" collapsed="false">
      <c r="A672" s="3" t="s">
        <v>2074</v>
      </c>
      <c r="B672" s="3" t="s">
        <v>11</v>
      </c>
      <c r="C672" s="4" t="s">
        <v>2075</v>
      </c>
      <c r="D672" s="4" t="s">
        <v>99</v>
      </c>
      <c r="E672" s="4" t="s">
        <v>2076</v>
      </c>
      <c r="F672" s="0" t="n">
        <v>1</v>
      </c>
      <c r="H672" s="4" t="s">
        <v>1400</v>
      </c>
      <c r="I672" s="0" t="n">
        <v>37</v>
      </c>
    </row>
    <row r="673" customFormat="false" ht="13.8" hidden="false" customHeight="false" outlineLevel="0" collapsed="false">
      <c r="A673" s="3" t="s">
        <v>2077</v>
      </c>
      <c r="B673" s="3" t="s">
        <v>11</v>
      </c>
      <c r="C673" s="4" t="s">
        <v>2078</v>
      </c>
      <c r="D673" s="4" t="s">
        <v>99</v>
      </c>
      <c r="E673" s="4" t="s">
        <v>2079</v>
      </c>
      <c r="F673" s="0" t="n">
        <v>1</v>
      </c>
      <c r="H673" s="4" t="s">
        <v>1400</v>
      </c>
      <c r="I673" s="0" t="n">
        <v>37</v>
      </c>
    </row>
    <row r="674" customFormat="false" ht="13.8" hidden="false" customHeight="false" outlineLevel="0" collapsed="false">
      <c r="A674" s="3" t="s">
        <v>2080</v>
      </c>
      <c r="B674" s="3" t="s">
        <v>11</v>
      </c>
      <c r="C674" s="4" t="s">
        <v>2081</v>
      </c>
      <c r="D674" s="4" t="s">
        <v>99</v>
      </c>
      <c r="E674" s="4" t="s">
        <v>2082</v>
      </c>
      <c r="F674" s="0" t="n">
        <v>1</v>
      </c>
      <c r="H674" s="4" t="s">
        <v>1400</v>
      </c>
      <c r="I674" s="0" t="n">
        <v>37</v>
      </c>
    </row>
    <row r="675" customFormat="false" ht="13.8" hidden="false" customHeight="false" outlineLevel="0" collapsed="false">
      <c r="A675" s="3" t="s">
        <v>2083</v>
      </c>
      <c r="B675" s="3" t="s">
        <v>11</v>
      </c>
      <c r="C675" s="4" t="s">
        <v>2084</v>
      </c>
      <c r="D675" s="4" t="s">
        <v>99</v>
      </c>
      <c r="E675" s="4" t="s">
        <v>2085</v>
      </c>
      <c r="F675" s="0" t="n">
        <v>1</v>
      </c>
      <c r="H675" s="4" t="s">
        <v>1400</v>
      </c>
      <c r="I675" s="0" t="n">
        <v>37</v>
      </c>
    </row>
    <row r="676" customFormat="false" ht="13.8" hidden="false" customHeight="false" outlineLevel="0" collapsed="false">
      <c r="A676" s="3" t="s">
        <v>2086</v>
      </c>
      <c r="B676" s="3" t="s">
        <v>11</v>
      </c>
      <c r="C676" s="4" t="s">
        <v>2087</v>
      </c>
      <c r="D676" s="4" t="s">
        <v>99</v>
      </c>
      <c r="E676" s="4" t="s">
        <v>2088</v>
      </c>
      <c r="F676" s="0" t="n">
        <v>1</v>
      </c>
      <c r="H676" s="4" t="s">
        <v>1400</v>
      </c>
      <c r="I676" s="0" t="n">
        <v>37</v>
      </c>
    </row>
    <row r="677" customFormat="false" ht="13.8" hidden="false" customHeight="false" outlineLevel="0" collapsed="false">
      <c r="A677" s="3" t="s">
        <v>2089</v>
      </c>
      <c r="B677" s="3" t="s">
        <v>11</v>
      </c>
      <c r="C677" s="4" t="s">
        <v>2090</v>
      </c>
      <c r="D677" s="4" t="s">
        <v>99</v>
      </c>
      <c r="E677" s="4" t="s">
        <v>2091</v>
      </c>
      <c r="F677" s="0" t="n">
        <v>1</v>
      </c>
      <c r="H677" s="4" t="s">
        <v>1400</v>
      </c>
      <c r="I677" s="0" t="n">
        <v>37</v>
      </c>
    </row>
    <row r="678" customFormat="false" ht="13.8" hidden="false" customHeight="false" outlineLevel="0" collapsed="false">
      <c r="A678" s="3" t="s">
        <v>2092</v>
      </c>
      <c r="B678" s="3" t="s">
        <v>16</v>
      </c>
      <c r="C678" s="4" t="s">
        <v>2093</v>
      </c>
      <c r="D678" s="4" t="s">
        <v>99</v>
      </c>
      <c r="E678" s="4" t="s">
        <v>2094</v>
      </c>
      <c r="F678" s="0" t="n">
        <v>1</v>
      </c>
      <c r="H678" s="4" t="s">
        <v>1400</v>
      </c>
      <c r="I678" s="0" t="n">
        <v>37</v>
      </c>
    </row>
    <row r="679" customFormat="false" ht="13.8" hidden="false" customHeight="false" outlineLevel="0" collapsed="false">
      <c r="A679" s="3" t="s">
        <v>2095</v>
      </c>
      <c r="B679" s="3" t="s">
        <v>11</v>
      </c>
      <c r="C679" s="4" t="s">
        <v>2096</v>
      </c>
      <c r="D679" s="4" t="s">
        <v>99</v>
      </c>
      <c r="E679" s="4" t="s">
        <v>2097</v>
      </c>
      <c r="F679" s="0" t="n">
        <v>1</v>
      </c>
      <c r="H679" s="4" t="s">
        <v>1400</v>
      </c>
      <c r="I679" s="0" t="n">
        <v>37</v>
      </c>
    </row>
    <row r="680" customFormat="false" ht="13.8" hidden="false" customHeight="false" outlineLevel="0" collapsed="false">
      <c r="A680" s="3" t="s">
        <v>2098</v>
      </c>
      <c r="B680" s="3" t="s">
        <v>16</v>
      </c>
      <c r="C680" s="4" t="s">
        <v>1367</v>
      </c>
      <c r="D680" s="4" t="s">
        <v>99</v>
      </c>
      <c r="E680" s="4" t="s">
        <v>2099</v>
      </c>
      <c r="F680" s="0" t="n">
        <v>1</v>
      </c>
      <c r="H680" s="4" t="s">
        <v>1400</v>
      </c>
      <c r="I680" s="0" t="n">
        <v>37</v>
      </c>
    </row>
    <row r="681" customFormat="false" ht="13.8" hidden="false" customHeight="false" outlineLevel="0" collapsed="false">
      <c r="A681" s="3" t="s">
        <v>2100</v>
      </c>
      <c r="B681" s="3" t="s">
        <v>11</v>
      </c>
      <c r="C681" s="4" t="s">
        <v>2101</v>
      </c>
      <c r="D681" s="4" t="s">
        <v>558</v>
      </c>
      <c r="E681" s="4" t="s">
        <v>2102</v>
      </c>
      <c r="F681" s="0" t="n">
        <v>1</v>
      </c>
      <c r="H681" s="4" t="s">
        <v>1400</v>
      </c>
      <c r="I681" s="0" t="n">
        <v>37</v>
      </c>
    </row>
    <row r="682" customFormat="false" ht="13.8" hidden="false" customHeight="false" outlineLevel="0" collapsed="false">
      <c r="A682" s="3" t="s">
        <v>2103</v>
      </c>
      <c r="B682" s="3" t="s">
        <v>11</v>
      </c>
      <c r="C682" s="4" t="s">
        <v>2104</v>
      </c>
      <c r="D682" s="4" t="s">
        <v>558</v>
      </c>
      <c r="E682" s="4" t="s">
        <v>2105</v>
      </c>
      <c r="F682" s="0" t="n">
        <v>1</v>
      </c>
      <c r="H682" s="4" t="s">
        <v>1400</v>
      </c>
      <c r="I682" s="0" t="n">
        <v>37</v>
      </c>
    </row>
    <row r="683" customFormat="false" ht="13.8" hidden="false" customHeight="false" outlineLevel="0" collapsed="false">
      <c r="A683" s="3" t="s">
        <v>2106</v>
      </c>
      <c r="B683" s="3" t="s">
        <v>11</v>
      </c>
      <c r="C683" s="4" t="s">
        <v>2107</v>
      </c>
      <c r="D683" s="4" t="s">
        <v>558</v>
      </c>
      <c r="E683" s="4" t="s">
        <v>2108</v>
      </c>
      <c r="F683" s="0" t="n">
        <v>1</v>
      </c>
      <c r="H683" s="4" t="s">
        <v>1400</v>
      </c>
      <c r="I683" s="0" t="n">
        <v>37</v>
      </c>
    </row>
    <row r="684" customFormat="false" ht="13.8" hidden="false" customHeight="false" outlineLevel="0" collapsed="false">
      <c r="A684" s="3" t="s">
        <v>2109</v>
      </c>
      <c r="B684" s="3" t="s">
        <v>11</v>
      </c>
      <c r="C684" s="4" t="s">
        <v>2110</v>
      </c>
      <c r="D684" s="4" t="s">
        <v>558</v>
      </c>
      <c r="E684" s="4" t="s">
        <v>2111</v>
      </c>
      <c r="F684" s="0" t="n">
        <v>1</v>
      </c>
      <c r="H684" s="4" t="s">
        <v>1400</v>
      </c>
      <c r="I684" s="0" t="n">
        <v>37</v>
      </c>
    </row>
    <row r="685" customFormat="false" ht="13.8" hidden="false" customHeight="false" outlineLevel="0" collapsed="false">
      <c r="A685" s="3" t="s">
        <v>2112</v>
      </c>
      <c r="B685" s="3" t="s">
        <v>16</v>
      </c>
      <c r="C685" s="4" t="s">
        <v>2113</v>
      </c>
      <c r="D685" s="4" t="s">
        <v>558</v>
      </c>
      <c r="E685" s="4" t="s">
        <v>2114</v>
      </c>
      <c r="F685" s="0" t="n">
        <v>1</v>
      </c>
      <c r="H685" s="4" t="s">
        <v>1400</v>
      </c>
      <c r="I685" s="0" t="n">
        <v>37</v>
      </c>
    </row>
    <row r="686" customFormat="false" ht="13.8" hidden="false" customHeight="false" outlineLevel="0" collapsed="false">
      <c r="A686" s="3" t="s">
        <v>2115</v>
      </c>
      <c r="B686" s="3" t="s">
        <v>11</v>
      </c>
      <c r="C686" s="4" t="s">
        <v>2116</v>
      </c>
      <c r="D686" s="4" t="s">
        <v>558</v>
      </c>
      <c r="E686" s="4" t="s">
        <v>2117</v>
      </c>
      <c r="F686" s="0" t="n">
        <v>1</v>
      </c>
      <c r="H686" s="4" t="s">
        <v>1400</v>
      </c>
      <c r="I686" s="0" t="n">
        <v>37</v>
      </c>
    </row>
    <row r="687" customFormat="false" ht="13.8" hidden="false" customHeight="false" outlineLevel="0" collapsed="false">
      <c r="A687" s="3" t="s">
        <v>2118</v>
      </c>
      <c r="B687" s="3" t="s">
        <v>16</v>
      </c>
      <c r="C687" s="4" t="s">
        <v>2119</v>
      </c>
      <c r="D687" s="4" t="s">
        <v>558</v>
      </c>
      <c r="E687" s="4" t="s">
        <v>2120</v>
      </c>
      <c r="F687" s="0" t="n">
        <v>1</v>
      </c>
      <c r="H687" s="4" t="s">
        <v>1400</v>
      </c>
      <c r="I687" s="0" t="n">
        <v>37</v>
      </c>
    </row>
    <row r="688" customFormat="false" ht="13.8" hidden="false" customHeight="false" outlineLevel="0" collapsed="false">
      <c r="A688" s="3" t="s">
        <v>2121</v>
      </c>
      <c r="B688" s="3" t="s">
        <v>16</v>
      </c>
      <c r="C688" s="4" t="s">
        <v>2122</v>
      </c>
      <c r="D688" s="4" t="s">
        <v>558</v>
      </c>
      <c r="E688" s="4" t="s">
        <v>2123</v>
      </c>
      <c r="F688" s="0" t="n">
        <v>1</v>
      </c>
      <c r="H688" s="4" t="s">
        <v>1400</v>
      </c>
      <c r="I688" s="0" t="n">
        <v>37</v>
      </c>
    </row>
    <row r="689" customFormat="false" ht="13.8" hidden="false" customHeight="false" outlineLevel="0" collapsed="false">
      <c r="A689" s="3" t="s">
        <v>2124</v>
      </c>
      <c r="B689" s="3" t="s">
        <v>11</v>
      </c>
      <c r="C689" s="4" t="s">
        <v>2125</v>
      </c>
      <c r="D689" s="4" t="s">
        <v>558</v>
      </c>
      <c r="E689" s="4" t="s">
        <v>2126</v>
      </c>
      <c r="F689" s="0" t="n">
        <v>1</v>
      </c>
      <c r="H689" s="4" t="s">
        <v>1400</v>
      </c>
      <c r="I689" s="0" t="n">
        <v>37</v>
      </c>
    </row>
    <row r="690" customFormat="false" ht="13.8" hidden="false" customHeight="false" outlineLevel="0" collapsed="false">
      <c r="A690" s="3" t="s">
        <v>2127</v>
      </c>
      <c r="B690" s="3" t="s">
        <v>11</v>
      </c>
      <c r="C690" s="4" t="s">
        <v>2128</v>
      </c>
      <c r="D690" s="4" t="s">
        <v>558</v>
      </c>
      <c r="E690" s="4" t="s">
        <v>2129</v>
      </c>
      <c r="F690" s="0" t="n">
        <v>1</v>
      </c>
      <c r="H690" s="4" t="s">
        <v>1400</v>
      </c>
      <c r="I690" s="0" t="n">
        <v>37</v>
      </c>
    </row>
    <row r="691" customFormat="false" ht="13.8" hidden="false" customHeight="false" outlineLevel="0" collapsed="false">
      <c r="A691" s="3" t="s">
        <v>2130</v>
      </c>
      <c r="B691" s="3" t="s">
        <v>16</v>
      </c>
      <c r="C691" s="5" t="s">
        <v>2131</v>
      </c>
      <c r="D691" s="4" t="s">
        <v>103</v>
      </c>
      <c r="E691" s="4" t="s">
        <v>2132</v>
      </c>
      <c r="F691" s="0" t="n">
        <v>1</v>
      </c>
      <c r="H691" s="4" t="s">
        <v>1400</v>
      </c>
      <c r="I691" s="0" t="n">
        <v>37</v>
      </c>
    </row>
    <row r="692" customFormat="false" ht="13.8" hidden="false" customHeight="false" outlineLevel="0" collapsed="false">
      <c r="A692" s="3" t="s">
        <v>2133</v>
      </c>
      <c r="B692" s="3" t="s">
        <v>11</v>
      </c>
      <c r="C692" s="4" t="s">
        <v>2134</v>
      </c>
      <c r="D692" s="4" t="s">
        <v>103</v>
      </c>
      <c r="E692" s="4" t="s">
        <v>2135</v>
      </c>
      <c r="F692" s="0" t="n">
        <v>1</v>
      </c>
      <c r="H692" s="4" t="s">
        <v>1400</v>
      </c>
      <c r="I692" s="0" t="n">
        <v>37</v>
      </c>
    </row>
    <row r="693" customFormat="false" ht="13.8" hidden="false" customHeight="false" outlineLevel="0" collapsed="false">
      <c r="A693" s="3" t="s">
        <v>2136</v>
      </c>
      <c r="B693" s="3" t="s">
        <v>11</v>
      </c>
      <c r="C693" s="4" t="s">
        <v>2137</v>
      </c>
      <c r="D693" s="4" t="s">
        <v>103</v>
      </c>
      <c r="E693" s="4" t="s">
        <v>2138</v>
      </c>
      <c r="F693" s="0" t="n">
        <v>1</v>
      </c>
      <c r="H693" s="4" t="s">
        <v>1400</v>
      </c>
      <c r="I693" s="0" t="n">
        <v>37</v>
      </c>
    </row>
    <row r="694" customFormat="false" ht="13.8" hidden="false" customHeight="false" outlineLevel="0" collapsed="false">
      <c r="A694" s="3" t="s">
        <v>2139</v>
      </c>
      <c r="B694" s="3" t="s">
        <v>16</v>
      </c>
      <c r="C694" s="4" t="s">
        <v>2140</v>
      </c>
      <c r="D694" s="4" t="s">
        <v>103</v>
      </c>
      <c r="E694" s="4" t="s">
        <v>2141</v>
      </c>
      <c r="F694" s="0" t="n">
        <v>1</v>
      </c>
      <c r="H694" s="4" t="s">
        <v>1400</v>
      </c>
      <c r="I694" s="0" t="n">
        <v>37</v>
      </c>
    </row>
    <row r="695" customFormat="false" ht="13.8" hidden="false" customHeight="false" outlineLevel="0" collapsed="false">
      <c r="A695" s="3" t="s">
        <v>2142</v>
      </c>
      <c r="B695" s="3" t="s">
        <v>11</v>
      </c>
      <c r="C695" s="4" t="s">
        <v>2143</v>
      </c>
      <c r="D695" s="4" t="s">
        <v>103</v>
      </c>
      <c r="E695" s="4" t="s">
        <v>2144</v>
      </c>
      <c r="F695" s="0" t="n">
        <v>1</v>
      </c>
      <c r="H695" s="4" t="s">
        <v>1400</v>
      </c>
      <c r="I695" s="0" t="n">
        <v>37</v>
      </c>
    </row>
    <row r="696" customFormat="false" ht="13.8" hidden="false" customHeight="false" outlineLevel="0" collapsed="false">
      <c r="A696" s="3" t="s">
        <v>2145</v>
      </c>
      <c r="B696" s="3" t="s">
        <v>16</v>
      </c>
      <c r="C696" s="4" t="s">
        <v>2146</v>
      </c>
      <c r="D696" s="4" t="s">
        <v>103</v>
      </c>
      <c r="E696" s="4" t="s">
        <v>2147</v>
      </c>
      <c r="F696" s="0" t="n">
        <v>1</v>
      </c>
      <c r="H696" s="4" t="s">
        <v>1400</v>
      </c>
      <c r="I696" s="0" t="n">
        <v>37</v>
      </c>
    </row>
    <row r="697" customFormat="false" ht="13.8" hidden="false" customHeight="false" outlineLevel="0" collapsed="false">
      <c r="A697" s="3" t="s">
        <v>2148</v>
      </c>
      <c r="B697" s="3" t="s">
        <v>16</v>
      </c>
      <c r="C697" s="4" t="s">
        <v>2149</v>
      </c>
      <c r="D697" s="4" t="s">
        <v>167</v>
      </c>
      <c r="E697" s="4" t="s">
        <v>2150</v>
      </c>
      <c r="F697" s="0" t="n">
        <v>1</v>
      </c>
      <c r="H697" s="4" t="s">
        <v>1400</v>
      </c>
      <c r="I697" s="0" t="n">
        <v>37</v>
      </c>
    </row>
    <row r="698" customFormat="false" ht="13.8" hidden="false" customHeight="false" outlineLevel="0" collapsed="false">
      <c r="A698" s="3" t="s">
        <v>2151</v>
      </c>
      <c r="B698" s="3" t="s">
        <v>11</v>
      </c>
      <c r="C698" s="4" t="s">
        <v>2152</v>
      </c>
      <c r="D698" s="4" t="s">
        <v>167</v>
      </c>
      <c r="E698" s="4" t="s">
        <v>2153</v>
      </c>
      <c r="F698" s="0" t="n">
        <v>1</v>
      </c>
      <c r="H698" s="4" t="s">
        <v>1400</v>
      </c>
      <c r="I698" s="0" t="n">
        <v>37</v>
      </c>
    </row>
    <row r="699" customFormat="false" ht="13.8" hidden="false" customHeight="false" outlineLevel="0" collapsed="false">
      <c r="A699" s="3" t="s">
        <v>2154</v>
      </c>
      <c r="B699" s="3" t="s">
        <v>16</v>
      </c>
      <c r="C699" s="5" t="s">
        <v>2155</v>
      </c>
      <c r="D699" s="4" t="s">
        <v>167</v>
      </c>
      <c r="E699" s="4" t="s">
        <v>2156</v>
      </c>
      <c r="F699" s="0" t="n">
        <v>1</v>
      </c>
      <c r="H699" s="4" t="s">
        <v>1400</v>
      </c>
      <c r="I699" s="0" t="n">
        <v>37</v>
      </c>
    </row>
    <row r="700" customFormat="false" ht="13.8" hidden="false" customHeight="false" outlineLevel="0" collapsed="false">
      <c r="A700" s="3" t="s">
        <v>2157</v>
      </c>
      <c r="B700" s="3" t="s">
        <v>11</v>
      </c>
      <c r="C700" s="4" t="s">
        <v>2158</v>
      </c>
      <c r="D700" s="4" t="s">
        <v>167</v>
      </c>
      <c r="E700" s="4" t="s">
        <v>2159</v>
      </c>
      <c r="F700" s="0" t="n">
        <v>1</v>
      </c>
      <c r="H700" s="4" t="s">
        <v>1400</v>
      </c>
      <c r="I700" s="0" t="n">
        <v>37</v>
      </c>
    </row>
    <row r="701" customFormat="false" ht="13.8" hidden="false" customHeight="false" outlineLevel="0" collapsed="false">
      <c r="A701" s="3" t="s">
        <v>2160</v>
      </c>
      <c r="B701" s="3" t="s">
        <v>11</v>
      </c>
      <c r="C701" s="4" t="s">
        <v>2161</v>
      </c>
      <c r="D701" s="4" t="s">
        <v>95</v>
      </c>
      <c r="E701" s="4" t="s">
        <v>2162</v>
      </c>
      <c r="F701" s="0" t="n">
        <v>1</v>
      </c>
      <c r="H701" s="4" t="s">
        <v>1400</v>
      </c>
      <c r="I701" s="0" t="n">
        <v>37</v>
      </c>
    </row>
    <row r="702" customFormat="false" ht="13.8" hidden="false" customHeight="false" outlineLevel="0" collapsed="false">
      <c r="A702" s="3" t="s">
        <v>2163</v>
      </c>
      <c r="B702" s="3" t="s">
        <v>11</v>
      </c>
      <c r="C702" s="4" t="s">
        <v>2164</v>
      </c>
      <c r="D702" s="4" t="s">
        <v>95</v>
      </c>
      <c r="E702" s="4" t="s">
        <v>2165</v>
      </c>
      <c r="F702" s="0" t="n">
        <v>1</v>
      </c>
      <c r="H702" s="4" t="s">
        <v>1400</v>
      </c>
      <c r="I702" s="0" t="n">
        <v>37</v>
      </c>
    </row>
    <row r="703" customFormat="false" ht="13.8" hidden="false" customHeight="false" outlineLevel="0" collapsed="false">
      <c r="A703" s="3" t="s">
        <v>2166</v>
      </c>
      <c r="B703" s="3" t="s">
        <v>11</v>
      </c>
      <c r="C703" s="4" t="s">
        <v>2167</v>
      </c>
      <c r="D703" s="4" t="s">
        <v>95</v>
      </c>
      <c r="E703" s="4" t="s">
        <v>2168</v>
      </c>
      <c r="F703" s="0" t="n">
        <v>1</v>
      </c>
      <c r="H703" s="4" t="s">
        <v>1400</v>
      </c>
      <c r="I703" s="0" t="n">
        <v>37</v>
      </c>
    </row>
    <row r="704" customFormat="false" ht="13.8" hidden="false" customHeight="false" outlineLevel="0" collapsed="false">
      <c r="A704" s="3" t="s">
        <v>2169</v>
      </c>
      <c r="B704" s="3" t="s">
        <v>11</v>
      </c>
      <c r="C704" s="4" t="s">
        <v>2170</v>
      </c>
      <c r="D704" s="4" t="s">
        <v>95</v>
      </c>
      <c r="E704" s="4" t="s">
        <v>2171</v>
      </c>
      <c r="F704" s="0" t="n">
        <v>1</v>
      </c>
      <c r="H704" s="4" t="s">
        <v>1400</v>
      </c>
      <c r="I704" s="0" t="n">
        <v>37</v>
      </c>
    </row>
    <row r="705" customFormat="false" ht="13.8" hidden="false" customHeight="false" outlineLevel="0" collapsed="false">
      <c r="A705" s="3" t="s">
        <v>2172</v>
      </c>
      <c r="B705" s="3" t="s">
        <v>16</v>
      </c>
      <c r="C705" s="4" t="s">
        <v>2173</v>
      </c>
      <c r="D705" s="4" t="s">
        <v>95</v>
      </c>
      <c r="E705" s="4" t="s">
        <v>2174</v>
      </c>
      <c r="F705" s="0" t="n">
        <v>1</v>
      </c>
      <c r="H705" s="4" t="s">
        <v>1400</v>
      </c>
      <c r="I705" s="0" t="n">
        <v>37</v>
      </c>
    </row>
    <row r="706" customFormat="false" ht="13.8" hidden="false" customHeight="false" outlineLevel="0" collapsed="false">
      <c r="A706" s="3" t="s">
        <v>2175</v>
      </c>
      <c r="B706" s="3" t="s">
        <v>11</v>
      </c>
      <c r="C706" s="4" t="s">
        <v>2176</v>
      </c>
      <c r="D706" s="4" t="s">
        <v>214</v>
      </c>
      <c r="E706" s="4" t="s">
        <v>2177</v>
      </c>
      <c r="F706" s="0" t="n">
        <v>1</v>
      </c>
      <c r="H706" s="4" t="s">
        <v>1400</v>
      </c>
      <c r="I706" s="0" t="n">
        <v>37</v>
      </c>
    </row>
    <row r="707" customFormat="false" ht="13.8" hidden="false" customHeight="false" outlineLevel="0" collapsed="false">
      <c r="A707" s="3" t="s">
        <v>2178</v>
      </c>
      <c r="B707" s="3" t="s">
        <v>11</v>
      </c>
      <c r="C707" s="4" t="s">
        <v>2179</v>
      </c>
      <c r="D707" s="4" t="s">
        <v>214</v>
      </c>
      <c r="E707" s="4" t="s">
        <v>2180</v>
      </c>
      <c r="F707" s="0" t="n">
        <v>1</v>
      </c>
      <c r="H707" s="4" t="s">
        <v>1400</v>
      </c>
      <c r="I707" s="0" t="n">
        <v>37</v>
      </c>
    </row>
    <row r="708" customFormat="false" ht="13.8" hidden="false" customHeight="false" outlineLevel="0" collapsed="false">
      <c r="A708" s="3" t="s">
        <v>2181</v>
      </c>
      <c r="B708" s="3" t="s">
        <v>16</v>
      </c>
      <c r="C708" s="4" t="s">
        <v>2182</v>
      </c>
      <c r="D708" s="4" t="s">
        <v>214</v>
      </c>
      <c r="E708" s="4" t="s">
        <v>2183</v>
      </c>
      <c r="F708" s="0" t="n">
        <v>1</v>
      </c>
      <c r="H708" s="4" t="s">
        <v>1400</v>
      </c>
      <c r="I708" s="0" t="n">
        <v>37</v>
      </c>
    </row>
    <row r="709" customFormat="false" ht="13.8" hidden="false" customHeight="false" outlineLevel="0" collapsed="false">
      <c r="A709" s="3" t="s">
        <v>2184</v>
      </c>
      <c r="B709" s="3" t="s">
        <v>11</v>
      </c>
      <c r="C709" s="4" t="s">
        <v>2185</v>
      </c>
      <c r="D709" s="4" t="s">
        <v>214</v>
      </c>
      <c r="E709" s="4" t="s">
        <v>2186</v>
      </c>
      <c r="F709" s="0" t="n">
        <v>1</v>
      </c>
      <c r="H709" s="4" t="s">
        <v>1400</v>
      </c>
      <c r="I709" s="0" t="n">
        <v>37</v>
      </c>
    </row>
    <row r="710" customFormat="false" ht="13.8" hidden="false" customHeight="false" outlineLevel="0" collapsed="false">
      <c r="A710" s="3" t="s">
        <v>2187</v>
      </c>
      <c r="B710" s="3" t="s">
        <v>11</v>
      </c>
      <c r="C710" s="4" t="s">
        <v>2188</v>
      </c>
      <c r="D710" s="4" t="s">
        <v>214</v>
      </c>
      <c r="E710" s="4" t="s">
        <v>2189</v>
      </c>
      <c r="F710" s="0" t="n">
        <v>1</v>
      </c>
      <c r="H710" s="4" t="s">
        <v>1400</v>
      </c>
      <c r="I710" s="0" t="n">
        <v>37</v>
      </c>
    </row>
    <row r="711" customFormat="false" ht="13.8" hidden="false" customHeight="false" outlineLevel="0" collapsed="false">
      <c r="A711" s="3" t="s">
        <v>2190</v>
      </c>
      <c r="B711" s="3" t="s">
        <v>16</v>
      </c>
      <c r="C711" s="4" t="s">
        <v>2191</v>
      </c>
      <c r="D711" s="4" t="s">
        <v>214</v>
      </c>
      <c r="E711" s="4" t="s">
        <v>2192</v>
      </c>
      <c r="F711" s="0" t="n">
        <v>1</v>
      </c>
      <c r="H711" s="4" t="s">
        <v>1400</v>
      </c>
      <c r="I711" s="0" t="n">
        <v>37</v>
      </c>
    </row>
    <row r="712" customFormat="false" ht="13.8" hidden="false" customHeight="false" outlineLevel="0" collapsed="false">
      <c r="A712" s="3" t="s">
        <v>2193</v>
      </c>
      <c r="B712" s="3" t="s">
        <v>16</v>
      </c>
      <c r="C712" s="4" t="s">
        <v>2194</v>
      </c>
      <c r="D712" s="4" t="s">
        <v>214</v>
      </c>
      <c r="E712" s="4" t="s">
        <v>2195</v>
      </c>
      <c r="F712" s="0" t="n">
        <v>1</v>
      </c>
      <c r="H712" s="4" t="s">
        <v>1400</v>
      </c>
      <c r="I712" s="0" t="n">
        <v>37</v>
      </c>
    </row>
    <row r="713" customFormat="false" ht="13.8" hidden="false" customHeight="false" outlineLevel="0" collapsed="false">
      <c r="A713" s="3" t="s">
        <v>2196</v>
      </c>
      <c r="B713" s="3" t="s">
        <v>11</v>
      </c>
      <c r="C713" s="4" t="s">
        <v>2197</v>
      </c>
      <c r="D713" s="4" t="s">
        <v>257</v>
      </c>
      <c r="E713" s="4" t="s">
        <v>2198</v>
      </c>
      <c r="F713" s="0" t="n">
        <v>1</v>
      </c>
      <c r="H713" s="4" t="s">
        <v>1400</v>
      </c>
      <c r="I713" s="0" t="n">
        <v>37</v>
      </c>
    </row>
    <row r="714" customFormat="false" ht="13.8" hidden="false" customHeight="false" outlineLevel="0" collapsed="false">
      <c r="A714" s="3" t="s">
        <v>2199</v>
      </c>
      <c r="B714" s="3" t="s">
        <v>16</v>
      </c>
      <c r="C714" s="4" t="s">
        <v>2200</v>
      </c>
      <c r="D714" s="4" t="s">
        <v>257</v>
      </c>
      <c r="E714" s="4" t="s">
        <v>2201</v>
      </c>
      <c r="F714" s="0" t="n">
        <v>1</v>
      </c>
      <c r="H714" s="4" t="s">
        <v>1400</v>
      </c>
      <c r="I714" s="0" t="n">
        <v>37</v>
      </c>
    </row>
    <row r="715" customFormat="false" ht="13.8" hidden="false" customHeight="false" outlineLevel="0" collapsed="false">
      <c r="A715" s="3" t="s">
        <v>2202</v>
      </c>
      <c r="B715" s="3" t="s">
        <v>16</v>
      </c>
      <c r="C715" s="4" t="s">
        <v>2203</v>
      </c>
      <c r="D715" s="4" t="s">
        <v>257</v>
      </c>
      <c r="E715" s="4" t="s">
        <v>2204</v>
      </c>
      <c r="F715" s="0" t="n">
        <v>1</v>
      </c>
      <c r="H715" s="4" t="s">
        <v>1400</v>
      </c>
      <c r="I715" s="0" t="n">
        <v>37</v>
      </c>
    </row>
    <row r="716" customFormat="false" ht="13.8" hidden="false" customHeight="false" outlineLevel="0" collapsed="false">
      <c r="A716" s="3" t="s">
        <v>2205</v>
      </c>
      <c r="B716" s="3" t="s">
        <v>11</v>
      </c>
      <c r="C716" s="4" t="s">
        <v>2206</v>
      </c>
      <c r="D716" s="4" t="s">
        <v>257</v>
      </c>
      <c r="E716" s="4" t="s">
        <v>2207</v>
      </c>
      <c r="F716" s="0" t="n">
        <v>1</v>
      </c>
      <c r="H716" s="4" t="s">
        <v>1400</v>
      </c>
      <c r="I716" s="0" t="n">
        <v>37</v>
      </c>
    </row>
    <row r="717" customFormat="false" ht="13.8" hidden="false" customHeight="false" outlineLevel="0" collapsed="false">
      <c r="A717" s="3" t="s">
        <v>2208</v>
      </c>
      <c r="B717" s="3" t="s">
        <v>16</v>
      </c>
      <c r="C717" s="4" t="s">
        <v>2209</v>
      </c>
      <c r="D717" s="4" t="s">
        <v>257</v>
      </c>
      <c r="E717" s="4" t="s">
        <v>2210</v>
      </c>
      <c r="F717" s="0" t="n">
        <v>1</v>
      </c>
      <c r="H717" s="4" t="s">
        <v>1400</v>
      </c>
      <c r="I717" s="0" t="n">
        <v>37</v>
      </c>
    </row>
    <row r="718" customFormat="false" ht="13.8" hidden="false" customHeight="false" outlineLevel="0" collapsed="false">
      <c r="A718" s="3" t="s">
        <v>2211</v>
      </c>
      <c r="B718" s="3" t="s">
        <v>16</v>
      </c>
      <c r="C718" s="4" t="s">
        <v>2212</v>
      </c>
      <c r="D718" s="4" t="s">
        <v>257</v>
      </c>
      <c r="E718" s="4" t="s">
        <v>2213</v>
      </c>
      <c r="F718" s="0" t="n">
        <v>1</v>
      </c>
      <c r="H718" s="4" t="s">
        <v>1400</v>
      </c>
      <c r="I718" s="0" t="n">
        <v>37</v>
      </c>
    </row>
    <row r="719" customFormat="false" ht="13.8" hidden="false" customHeight="false" outlineLevel="0" collapsed="false">
      <c r="A719" s="3" t="s">
        <v>2214</v>
      </c>
      <c r="B719" s="3" t="s">
        <v>16</v>
      </c>
      <c r="C719" s="4" t="s">
        <v>2215</v>
      </c>
      <c r="D719" s="4" t="s">
        <v>257</v>
      </c>
      <c r="E719" s="4" t="s">
        <v>2216</v>
      </c>
      <c r="F719" s="0" t="n">
        <v>1</v>
      </c>
      <c r="H719" s="4" t="s">
        <v>1400</v>
      </c>
      <c r="I719" s="0" t="n">
        <v>37</v>
      </c>
    </row>
    <row r="720" customFormat="false" ht="13.8" hidden="false" customHeight="false" outlineLevel="0" collapsed="false">
      <c r="A720" s="3" t="s">
        <v>2217</v>
      </c>
      <c r="B720" s="3" t="s">
        <v>11</v>
      </c>
      <c r="C720" s="4" t="s">
        <v>2218</v>
      </c>
      <c r="D720" s="4" t="s">
        <v>257</v>
      </c>
      <c r="E720" s="4" t="s">
        <v>2219</v>
      </c>
      <c r="F720" s="0" t="n">
        <v>1</v>
      </c>
      <c r="H720" s="4" t="s">
        <v>1400</v>
      </c>
      <c r="I720" s="0" t="n">
        <v>37</v>
      </c>
    </row>
    <row r="721" customFormat="false" ht="13.8" hidden="false" customHeight="false" outlineLevel="0" collapsed="false">
      <c r="A721" s="3" t="s">
        <v>2220</v>
      </c>
      <c r="B721" s="3" t="s">
        <v>11</v>
      </c>
      <c r="C721" s="4" t="s">
        <v>2221</v>
      </c>
      <c r="D721" s="4" t="s">
        <v>257</v>
      </c>
      <c r="E721" s="4" t="s">
        <v>2222</v>
      </c>
      <c r="F721" s="0" t="n">
        <v>1</v>
      </c>
      <c r="H721" s="4" t="s">
        <v>1400</v>
      </c>
      <c r="I721" s="0" t="n">
        <v>37</v>
      </c>
    </row>
    <row r="722" customFormat="false" ht="13.8" hidden="false" customHeight="false" outlineLevel="0" collapsed="false">
      <c r="A722" s="3" t="s">
        <v>2223</v>
      </c>
      <c r="B722" s="3" t="s">
        <v>16</v>
      </c>
      <c r="C722" s="4" t="s">
        <v>2224</v>
      </c>
      <c r="D722" s="4" t="s">
        <v>257</v>
      </c>
      <c r="E722" s="4" t="s">
        <v>2225</v>
      </c>
      <c r="F722" s="0" t="n">
        <v>1</v>
      </c>
      <c r="H722" s="4" t="s">
        <v>1400</v>
      </c>
      <c r="I722" s="0" t="n">
        <v>37</v>
      </c>
    </row>
    <row r="723" customFormat="false" ht="13.8" hidden="false" customHeight="false" outlineLevel="0" collapsed="false">
      <c r="A723" s="3" t="s">
        <v>2226</v>
      </c>
      <c r="B723" s="3" t="s">
        <v>11</v>
      </c>
      <c r="C723" s="4" t="s">
        <v>2227</v>
      </c>
      <c r="D723" s="4" t="s">
        <v>257</v>
      </c>
      <c r="E723" s="4" t="s">
        <v>2228</v>
      </c>
      <c r="F723" s="0" t="n">
        <v>1</v>
      </c>
      <c r="H723" s="4" t="s">
        <v>1400</v>
      </c>
      <c r="I723" s="0" t="n">
        <v>37</v>
      </c>
    </row>
    <row r="724" customFormat="false" ht="13.8" hidden="false" customHeight="false" outlineLevel="0" collapsed="false">
      <c r="A724" s="3" t="s">
        <v>2229</v>
      </c>
      <c r="B724" s="3" t="s">
        <v>11</v>
      </c>
      <c r="C724" s="4" t="s">
        <v>2227</v>
      </c>
      <c r="D724" s="4" t="s">
        <v>257</v>
      </c>
      <c r="E724" s="4" t="s">
        <v>2230</v>
      </c>
      <c r="F724" s="0" t="n">
        <v>1</v>
      </c>
      <c r="H724" s="4" t="s">
        <v>1400</v>
      </c>
      <c r="I724" s="0" t="n">
        <v>37</v>
      </c>
    </row>
    <row r="725" customFormat="false" ht="13.8" hidden="false" customHeight="false" outlineLevel="0" collapsed="false">
      <c r="A725" s="3" t="s">
        <v>2231</v>
      </c>
      <c r="B725" s="3" t="s">
        <v>11</v>
      </c>
      <c r="C725" s="4" t="s">
        <v>2232</v>
      </c>
      <c r="D725" s="4" t="s">
        <v>667</v>
      </c>
      <c r="E725" s="4" t="s">
        <v>2233</v>
      </c>
      <c r="F725" s="0" t="n">
        <v>1</v>
      </c>
      <c r="H725" s="4" t="s">
        <v>1400</v>
      </c>
      <c r="I725" s="0" t="n">
        <v>37</v>
      </c>
    </row>
    <row r="726" customFormat="false" ht="13.8" hidden="false" customHeight="false" outlineLevel="0" collapsed="false">
      <c r="A726" s="3" t="s">
        <v>2234</v>
      </c>
      <c r="B726" s="3" t="s">
        <v>11</v>
      </c>
      <c r="C726" s="4" t="s">
        <v>2235</v>
      </c>
      <c r="D726" s="4" t="s">
        <v>667</v>
      </c>
      <c r="E726" s="4" t="s">
        <v>2236</v>
      </c>
      <c r="F726" s="0" t="n">
        <v>1</v>
      </c>
      <c r="H726" s="4" t="s">
        <v>1400</v>
      </c>
      <c r="I726" s="0" t="n">
        <v>37</v>
      </c>
    </row>
    <row r="727" customFormat="false" ht="13.8" hidden="false" customHeight="false" outlineLevel="0" collapsed="false">
      <c r="A727" s="3" t="s">
        <v>2237</v>
      </c>
      <c r="B727" s="3" t="s">
        <v>11</v>
      </c>
      <c r="C727" s="4" t="s">
        <v>1370</v>
      </c>
      <c r="D727" s="4" t="s">
        <v>667</v>
      </c>
      <c r="E727" s="4" t="s">
        <v>2238</v>
      </c>
      <c r="F727" s="0" t="n">
        <v>1</v>
      </c>
      <c r="H727" s="4" t="s">
        <v>1400</v>
      </c>
      <c r="I727" s="0" t="n">
        <v>37</v>
      </c>
    </row>
    <row r="728" customFormat="false" ht="13.8" hidden="false" customHeight="false" outlineLevel="0" collapsed="false">
      <c r="A728" s="3" t="s">
        <v>2239</v>
      </c>
      <c r="B728" s="3" t="s">
        <v>16</v>
      </c>
      <c r="C728" s="4" t="s">
        <v>2240</v>
      </c>
      <c r="D728" s="4" t="s">
        <v>667</v>
      </c>
      <c r="E728" s="4" t="s">
        <v>2241</v>
      </c>
      <c r="F728" s="0" t="n">
        <v>1</v>
      </c>
      <c r="H728" s="4" t="s">
        <v>1400</v>
      </c>
      <c r="I728" s="0" t="n">
        <v>37</v>
      </c>
    </row>
    <row r="729" customFormat="false" ht="13.8" hidden="false" customHeight="false" outlineLevel="0" collapsed="false">
      <c r="A729" s="3" t="s">
        <v>2242</v>
      </c>
      <c r="B729" s="3" t="s">
        <v>16</v>
      </c>
      <c r="C729" s="4" t="s">
        <v>2243</v>
      </c>
      <c r="D729" s="4" t="s">
        <v>667</v>
      </c>
      <c r="E729" s="4" t="s">
        <v>2244</v>
      </c>
      <c r="F729" s="0" t="n">
        <v>1</v>
      </c>
      <c r="H729" s="4" t="s">
        <v>1400</v>
      </c>
      <c r="I729" s="0" t="n">
        <v>37</v>
      </c>
    </row>
    <row r="730" customFormat="false" ht="13.8" hidden="false" customHeight="false" outlineLevel="0" collapsed="false">
      <c r="A730" s="3" t="s">
        <v>2245</v>
      </c>
      <c r="B730" s="3" t="s">
        <v>11</v>
      </c>
      <c r="C730" s="4" t="s">
        <v>2246</v>
      </c>
      <c r="D730" s="4" t="s">
        <v>667</v>
      </c>
      <c r="E730" s="4" t="s">
        <v>2247</v>
      </c>
      <c r="F730" s="0" t="n">
        <v>1</v>
      </c>
      <c r="H730" s="4" t="s">
        <v>1400</v>
      </c>
      <c r="I730" s="0" t="n">
        <v>37</v>
      </c>
    </row>
    <row r="731" customFormat="false" ht="13.8" hidden="false" customHeight="false" outlineLevel="0" collapsed="false">
      <c r="A731" s="3" t="s">
        <v>2248</v>
      </c>
      <c r="B731" s="3" t="s">
        <v>16</v>
      </c>
      <c r="C731" s="5" t="s">
        <v>2249</v>
      </c>
      <c r="D731" s="4" t="s">
        <v>667</v>
      </c>
      <c r="E731" s="4" t="s">
        <v>2250</v>
      </c>
      <c r="F731" s="0" t="n">
        <v>1</v>
      </c>
      <c r="H731" s="4" t="s">
        <v>1400</v>
      </c>
      <c r="I731" s="0" t="n">
        <v>37</v>
      </c>
    </row>
    <row r="732" customFormat="false" ht="13.8" hidden="false" customHeight="false" outlineLevel="0" collapsed="false">
      <c r="A732" s="3" t="s">
        <v>2251</v>
      </c>
      <c r="B732" s="3" t="s">
        <v>11</v>
      </c>
      <c r="C732" s="4" t="s">
        <v>2252</v>
      </c>
      <c r="D732" s="4" t="s">
        <v>686</v>
      </c>
      <c r="E732" s="4" t="s">
        <v>2253</v>
      </c>
      <c r="F732" s="0" t="n">
        <v>1</v>
      </c>
      <c r="H732" s="4" t="s">
        <v>1400</v>
      </c>
      <c r="I732" s="0" t="n">
        <v>37</v>
      </c>
    </row>
    <row r="733" customFormat="false" ht="13.8" hidden="false" customHeight="false" outlineLevel="0" collapsed="false">
      <c r="A733" s="3" t="s">
        <v>2254</v>
      </c>
      <c r="B733" s="3" t="s">
        <v>11</v>
      </c>
      <c r="C733" s="4" t="s">
        <v>2255</v>
      </c>
      <c r="D733" s="4" t="s">
        <v>686</v>
      </c>
      <c r="E733" s="4" t="s">
        <v>2256</v>
      </c>
      <c r="F733" s="0" t="n">
        <v>1</v>
      </c>
      <c r="H733" s="4" t="s">
        <v>1400</v>
      </c>
      <c r="I733" s="0" t="n">
        <v>37</v>
      </c>
    </row>
    <row r="734" customFormat="false" ht="13.8" hidden="false" customHeight="false" outlineLevel="0" collapsed="false">
      <c r="A734" s="3" t="s">
        <v>2257</v>
      </c>
      <c r="B734" s="3" t="s">
        <v>16</v>
      </c>
      <c r="C734" s="4" t="s">
        <v>2258</v>
      </c>
      <c r="D734" s="4" t="s">
        <v>686</v>
      </c>
      <c r="E734" s="4" t="s">
        <v>2259</v>
      </c>
      <c r="F734" s="0" t="n">
        <v>1</v>
      </c>
      <c r="H734" s="4" t="s">
        <v>1400</v>
      </c>
      <c r="I734" s="0" t="n">
        <v>37</v>
      </c>
    </row>
    <row r="735" customFormat="false" ht="13.8" hidden="false" customHeight="false" outlineLevel="0" collapsed="false">
      <c r="A735" s="3" t="s">
        <v>2260</v>
      </c>
      <c r="B735" s="3" t="s">
        <v>11</v>
      </c>
      <c r="C735" s="5" t="s">
        <v>2261</v>
      </c>
      <c r="D735" s="4" t="s">
        <v>686</v>
      </c>
      <c r="E735" s="4" t="s">
        <v>2262</v>
      </c>
      <c r="F735" s="0" t="n">
        <v>1</v>
      </c>
      <c r="H735" s="4" t="s">
        <v>1400</v>
      </c>
      <c r="I735" s="0" t="n">
        <v>37</v>
      </c>
    </row>
    <row r="736" customFormat="false" ht="13.8" hidden="false" customHeight="false" outlineLevel="0" collapsed="false">
      <c r="A736" s="3" t="s">
        <v>2263</v>
      </c>
      <c r="B736" s="3" t="s">
        <v>11</v>
      </c>
      <c r="C736" s="4" t="s">
        <v>2264</v>
      </c>
      <c r="D736" s="4" t="s">
        <v>708</v>
      </c>
      <c r="E736" s="4" t="s">
        <v>2265</v>
      </c>
      <c r="F736" s="0" t="n">
        <v>1</v>
      </c>
      <c r="H736" s="4" t="s">
        <v>1400</v>
      </c>
      <c r="I736" s="0" t="n">
        <v>37</v>
      </c>
    </row>
    <row r="737" customFormat="false" ht="13.8" hidden="false" customHeight="false" outlineLevel="0" collapsed="false">
      <c r="A737" s="3" t="s">
        <v>2266</v>
      </c>
      <c r="B737" s="3" t="s">
        <v>11</v>
      </c>
      <c r="C737" s="4" t="s">
        <v>2267</v>
      </c>
      <c r="D737" s="4" t="s">
        <v>708</v>
      </c>
      <c r="E737" s="4" t="s">
        <v>2268</v>
      </c>
      <c r="F737" s="0" t="n">
        <v>1</v>
      </c>
      <c r="H737" s="4" t="s">
        <v>1400</v>
      </c>
      <c r="I737" s="0" t="n">
        <v>37</v>
      </c>
    </row>
    <row r="738" customFormat="false" ht="13.8" hidden="false" customHeight="false" outlineLevel="0" collapsed="false">
      <c r="A738" s="3" t="s">
        <v>2269</v>
      </c>
      <c r="B738" s="3" t="s">
        <v>11</v>
      </c>
      <c r="C738" s="4" t="s">
        <v>2270</v>
      </c>
      <c r="D738" s="4" t="s">
        <v>708</v>
      </c>
      <c r="E738" s="4" t="s">
        <v>2271</v>
      </c>
      <c r="F738" s="0" t="n">
        <v>1</v>
      </c>
      <c r="H738" s="4" t="s">
        <v>1400</v>
      </c>
      <c r="I738" s="0" t="n">
        <v>37</v>
      </c>
    </row>
    <row r="739" customFormat="false" ht="13.8" hidden="false" customHeight="false" outlineLevel="0" collapsed="false">
      <c r="A739" s="3" t="s">
        <v>2272</v>
      </c>
      <c r="B739" s="3" t="s">
        <v>11</v>
      </c>
      <c r="C739" s="4" t="s">
        <v>2273</v>
      </c>
      <c r="D739" s="4" t="s">
        <v>715</v>
      </c>
      <c r="E739" s="4" t="s">
        <v>2274</v>
      </c>
      <c r="F739" s="0" t="n">
        <v>1</v>
      </c>
      <c r="H739" s="4" t="s">
        <v>1400</v>
      </c>
      <c r="I739" s="0" t="n">
        <v>37</v>
      </c>
    </row>
    <row r="740" customFormat="false" ht="13.8" hidden="false" customHeight="false" outlineLevel="0" collapsed="false">
      <c r="A740" s="3" t="s">
        <v>2275</v>
      </c>
      <c r="B740" s="3" t="s">
        <v>11</v>
      </c>
      <c r="C740" s="4" t="s">
        <v>2276</v>
      </c>
      <c r="D740" s="4" t="s">
        <v>715</v>
      </c>
      <c r="E740" s="4" t="s">
        <v>2277</v>
      </c>
      <c r="F740" s="0" t="n">
        <v>1</v>
      </c>
      <c r="H740" s="4" t="s">
        <v>1400</v>
      </c>
      <c r="I740" s="0" t="n">
        <v>37</v>
      </c>
    </row>
    <row r="741" customFormat="false" ht="13.8" hidden="false" customHeight="false" outlineLevel="0" collapsed="false">
      <c r="A741" s="3" t="s">
        <v>2278</v>
      </c>
      <c r="B741" s="3" t="s">
        <v>11</v>
      </c>
      <c r="C741" s="4" t="s">
        <v>2276</v>
      </c>
      <c r="D741" s="4" t="s">
        <v>715</v>
      </c>
      <c r="E741" s="4" t="s">
        <v>2279</v>
      </c>
      <c r="F741" s="0" t="n">
        <v>1</v>
      </c>
      <c r="H741" s="4" t="s">
        <v>1400</v>
      </c>
      <c r="I741" s="0" t="n">
        <v>37</v>
      </c>
    </row>
    <row r="742" customFormat="false" ht="13.8" hidden="false" customHeight="false" outlineLevel="0" collapsed="false">
      <c r="A742" s="3" t="s">
        <v>2280</v>
      </c>
      <c r="B742" s="3" t="s">
        <v>11</v>
      </c>
      <c r="C742" s="4" t="s">
        <v>2281</v>
      </c>
      <c r="D742" s="4" t="s">
        <v>715</v>
      </c>
      <c r="E742" s="4" t="s">
        <v>2282</v>
      </c>
      <c r="F742" s="0" t="n">
        <v>1</v>
      </c>
      <c r="H742" s="4" t="s">
        <v>1400</v>
      </c>
      <c r="I742" s="0" t="n">
        <v>37</v>
      </c>
    </row>
    <row r="743" customFormat="false" ht="13.8" hidden="false" customHeight="false" outlineLevel="0" collapsed="false">
      <c r="A743" s="3" t="s">
        <v>2283</v>
      </c>
      <c r="B743" s="3" t="s">
        <v>16</v>
      </c>
      <c r="C743" s="4" t="s">
        <v>2284</v>
      </c>
      <c r="D743" s="4" t="s">
        <v>715</v>
      </c>
      <c r="E743" s="4" t="s">
        <v>2285</v>
      </c>
      <c r="F743" s="0" t="n">
        <v>1</v>
      </c>
      <c r="H743" s="4" t="s">
        <v>1400</v>
      </c>
      <c r="I743" s="0" t="n">
        <v>37</v>
      </c>
    </row>
    <row r="744" customFormat="false" ht="13.8" hidden="false" customHeight="false" outlineLevel="0" collapsed="false">
      <c r="A744" s="3" t="s">
        <v>2286</v>
      </c>
      <c r="B744" s="3" t="s">
        <v>16</v>
      </c>
      <c r="C744" s="4" t="s">
        <v>2284</v>
      </c>
      <c r="D744" s="4" t="s">
        <v>715</v>
      </c>
      <c r="E744" s="4" t="s">
        <v>2287</v>
      </c>
      <c r="F744" s="0" t="n">
        <v>1</v>
      </c>
      <c r="H744" s="4" t="s">
        <v>1400</v>
      </c>
      <c r="I744" s="0" t="n">
        <v>37</v>
      </c>
    </row>
    <row r="745" customFormat="false" ht="13.8" hidden="false" customHeight="false" outlineLevel="0" collapsed="false">
      <c r="A745" s="3" t="s">
        <v>2288</v>
      </c>
      <c r="B745" s="3" t="s">
        <v>16</v>
      </c>
      <c r="C745" s="4" t="s">
        <v>2289</v>
      </c>
      <c r="D745" s="4" t="s">
        <v>715</v>
      </c>
      <c r="E745" s="4" t="s">
        <v>2290</v>
      </c>
      <c r="F745" s="0" t="n">
        <v>1</v>
      </c>
      <c r="H745" s="4" t="s">
        <v>1400</v>
      </c>
      <c r="I745" s="0" t="n">
        <v>37</v>
      </c>
    </row>
    <row r="746" customFormat="false" ht="13.8" hidden="false" customHeight="false" outlineLevel="0" collapsed="false">
      <c r="A746" s="3" t="s">
        <v>2291</v>
      </c>
      <c r="B746" s="3" t="s">
        <v>16</v>
      </c>
      <c r="C746" s="4" t="s">
        <v>2292</v>
      </c>
      <c r="D746" s="4" t="s">
        <v>715</v>
      </c>
      <c r="E746" s="4" t="s">
        <v>2293</v>
      </c>
      <c r="F746" s="0" t="n">
        <v>1</v>
      </c>
      <c r="H746" s="4" t="s">
        <v>1400</v>
      </c>
      <c r="I746" s="0" t="n">
        <v>37</v>
      </c>
    </row>
    <row r="747" customFormat="false" ht="13.8" hidden="false" customHeight="false" outlineLevel="0" collapsed="false">
      <c r="A747" s="3" t="s">
        <v>2294</v>
      </c>
      <c r="B747" s="3" t="s">
        <v>11</v>
      </c>
      <c r="C747" s="4" t="s">
        <v>2295</v>
      </c>
      <c r="D747" s="4" t="s">
        <v>715</v>
      </c>
      <c r="E747" s="4" t="s">
        <v>2296</v>
      </c>
      <c r="F747" s="0" t="n">
        <v>1</v>
      </c>
      <c r="H747" s="4" t="s">
        <v>1400</v>
      </c>
      <c r="I747" s="0" t="n">
        <v>37</v>
      </c>
    </row>
    <row r="748" customFormat="false" ht="13.8" hidden="false" customHeight="false" outlineLevel="0" collapsed="false">
      <c r="A748" s="3" t="s">
        <v>2297</v>
      </c>
      <c r="B748" s="3" t="s">
        <v>11</v>
      </c>
      <c r="C748" s="4" t="s">
        <v>2298</v>
      </c>
      <c r="D748" s="4" t="s">
        <v>715</v>
      </c>
      <c r="E748" s="4" t="s">
        <v>2299</v>
      </c>
      <c r="F748" s="0" t="n">
        <v>1</v>
      </c>
      <c r="H748" s="4" t="s">
        <v>1400</v>
      </c>
      <c r="I748" s="0" t="n">
        <v>37</v>
      </c>
    </row>
    <row r="749" customFormat="false" ht="13.8" hidden="false" customHeight="false" outlineLevel="0" collapsed="false">
      <c r="A749" s="3" t="s">
        <v>2300</v>
      </c>
      <c r="B749" s="3" t="s">
        <v>16</v>
      </c>
      <c r="C749" s="4" t="s">
        <v>2301</v>
      </c>
      <c r="D749" s="4" t="s">
        <v>715</v>
      </c>
      <c r="E749" s="4" t="s">
        <v>2302</v>
      </c>
      <c r="F749" s="0" t="n">
        <v>1</v>
      </c>
      <c r="H749" s="4" t="s">
        <v>1400</v>
      </c>
      <c r="I749" s="0" t="n">
        <v>37</v>
      </c>
    </row>
    <row r="750" customFormat="false" ht="13.8" hidden="false" customHeight="false" outlineLevel="0" collapsed="false">
      <c r="A750" s="3" t="s">
        <v>2303</v>
      </c>
      <c r="B750" s="3" t="s">
        <v>11</v>
      </c>
      <c r="C750" s="4" t="s">
        <v>2304</v>
      </c>
      <c r="D750" s="4" t="s">
        <v>715</v>
      </c>
      <c r="E750" s="4" t="s">
        <v>2305</v>
      </c>
      <c r="F750" s="0" t="n">
        <v>1</v>
      </c>
      <c r="H750" s="4" t="s">
        <v>1400</v>
      </c>
      <c r="I750" s="0" t="n">
        <v>37</v>
      </c>
    </row>
    <row r="751" customFormat="false" ht="13.8" hidden="false" customHeight="false" outlineLevel="0" collapsed="false">
      <c r="A751" s="3" t="s">
        <v>2306</v>
      </c>
      <c r="B751" s="3" t="s">
        <v>16</v>
      </c>
      <c r="C751" s="5" t="s">
        <v>2307</v>
      </c>
      <c r="D751" s="4" t="s">
        <v>715</v>
      </c>
      <c r="E751" s="4" t="s">
        <v>2308</v>
      </c>
      <c r="F751" s="0" t="n">
        <v>1</v>
      </c>
      <c r="H751" s="4" t="s">
        <v>1400</v>
      </c>
      <c r="I751" s="0" t="n">
        <v>37</v>
      </c>
    </row>
    <row r="752" customFormat="false" ht="13.8" hidden="false" customHeight="false" outlineLevel="0" collapsed="false">
      <c r="A752" s="3" t="s">
        <v>2309</v>
      </c>
      <c r="B752" s="3" t="s">
        <v>11</v>
      </c>
      <c r="C752" s="5" t="s">
        <v>2310</v>
      </c>
      <c r="D752" s="4" t="s">
        <v>715</v>
      </c>
      <c r="E752" s="4" t="s">
        <v>2311</v>
      </c>
      <c r="F752" s="0" t="n">
        <v>1</v>
      </c>
      <c r="H752" s="4" t="s">
        <v>1400</v>
      </c>
      <c r="I752" s="0" t="n">
        <v>37</v>
      </c>
    </row>
    <row r="753" customFormat="false" ht="13.8" hidden="false" customHeight="false" outlineLevel="0" collapsed="false">
      <c r="A753" s="3" t="s">
        <v>2312</v>
      </c>
      <c r="B753" s="3" t="s">
        <v>16</v>
      </c>
      <c r="C753" s="4" t="s">
        <v>2313</v>
      </c>
      <c r="D753" s="4" t="s">
        <v>83</v>
      </c>
      <c r="E753" s="4" t="s">
        <v>2314</v>
      </c>
      <c r="F753" s="0" t="n">
        <v>1</v>
      </c>
      <c r="H753" s="4" t="s">
        <v>1400</v>
      </c>
      <c r="I753" s="0" t="n">
        <v>37</v>
      </c>
    </row>
    <row r="754" customFormat="false" ht="13.8" hidden="false" customHeight="false" outlineLevel="0" collapsed="false">
      <c r="A754" s="3" t="s">
        <v>2315</v>
      </c>
      <c r="B754" s="3" t="s">
        <v>16</v>
      </c>
      <c r="C754" s="4" t="s">
        <v>2316</v>
      </c>
      <c r="D754" s="4" t="s">
        <v>83</v>
      </c>
      <c r="E754" s="4" t="s">
        <v>2317</v>
      </c>
      <c r="F754" s="0" t="n">
        <v>1</v>
      </c>
      <c r="H754" s="4" t="s">
        <v>1400</v>
      </c>
      <c r="I754" s="0" t="n">
        <v>37</v>
      </c>
    </row>
    <row r="755" customFormat="false" ht="13.8" hidden="false" customHeight="false" outlineLevel="0" collapsed="false">
      <c r="A755" s="3" t="s">
        <v>2318</v>
      </c>
      <c r="B755" s="3" t="s">
        <v>16</v>
      </c>
      <c r="C755" s="4" t="s">
        <v>2319</v>
      </c>
      <c r="D755" s="4" t="s">
        <v>83</v>
      </c>
      <c r="E755" s="4" t="s">
        <v>2320</v>
      </c>
      <c r="F755" s="0" t="n">
        <v>1</v>
      </c>
      <c r="H755" s="4" t="s">
        <v>1400</v>
      </c>
      <c r="I755" s="0" t="n">
        <v>37</v>
      </c>
    </row>
    <row r="756" customFormat="false" ht="13.8" hidden="false" customHeight="false" outlineLevel="0" collapsed="false">
      <c r="A756" s="3" t="s">
        <v>2321</v>
      </c>
      <c r="B756" s="3" t="s">
        <v>11</v>
      </c>
      <c r="C756" s="4" t="s">
        <v>2322</v>
      </c>
      <c r="D756" s="4" t="s">
        <v>83</v>
      </c>
      <c r="E756" s="4" t="s">
        <v>2323</v>
      </c>
      <c r="F756" s="0" t="n">
        <v>1</v>
      </c>
      <c r="H756" s="4" t="s">
        <v>1400</v>
      </c>
      <c r="I756" s="0" t="n">
        <v>37</v>
      </c>
    </row>
    <row r="757" customFormat="false" ht="13.8" hidden="false" customHeight="false" outlineLevel="0" collapsed="false">
      <c r="A757" s="3" t="s">
        <v>2324</v>
      </c>
      <c r="B757" s="3" t="s">
        <v>16</v>
      </c>
      <c r="C757" s="4" t="s">
        <v>2325</v>
      </c>
      <c r="D757" s="4" t="s">
        <v>83</v>
      </c>
      <c r="E757" s="4" t="s">
        <v>2326</v>
      </c>
      <c r="F757" s="0" t="n">
        <v>1</v>
      </c>
      <c r="H757" s="4" t="s">
        <v>1400</v>
      </c>
      <c r="I757" s="0" t="n">
        <v>37</v>
      </c>
    </row>
    <row r="758" customFormat="false" ht="13.8" hidden="false" customHeight="false" outlineLevel="0" collapsed="false">
      <c r="A758" s="3" t="s">
        <v>2327</v>
      </c>
      <c r="B758" s="3" t="s">
        <v>11</v>
      </c>
      <c r="C758" s="4" t="s">
        <v>2328</v>
      </c>
      <c r="D758" s="4" t="s">
        <v>83</v>
      </c>
      <c r="E758" s="4" t="s">
        <v>2329</v>
      </c>
      <c r="F758" s="0" t="n">
        <v>1</v>
      </c>
      <c r="H758" s="4" t="s">
        <v>1400</v>
      </c>
      <c r="I758" s="0" t="n">
        <v>37</v>
      </c>
    </row>
    <row r="759" customFormat="false" ht="13.8" hidden="false" customHeight="false" outlineLevel="0" collapsed="false">
      <c r="A759" s="3" t="s">
        <v>2330</v>
      </c>
      <c r="B759" s="3" t="s">
        <v>16</v>
      </c>
      <c r="C759" s="4" t="s">
        <v>2331</v>
      </c>
      <c r="D759" s="4" t="s">
        <v>83</v>
      </c>
      <c r="E759" s="4" t="s">
        <v>2332</v>
      </c>
      <c r="F759" s="0" t="n">
        <v>1</v>
      </c>
      <c r="H759" s="4" t="s">
        <v>1400</v>
      </c>
      <c r="I759" s="0" t="n">
        <v>37</v>
      </c>
    </row>
    <row r="760" customFormat="false" ht="13.8" hidden="false" customHeight="false" outlineLevel="0" collapsed="false">
      <c r="A760" s="3" t="s">
        <v>2333</v>
      </c>
      <c r="B760" s="3" t="s">
        <v>16</v>
      </c>
      <c r="C760" s="4" t="s">
        <v>2334</v>
      </c>
      <c r="D760" s="4" t="s">
        <v>83</v>
      </c>
      <c r="E760" s="4" t="s">
        <v>2335</v>
      </c>
      <c r="F760" s="0" t="n">
        <v>1</v>
      </c>
      <c r="H760" s="4" t="s">
        <v>1400</v>
      </c>
      <c r="I760" s="0" t="n">
        <v>37</v>
      </c>
    </row>
    <row r="761" customFormat="false" ht="13.8" hidden="false" customHeight="false" outlineLevel="0" collapsed="false">
      <c r="A761" s="3" t="s">
        <v>2336</v>
      </c>
      <c r="B761" s="3" t="s">
        <v>11</v>
      </c>
      <c r="C761" s="4" t="s">
        <v>2337</v>
      </c>
      <c r="D761" s="4" t="s">
        <v>83</v>
      </c>
      <c r="E761" s="4" t="s">
        <v>2338</v>
      </c>
      <c r="F761" s="0" t="n">
        <v>1</v>
      </c>
      <c r="H761" s="4" t="s">
        <v>1400</v>
      </c>
      <c r="I761" s="0" t="n">
        <v>37</v>
      </c>
    </row>
    <row r="762" customFormat="false" ht="13.8" hidden="false" customHeight="false" outlineLevel="0" collapsed="false">
      <c r="A762" s="3" t="s">
        <v>2339</v>
      </c>
      <c r="B762" s="3" t="s">
        <v>11</v>
      </c>
      <c r="C762" s="4" t="s">
        <v>2340</v>
      </c>
      <c r="D762" s="4" t="s">
        <v>87</v>
      </c>
      <c r="E762" s="4" t="s">
        <v>2341</v>
      </c>
      <c r="F762" s="0" t="n">
        <v>1</v>
      </c>
      <c r="H762" s="4" t="s">
        <v>1400</v>
      </c>
      <c r="I762" s="0" t="n">
        <v>37</v>
      </c>
    </row>
    <row r="763" customFormat="false" ht="13.8" hidden="false" customHeight="false" outlineLevel="0" collapsed="false">
      <c r="A763" s="3" t="s">
        <v>2342</v>
      </c>
      <c r="B763" s="3" t="s">
        <v>11</v>
      </c>
      <c r="C763" s="4" t="s">
        <v>2343</v>
      </c>
      <c r="D763" s="4" t="s">
        <v>87</v>
      </c>
      <c r="E763" s="4" t="s">
        <v>2344</v>
      </c>
      <c r="F763" s="0" t="n">
        <v>1</v>
      </c>
      <c r="H763" s="4" t="s">
        <v>1400</v>
      </c>
      <c r="I763" s="0" t="n">
        <v>37</v>
      </c>
    </row>
    <row r="764" customFormat="false" ht="13.8" hidden="false" customHeight="false" outlineLevel="0" collapsed="false">
      <c r="A764" s="3" t="s">
        <v>2345</v>
      </c>
      <c r="B764" s="3" t="s">
        <v>16</v>
      </c>
      <c r="C764" s="4" t="s">
        <v>2346</v>
      </c>
      <c r="D764" s="4" t="s">
        <v>87</v>
      </c>
      <c r="E764" s="4" t="s">
        <v>2347</v>
      </c>
      <c r="F764" s="0" t="n">
        <v>1</v>
      </c>
      <c r="H764" s="4" t="s">
        <v>1400</v>
      </c>
      <c r="I764" s="0" t="n">
        <v>37</v>
      </c>
    </row>
    <row r="765" customFormat="false" ht="13.8" hidden="false" customHeight="false" outlineLevel="0" collapsed="false">
      <c r="A765" s="3" t="s">
        <v>2348</v>
      </c>
      <c r="B765" s="3" t="s">
        <v>11</v>
      </c>
      <c r="C765" s="4" t="s">
        <v>2349</v>
      </c>
      <c r="D765" s="4" t="s">
        <v>87</v>
      </c>
      <c r="E765" s="4" t="s">
        <v>2350</v>
      </c>
      <c r="F765" s="0" t="n">
        <v>1</v>
      </c>
      <c r="H765" s="4" t="s">
        <v>1400</v>
      </c>
      <c r="I765" s="0" t="n">
        <v>37</v>
      </c>
    </row>
    <row r="766" customFormat="false" ht="13.8" hidden="false" customHeight="false" outlineLevel="0" collapsed="false">
      <c r="A766" s="3" t="s">
        <v>2351</v>
      </c>
      <c r="B766" s="3" t="s">
        <v>11</v>
      </c>
      <c r="C766" s="4" t="s">
        <v>2352</v>
      </c>
      <c r="D766" s="4" t="s">
        <v>87</v>
      </c>
      <c r="E766" s="4" t="s">
        <v>2353</v>
      </c>
      <c r="F766" s="0" t="n">
        <v>1</v>
      </c>
      <c r="H766" s="4" t="s">
        <v>1400</v>
      </c>
      <c r="I766" s="0" t="n">
        <v>37</v>
      </c>
    </row>
    <row r="767" customFormat="false" ht="13.8" hidden="false" customHeight="false" outlineLevel="0" collapsed="false">
      <c r="A767" s="3" t="s">
        <v>2354</v>
      </c>
      <c r="B767" s="3" t="s">
        <v>11</v>
      </c>
      <c r="C767" s="4" t="s">
        <v>2355</v>
      </c>
      <c r="D767" s="4" t="s">
        <v>87</v>
      </c>
      <c r="E767" s="4" t="s">
        <v>2356</v>
      </c>
      <c r="F767" s="0" t="n">
        <v>1</v>
      </c>
      <c r="H767" s="4" t="s">
        <v>1400</v>
      </c>
      <c r="I767" s="0" t="n">
        <v>37</v>
      </c>
    </row>
    <row r="768" customFormat="false" ht="13.8" hidden="false" customHeight="false" outlineLevel="0" collapsed="false">
      <c r="A768" s="3" t="s">
        <v>2357</v>
      </c>
      <c r="B768" s="3" t="s">
        <v>11</v>
      </c>
      <c r="C768" s="4" t="s">
        <v>2358</v>
      </c>
      <c r="D768" s="4" t="s">
        <v>87</v>
      </c>
      <c r="E768" s="4" t="s">
        <v>2359</v>
      </c>
      <c r="F768" s="0" t="n">
        <v>1</v>
      </c>
      <c r="H768" s="4" t="s">
        <v>1400</v>
      </c>
      <c r="I768" s="0" t="n">
        <v>37</v>
      </c>
    </row>
    <row r="769" customFormat="false" ht="13.8" hidden="false" customHeight="false" outlineLevel="0" collapsed="false">
      <c r="A769" s="3" t="s">
        <v>2360</v>
      </c>
      <c r="B769" s="3" t="s">
        <v>11</v>
      </c>
      <c r="C769" s="4" t="s">
        <v>2361</v>
      </c>
      <c r="D769" s="4" t="s">
        <v>791</v>
      </c>
      <c r="E769" s="4" t="s">
        <v>2362</v>
      </c>
      <c r="F769" s="0" t="n">
        <v>1</v>
      </c>
      <c r="H769" s="4" t="s">
        <v>1400</v>
      </c>
      <c r="I769" s="0" t="n">
        <v>37</v>
      </c>
    </row>
    <row r="770" customFormat="false" ht="13.8" hidden="false" customHeight="false" outlineLevel="0" collapsed="false">
      <c r="A770" s="3" t="s">
        <v>2363</v>
      </c>
      <c r="B770" s="3" t="s">
        <v>11</v>
      </c>
      <c r="C770" s="4" t="s">
        <v>2364</v>
      </c>
      <c r="D770" s="4" t="s">
        <v>791</v>
      </c>
      <c r="E770" s="4" t="s">
        <v>2365</v>
      </c>
      <c r="F770" s="0" t="n">
        <v>1</v>
      </c>
      <c r="H770" s="4" t="s">
        <v>1400</v>
      </c>
      <c r="I770" s="0" t="n">
        <v>37</v>
      </c>
    </row>
    <row r="771" customFormat="false" ht="13.8" hidden="false" customHeight="false" outlineLevel="0" collapsed="false">
      <c r="A771" s="3" t="s">
        <v>2366</v>
      </c>
      <c r="B771" s="3" t="s">
        <v>11</v>
      </c>
      <c r="C771" s="4" t="s">
        <v>2367</v>
      </c>
      <c r="D771" s="4" t="s">
        <v>791</v>
      </c>
      <c r="E771" s="4" t="s">
        <v>2368</v>
      </c>
      <c r="F771" s="0" t="n">
        <v>1</v>
      </c>
      <c r="H771" s="4" t="s">
        <v>1400</v>
      </c>
      <c r="I771" s="0" t="n">
        <v>37</v>
      </c>
    </row>
    <row r="772" customFormat="false" ht="13.8" hidden="false" customHeight="false" outlineLevel="0" collapsed="false">
      <c r="A772" s="3" t="s">
        <v>2369</v>
      </c>
      <c r="B772" s="3" t="s">
        <v>11</v>
      </c>
      <c r="C772" s="4" t="s">
        <v>2370</v>
      </c>
      <c r="D772" s="4" t="s">
        <v>791</v>
      </c>
      <c r="E772" s="4" t="s">
        <v>2371</v>
      </c>
      <c r="F772" s="0" t="n">
        <v>1</v>
      </c>
      <c r="H772" s="4" t="s">
        <v>1400</v>
      </c>
      <c r="I772" s="0" t="n">
        <v>37</v>
      </c>
    </row>
    <row r="773" customFormat="false" ht="13.8" hidden="false" customHeight="false" outlineLevel="0" collapsed="false">
      <c r="A773" s="3" t="s">
        <v>2372</v>
      </c>
      <c r="B773" s="3" t="s">
        <v>16</v>
      </c>
      <c r="C773" s="4" t="s">
        <v>2373</v>
      </c>
      <c r="D773" s="4" t="s">
        <v>791</v>
      </c>
      <c r="E773" s="4" t="s">
        <v>2374</v>
      </c>
      <c r="F773" s="0" t="n">
        <v>1</v>
      </c>
      <c r="H773" s="4" t="s">
        <v>1400</v>
      </c>
      <c r="I773" s="0" t="n">
        <v>37</v>
      </c>
    </row>
    <row r="774" customFormat="false" ht="13.8" hidden="false" customHeight="false" outlineLevel="0" collapsed="false">
      <c r="A774" s="3" t="s">
        <v>2375</v>
      </c>
      <c r="B774" s="3" t="s">
        <v>11</v>
      </c>
      <c r="C774" s="4" t="s">
        <v>2376</v>
      </c>
      <c r="D774" s="4" t="s">
        <v>791</v>
      </c>
      <c r="E774" s="4" t="s">
        <v>2377</v>
      </c>
      <c r="F774" s="0" t="n">
        <v>1</v>
      </c>
      <c r="H774" s="4" t="s">
        <v>1400</v>
      </c>
      <c r="I774" s="0" t="n">
        <v>37</v>
      </c>
    </row>
    <row r="775" customFormat="false" ht="13.8" hidden="false" customHeight="false" outlineLevel="0" collapsed="false">
      <c r="A775" s="3" t="s">
        <v>2378</v>
      </c>
      <c r="B775" s="3" t="s">
        <v>11</v>
      </c>
      <c r="C775" s="4" t="s">
        <v>2379</v>
      </c>
      <c r="D775" s="4" t="s">
        <v>134</v>
      </c>
      <c r="E775" s="4" t="s">
        <v>2380</v>
      </c>
      <c r="F775" s="0" t="n">
        <v>1</v>
      </c>
      <c r="H775" s="4" t="s">
        <v>1400</v>
      </c>
      <c r="I775" s="0" t="n">
        <v>37</v>
      </c>
    </row>
    <row r="776" customFormat="false" ht="13.8" hidden="false" customHeight="false" outlineLevel="0" collapsed="false">
      <c r="A776" s="3" t="s">
        <v>2381</v>
      </c>
      <c r="B776" s="3" t="s">
        <v>16</v>
      </c>
      <c r="C776" s="4" t="s">
        <v>2382</v>
      </c>
      <c r="D776" s="4" t="s">
        <v>134</v>
      </c>
      <c r="E776" s="4" t="s">
        <v>2383</v>
      </c>
      <c r="F776" s="0" t="n">
        <v>1</v>
      </c>
      <c r="H776" s="4" t="s">
        <v>1400</v>
      </c>
      <c r="I776" s="0" t="n">
        <v>37</v>
      </c>
    </row>
    <row r="777" customFormat="false" ht="13.8" hidden="false" customHeight="false" outlineLevel="0" collapsed="false">
      <c r="A777" s="3" t="s">
        <v>2384</v>
      </c>
      <c r="B777" s="3" t="s">
        <v>16</v>
      </c>
      <c r="C777" s="5" t="s">
        <v>2385</v>
      </c>
      <c r="D777" s="4" t="s">
        <v>134</v>
      </c>
      <c r="E777" s="4" t="s">
        <v>2386</v>
      </c>
      <c r="F777" s="0" t="n">
        <v>1</v>
      </c>
      <c r="H777" s="4" t="s">
        <v>1400</v>
      </c>
      <c r="I777" s="0" t="n">
        <v>37</v>
      </c>
    </row>
    <row r="778" customFormat="false" ht="13.8" hidden="false" customHeight="false" outlineLevel="0" collapsed="false">
      <c r="A778" s="3" t="s">
        <v>2387</v>
      </c>
      <c r="B778" s="3" t="s">
        <v>11</v>
      </c>
      <c r="C778" s="4" t="s">
        <v>2388</v>
      </c>
      <c r="D778" s="4" t="s">
        <v>134</v>
      </c>
      <c r="E778" s="4" t="s">
        <v>2389</v>
      </c>
      <c r="F778" s="0" t="n">
        <v>1</v>
      </c>
      <c r="H778" s="4" t="s">
        <v>1400</v>
      </c>
      <c r="I778" s="0" t="n">
        <v>37</v>
      </c>
    </row>
    <row r="779" customFormat="false" ht="13.8" hidden="false" customHeight="false" outlineLevel="0" collapsed="false">
      <c r="A779" s="3" t="s">
        <v>2390</v>
      </c>
      <c r="B779" s="3" t="s">
        <v>11</v>
      </c>
      <c r="C779" s="4" t="s">
        <v>2391</v>
      </c>
      <c r="D779" s="4" t="s">
        <v>134</v>
      </c>
      <c r="E779" s="4" t="s">
        <v>2392</v>
      </c>
      <c r="F779" s="0" t="n">
        <v>1</v>
      </c>
      <c r="H779" s="4" t="s">
        <v>1400</v>
      </c>
      <c r="I779" s="0" t="n">
        <v>37</v>
      </c>
    </row>
    <row r="780" customFormat="false" ht="13.8" hidden="false" customHeight="false" outlineLevel="0" collapsed="false">
      <c r="A780" s="3" t="s">
        <v>2393</v>
      </c>
      <c r="B780" s="3" t="s">
        <v>11</v>
      </c>
      <c r="C780" s="4" t="s">
        <v>2394</v>
      </c>
      <c r="D780" s="4" t="s">
        <v>134</v>
      </c>
      <c r="E780" s="4" t="s">
        <v>2395</v>
      </c>
      <c r="F780" s="0" t="n">
        <v>1</v>
      </c>
      <c r="H780" s="4" t="s">
        <v>1400</v>
      </c>
      <c r="I780" s="0" t="n">
        <v>37</v>
      </c>
    </row>
    <row r="781" customFormat="false" ht="13.8" hidden="false" customHeight="false" outlineLevel="0" collapsed="false">
      <c r="A781" s="3" t="s">
        <v>2396</v>
      </c>
      <c r="B781" s="3" t="s">
        <v>16</v>
      </c>
      <c r="C781" s="4" t="s">
        <v>2397</v>
      </c>
      <c r="D781" s="4" t="s">
        <v>134</v>
      </c>
      <c r="E781" s="4" t="s">
        <v>2398</v>
      </c>
      <c r="F781" s="0" t="n">
        <v>1</v>
      </c>
      <c r="H781" s="4" t="s">
        <v>1400</v>
      </c>
      <c r="I781" s="0" t="n">
        <v>37</v>
      </c>
    </row>
    <row r="782" customFormat="false" ht="13.8" hidden="false" customHeight="false" outlineLevel="0" collapsed="false">
      <c r="A782" s="3" t="s">
        <v>2399</v>
      </c>
      <c r="B782" s="3" t="s">
        <v>16</v>
      </c>
      <c r="C782" s="4" t="s">
        <v>2400</v>
      </c>
      <c r="D782" s="4" t="s">
        <v>194</v>
      </c>
      <c r="E782" s="4" t="s">
        <v>2401</v>
      </c>
      <c r="F782" s="0" t="n">
        <v>1</v>
      </c>
      <c r="H782" s="4" t="s">
        <v>1400</v>
      </c>
      <c r="I782" s="0" t="n">
        <v>37</v>
      </c>
    </row>
    <row r="783" customFormat="false" ht="13.8" hidden="false" customHeight="false" outlineLevel="0" collapsed="false">
      <c r="A783" s="3" t="s">
        <v>2402</v>
      </c>
      <c r="B783" s="3" t="s">
        <v>11</v>
      </c>
      <c r="C783" s="4" t="s">
        <v>2403</v>
      </c>
      <c r="D783" s="4" t="s">
        <v>194</v>
      </c>
      <c r="E783" s="4" t="s">
        <v>2404</v>
      </c>
      <c r="F783" s="0" t="n">
        <v>1</v>
      </c>
      <c r="H783" s="4" t="s">
        <v>1400</v>
      </c>
      <c r="I783" s="0" t="n">
        <v>37</v>
      </c>
    </row>
    <row r="784" customFormat="false" ht="13.8" hidden="false" customHeight="false" outlineLevel="0" collapsed="false">
      <c r="A784" s="3" t="s">
        <v>2405</v>
      </c>
      <c r="B784" s="3" t="s">
        <v>11</v>
      </c>
      <c r="C784" s="4" t="s">
        <v>2406</v>
      </c>
      <c r="D784" s="4" t="s">
        <v>194</v>
      </c>
      <c r="E784" s="4" t="s">
        <v>2407</v>
      </c>
      <c r="F784" s="0" t="n">
        <v>1</v>
      </c>
      <c r="H784" s="4" t="s">
        <v>1400</v>
      </c>
      <c r="I784" s="0" t="n">
        <v>37</v>
      </c>
    </row>
    <row r="785" customFormat="false" ht="13.8" hidden="false" customHeight="false" outlineLevel="0" collapsed="false">
      <c r="A785" s="3" t="s">
        <v>2408</v>
      </c>
      <c r="B785" s="3" t="s">
        <v>16</v>
      </c>
      <c r="C785" s="4" t="s">
        <v>2409</v>
      </c>
      <c r="D785" s="4" t="s">
        <v>194</v>
      </c>
      <c r="E785" s="4" t="s">
        <v>2410</v>
      </c>
      <c r="F785" s="0" t="n">
        <v>1</v>
      </c>
      <c r="H785" s="4" t="s">
        <v>1400</v>
      </c>
      <c r="I785" s="0" t="n">
        <v>37</v>
      </c>
    </row>
    <row r="786" customFormat="false" ht="13.8" hidden="false" customHeight="false" outlineLevel="0" collapsed="false">
      <c r="A786" s="3" t="s">
        <v>2411</v>
      </c>
      <c r="B786" s="3" t="s">
        <v>16</v>
      </c>
      <c r="C786" s="4" t="s">
        <v>2412</v>
      </c>
      <c r="D786" s="4" t="s">
        <v>194</v>
      </c>
      <c r="E786" s="4" t="s">
        <v>2413</v>
      </c>
      <c r="F786" s="0" t="n">
        <v>1</v>
      </c>
      <c r="H786" s="4" t="s">
        <v>1400</v>
      </c>
      <c r="I786" s="0" t="n">
        <v>37</v>
      </c>
    </row>
    <row r="787" customFormat="false" ht="13.8" hidden="false" customHeight="false" outlineLevel="0" collapsed="false">
      <c r="A787" s="3" t="s">
        <v>2414</v>
      </c>
      <c r="B787" s="3" t="s">
        <v>11</v>
      </c>
      <c r="C787" s="4" t="s">
        <v>2415</v>
      </c>
      <c r="D787" s="4" t="s">
        <v>194</v>
      </c>
      <c r="E787" s="4" t="s">
        <v>2416</v>
      </c>
      <c r="F787" s="0" t="n">
        <v>1</v>
      </c>
      <c r="H787" s="4" t="s">
        <v>1400</v>
      </c>
      <c r="I787" s="0" t="n">
        <v>37</v>
      </c>
    </row>
    <row r="788" customFormat="false" ht="13.8" hidden="false" customHeight="false" outlineLevel="0" collapsed="false">
      <c r="A788" s="3" t="s">
        <v>2417</v>
      </c>
      <c r="B788" s="3" t="s">
        <v>11</v>
      </c>
      <c r="C788" s="4" t="s">
        <v>2418</v>
      </c>
      <c r="D788" s="4" t="s">
        <v>194</v>
      </c>
      <c r="E788" s="4" t="s">
        <v>2419</v>
      </c>
      <c r="F788" s="0" t="n">
        <v>1</v>
      </c>
      <c r="H788" s="4" t="s">
        <v>1400</v>
      </c>
      <c r="I788" s="0" t="n">
        <v>37</v>
      </c>
    </row>
    <row r="789" customFormat="false" ht="13.8" hidden="false" customHeight="false" outlineLevel="0" collapsed="false">
      <c r="A789" s="3" t="s">
        <v>2420</v>
      </c>
      <c r="B789" s="3" t="s">
        <v>11</v>
      </c>
      <c r="C789" s="4" t="s">
        <v>2421</v>
      </c>
      <c r="D789" s="4" t="s">
        <v>194</v>
      </c>
      <c r="E789" s="4" t="s">
        <v>2422</v>
      </c>
      <c r="F789" s="0" t="n">
        <v>1</v>
      </c>
      <c r="H789" s="4" t="s">
        <v>1400</v>
      </c>
      <c r="I789" s="0" t="n">
        <v>37</v>
      </c>
    </row>
    <row r="790" customFormat="false" ht="13.8" hidden="false" customHeight="false" outlineLevel="0" collapsed="false">
      <c r="A790" s="3" t="s">
        <v>2423</v>
      </c>
      <c r="B790" s="3" t="s">
        <v>11</v>
      </c>
      <c r="C790" s="4" t="s">
        <v>2424</v>
      </c>
      <c r="D790" s="4" t="s">
        <v>194</v>
      </c>
      <c r="E790" s="4" t="s">
        <v>2425</v>
      </c>
      <c r="F790" s="0" t="n">
        <v>1</v>
      </c>
      <c r="H790" s="4" t="s">
        <v>1400</v>
      </c>
      <c r="I790" s="0" t="n">
        <v>37</v>
      </c>
    </row>
    <row r="791" customFormat="false" ht="13.8" hidden="false" customHeight="false" outlineLevel="0" collapsed="false">
      <c r="A791" s="3" t="s">
        <v>2426</v>
      </c>
      <c r="B791" s="3" t="s">
        <v>11</v>
      </c>
      <c r="C791" s="4" t="s">
        <v>2427</v>
      </c>
      <c r="D791" s="4" t="s">
        <v>194</v>
      </c>
      <c r="E791" s="4" t="s">
        <v>2428</v>
      </c>
      <c r="F791" s="0" t="n">
        <v>1</v>
      </c>
      <c r="H791" s="4" t="s">
        <v>1400</v>
      </c>
      <c r="I791" s="0" t="n">
        <v>37</v>
      </c>
    </row>
    <row r="792" customFormat="false" ht="13.8" hidden="false" customHeight="false" outlineLevel="0" collapsed="false">
      <c r="A792" s="3" t="s">
        <v>2429</v>
      </c>
      <c r="B792" s="3" t="s">
        <v>16</v>
      </c>
      <c r="C792" s="4" t="s">
        <v>2430</v>
      </c>
      <c r="D792" s="4" t="s">
        <v>194</v>
      </c>
      <c r="E792" s="4" t="s">
        <v>2431</v>
      </c>
      <c r="F792" s="0" t="n">
        <v>1</v>
      </c>
      <c r="H792" s="4" t="s">
        <v>1400</v>
      </c>
      <c r="I792" s="0" t="n">
        <v>37</v>
      </c>
    </row>
    <row r="793" customFormat="false" ht="13.8" hidden="false" customHeight="false" outlineLevel="0" collapsed="false">
      <c r="A793" s="3" t="s">
        <v>2432</v>
      </c>
      <c r="B793" s="3" t="s">
        <v>11</v>
      </c>
      <c r="C793" s="4" t="s">
        <v>2433</v>
      </c>
      <c r="D793" s="4" t="s">
        <v>76</v>
      </c>
      <c r="E793" s="4" t="s">
        <v>2434</v>
      </c>
      <c r="F793" s="0" t="n">
        <v>1</v>
      </c>
      <c r="H793" s="4" t="s">
        <v>1400</v>
      </c>
      <c r="I793" s="0" t="n">
        <v>37</v>
      </c>
    </row>
    <row r="794" customFormat="false" ht="13.8" hidden="false" customHeight="false" outlineLevel="0" collapsed="false">
      <c r="A794" s="3" t="s">
        <v>2435</v>
      </c>
      <c r="B794" s="3" t="s">
        <v>11</v>
      </c>
      <c r="C794" s="4" t="s">
        <v>2436</v>
      </c>
      <c r="D794" s="4" t="s">
        <v>76</v>
      </c>
      <c r="E794" s="4" t="s">
        <v>2437</v>
      </c>
      <c r="F794" s="0" t="n">
        <v>1</v>
      </c>
      <c r="H794" s="4" t="s">
        <v>1400</v>
      </c>
      <c r="I794" s="0" t="n">
        <v>37</v>
      </c>
    </row>
    <row r="795" customFormat="false" ht="13.8" hidden="false" customHeight="false" outlineLevel="0" collapsed="false">
      <c r="A795" s="3" t="s">
        <v>2438</v>
      </c>
      <c r="B795" s="3" t="s">
        <v>11</v>
      </c>
      <c r="C795" s="4" t="s">
        <v>2439</v>
      </c>
      <c r="D795" s="4" t="s">
        <v>76</v>
      </c>
      <c r="E795" s="4" t="s">
        <v>2440</v>
      </c>
      <c r="F795" s="0" t="n">
        <v>1</v>
      </c>
      <c r="H795" s="4" t="s">
        <v>1400</v>
      </c>
      <c r="I795" s="0" t="n">
        <v>37</v>
      </c>
    </row>
    <row r="796" customFormat="false" ht="13.8" hidden="false" customHeight="false" outlineLevel="0" collapsed="false">
      <c r="A796" s="3" t="s">
        <v>2441</v>
      </c>
      <c r="B796" s="3" t="s">
        <v>16</v>
      </c>
      <c r="C796" s="4" t="s">
        <v>2442</v>
      </c>
      <c r="D796" s="4" t="s">
        <v>76</v>
      </c>
      <c r="E796" s="4" t="s">
        <v>2443</v>
      </c>
      <c r="F796" s="0" t="n">
        <v>1</v>
      </c>
      <c r="H796" s="4" t="s">
        <v>1400</v>
      </c>
      <c r="I796" s="0" t="n">
        <v>37</v>
      </c>
    </row>
    <row r="797" customFormat="false" ht="13.8" hidden="false" customHeight="false" outlineLevel="0" collapsed="false">
      <c r="A797" s="3" t="s">
        <v>2444</v>
      </c>
      <c r="B797" s="3" t="s">
        <v>11</v>
      </c>
      <c r="C797" s="4" t="s">
        <v>2445</v>
      </c>
      <c r="D797" s="4" t="s">
        <v>76</v>
      </c>
      <c r="E797" s="4" t="s">
        <v>2446</v>
      </c>
      <c r="F797" s="0" t="n">
        <v>1</v>
      </c>
      <c r="H797" s="4" t="s">
        <v>1400</v>
      </c>
      <c r="I797" s="0" t="n">
        <v>37</v>
      </c>
    </row>
    <row r="798" customFormat="false" ht="13.8" hidden="false" customHeight="false" outlineLevel="0" collapsed="false">
      <c r="A798" s="3" t="s">
        <v>2447</v>
      </c>
      <c r="B798" s="3" t="s">
        <v>11</v>
      </c>
      <c r="C798" s="4" t="s">
        <v>2448</v>
      </c>
      <c r="D798" s="4" t="s">
        <v>825</v>
      </c>
      <c r="E798" s="4" t="s">
        <v>2449</v>
      </c>
      <c r="F798" s="0" t="n">
        <v>1</v>
      </c>
      <c r="H798" s="4" t="s">
        <v>1400</v>
      </c>
      <c r="I798" s="0" t="n">
        <v>37</v>
      </c>
    </row>
    <row r="799" customFormat="false" ht="13.8" hidden="false" customHeight="false" outlineLevel="0" collapsed="false">
      <c r="A799" s="3" t="s">
        <v>2450</v>
      </c>
      <c r="B799" s="3" t="s">
        <v>11</v>
      </c>
      <c r="C799" s="4" t="s">
        <v>2451</v>
      </c>
      <c r="D799" s="4" t="s">
        <v>825</v>
      </c>
      <c r="E799" s="4" t="s">
        <v>2452</v>
      </c>
      <c r="F799" s="0" t="n">
        <v>1</v>
      </c>
      <c r="H799" s="4" t="s">
        <v>1400</v>
      </c>
      <c r="I799" s="0" t="n">
        <v>37</v>
      </c>
    </row>
    <row r="800" customFormat="false" ht="13.8" hidden="false" customHeight="false" outlineLevel="0" collapsed="false">
      <c r="A800" s="3" t="s">
        <v>2453</v>
      </c>
      <c r="B800" s="3" t="s">
        <v>11</v>
      </c>
      <c r="C800" s="4" t="s">
        <v>2454</v>
      </c>
      <c r="D800" s="4" t="s">
        <v>825</v>
      </c>
      <c r="E800" s="4" t="s">
        <v>2455</v>
      </c>
      <c r="F800" s="0" t="n">
        <v>1</v>
      </c>
      <c r="H800" s="4" t="s">
        <v>1400</v>
      </c>
      <c r="I800" s="0" t="n">
        <v>37</v>
      </c>
    </row>
    <row r="801" customFormat="false" ht="13.8" hidden="false" customHeight="false" outlineLevel="0" collapsed="false">
      <c r="A801" s="3" t="s">
        <v>2456</v>
      </c>
      <c r="B801" s="3" t="s">
        <v>11</v>
      </c>
      <c r="C801" s="4" t="s">
        <v>2457</v>
      </c>
      <c r="D801" s="4" t="s">
        <v>18</v>
      </c>
      <c r="E801" s="4" t="s">
        <v>2458</v>
      </c>
      <c r="F801" s="0" t="n">
        <v>1</v>
      </c>
      <c r="H801" s="4" t="s">
        <v>1400</v>
      </c>
      <c r="I801" s="0" t="n">
        <v>37</v>
      </c>
    </row>
    <row r="802" customFormat="false" ht="13.8" hidden="false" customHeight="false" outlineLevel="0" collapsed="false">
      <c r="A802" s="3" t="s">
        <v>2459</v>
      </c>
      <c r="B802" s="3" t="s">
        <v>16</v>
      </c>
      <c r="C802" s="4" t="s">
        <v>2460</v>
      </c>
      <c r="D802" s="4" t="s">
        <v>18</v>
      </c>
      <c r="E802" s="4" t="s">
        <v>2461</v>
      </c>
      <c r="F802" s="0" t="n">
        <v>1</v>
      </c>
      <c r="H802" s="4" t="s">
        <v>1400</v>
      </c>
      <c r="I802" s="0" t="n">
        <v>37</v>
      </c>
    </row>
    <row r="803" customFormat="false" ht="13.8" hidden="false" customHeight="false" outlineLevel="0" collapsed="false">
      <c r="A803" s="3" t="s">
        <v>2462</v>
      </c>
      <c r="B803" s="3" t="s">
        <v>16</v>
      </c>
      <c r="C803" s="5" t="s">
        <v>2463</v>
      </c>
      <c r="D803" s="4" t="s">
        <v>18</v>
      </c>
      <c r="E803" s="4" t="s">
        <v>2464</v>
      </c>
      <c r="F803" s="0" t="n">
        <v>1</v>
      </c>
      <c r="H803" s="4" t="s">
        <v>1400</v>
      </c>
      <c r="I803" s="0" t="n">
        <v>37</v>
      </c>
    </row>
    <row r="804" customFormat="false" ht="13.8" hidden="false" customHeight="false" outlineLevel="0" collapsed="false">
      <c r="A804" s="3" t="s">
        <v>2465</v>
      </c>
      <c r="B804" s="3" t="s">
        <v>11</v>
      </c>
      <c r="C804" s="4" t="s">
        <v>2466</v>
      </c>
      <c r="D804" s="4" t="s">
        <v>247</v>
      </c>
      <c r="E804" s="4" t="s">
        <v>2467</v>
      </c>
      <c r="F804" s="0" t="n">
        <v>1</v>
      </c>
      <c r="H804" s="4" t="s">
        <v>1400</v>
      </c>
      <c r="I804" s="0" t="n">
        <v>37</v>
      </c>
    </row>
    <row r="805" customFormat="false" ht="13.8" hidden="false" customHeight="false" outlineLevel="0" collapsed="false">
      <c r="A805" s="3" t="s">
        <v>2468</v>
      </c>
      <c r="B805" s="3" t="s">
        <v>11</v>
      </c>
      <c r="C805" s="4" t="s">
        <v>2469</v>
      </c>
      <c r="D805" s="4" t="s">
        <v>142</v>
      </c>
      <c r="E805" s="4" t="s">
        <v>2470</v>
      </c>
      <c r="F805" s="0" t="n">
        <v>1</v>
      </c>
      <c r="H805" s="4" t="s">
        <v>1400</v>
      </c>
      <c r="I805" s="0" t="n">
        <v>37</v>
      </c>
    </row>
    <row r="806" customFormat="false" ht="13.8" hidden="false" customHeight="false" outlineLevel="0" collapsed="false">
      <c r="A806" s="3" t="s">
        <v>2471</v>
      </c>
      <c r="B806" s="3" t="s">
        <v>11</v>
      </c>
      <c r="C806" s="4" t="s">
        <v>2472</v>
      </c>
      <c r="D806" s="4" t="s">
        <v>142</v>
      </c>
      <c r="E806" s="4" t="s">
        <v>2473</v>
      </c>
      <c r="F806" s="0" t="n">
        <v>1</v>
      </c>
      <c r="H806" s="4" t="s">
        <v>1400</v>
      </c>
      <c r="I806" s="0" t="n">
        <v>37</v>
      </c>
    </row>
    <row r="807" customFormat="false" ht="13.8" hidden="false" customHeight="false" outlineLevel="0" collapsed="false">
      <c r="A807" s="3" t="s">
        <v>2474</v>
      </c>
      <c r="B807" s="3" t="s">
        <v>11</v>
      </c>
      <c r="C807" s="4" t="s">
        <v>2475</v>
      </c>
      <c r="D807" s="4" t="s">
        <v>116</v>
      </c>
      <c r="E807" s="4" t="s">
        <v>2476</v>
      </c>
      <c r="F807" s="0" t="n">
        <v>1</v>
      </c>
      <c r="H807" s="4" t="s">
        <v>1400</v>
      </c>
      <c r="I807" s="0" t="n">
        <v>37</v>
      </c>
    </row>
    <row r="808" customFormat="false" ht="13.8" hidden="false" customHeight="false" outlineLevel="0" collapsed="false">
      <c r="A808" s="3" t="s">
        <v>2477</v>
      </c>
      <c r="B808" s="3" t="s">
        <v>16</v>
      </c>
      <c r="C808" s="4" t="s">
        <v>2478</v>
      </c>
      <c r="D808" s="4" t="s">
        <v>116</v>
      </c>
      <c r="E808" s="4" t="s">
        <v>2479</v>
      </c>
      <c r="F808" s="0" t="n">
        <v>1</v>
      </c>
      <c r="H808" s="4" t="s">
        <v>1400</v>
      </c>
      <c r="I808" s="0" t="n">
        <v>37</v>
      </c>
    </row>
    <row r="809" customFormat="false" ht="13.8" hidden="false" customHeight="false" outlineLevel="0" collapsed="false">
      <c r="A809" s="3" t="s">
        <v>2480</v>
      </c>
      <c r="B809" s="3" t="s">
        <v>16</v>
      </c>
      <c r="C809" s="4" t="s">
        <v>2481</v>
      </c>
      <c r="D809" s="4" t="s">
        <v>149</v>
      </c>
      <c r="E809" s="4" t="s">
        <v>2482</v>
      </c>
      <c r="F809" s="0" t="n">
        <v>1</v>
      </c>
      <c r="H809" s="4" t="s">
        <v>1400</v>
      </c>
      <c r="I809" s="0" t="n">
        <v>37</v>
      </c>
    </row>
    <row r="810" customFormat="false" ht="13.8" hidden="false" customHeight="false" outlineLevel="0" collapsed="false">
      <c r="A810" s="3" t="s">
        <v>2483</v>
      </c>
      <c r="B810" s="3" t="s">
        <v>16</v>
      </c>
      <c r="C810" s="4" t="s">
        <v>2484</v>
      </c>
      <c r="D810" s="4" t="s">
        <v>221</v>
      </c>
      <c r="E810" s="4" t="s">
        <v>2485</v>
      </c>
      <c r="F810" s="0" t="n">
        <v>1</v>
      </c>
      <c r="H810" s="4" t="s">
        <v>1400</v>
      </c>
      <c r="I810" s="0" t="n">
        <v>37</v>
      </c>
    </row>
    <row r="811" customFormat="false" ht="13.8" hidden="false" customHeight="false" outlineLevel="0" collapsed="false">
      <c r="A811" s="3" t="s">
        <v>2486</v>
      </c>
      <c r="B811" s="3" t="s">
        <v>11</v>
      </c>
      <c r="C811" s="4" t="s">
        <v>1278</v>
      </c>
      <c r="D811" s="4" t="s">
        <v>221</v>
      </c>
      <c r="E811" s="4" t="s">
        <v>2487</v>
      </c>
      <c r="F811" s="0" t="n">
        <v>1</v>
      </c>
      <c r="H811" s="4" t="s">
        <v>1400</v>
      </c>
      <c r="I811" s="0" t="n">
        <v>37</v>
      </c>
    </row>
    <row r="812" customFormat="false" ht="13.8" hidden="false" customHeight="false" outlineLevel="0" collapsed="false">
      <c r="A812" s="3" t="s">
        <v>2488</v>
      </c>
      <c r="B812" s="3" t="s">
        <v>11</v>
      </c>
      <c r="C812" s="4" t="s">
        <v>2489</v>
      </c>
      <c r="D812" s="4" t="s">
        <v>163</v>
      </c>
      <c r="E812" s="4" t="s">
        <v>2490</v>
      </c>
      <c r="F812" s="0" t="n">
        <v>1</v>
      </c>
      <c r="H812" s="4" t="s">
        <v>1400</v>
      </c>
      <c r="I812" s="0" t="n">
        <v>37</v>
      </c>
    </row>
    <row r="813" customFormat="false" ht="13.8" hidden="false" customHeight="false" outlineLevel="0" collapsed="false">
      <c r="A813" s="3" t="s">
        <v>2491</v>
      </c>
      <c r="B813" s="3" t="s">
        <v>11</v>
      </c>
      <c r="C813" s="4" t="s">
        <v>2492</v>
      </c>
      <c r="D813" s="4" t="s">
        <v>163</v>
      </c>
      <c r="E813" s="4" t="s">
        <v>2493</v>
      </c>
      <c r="F813" s="0" t="n">
        <v>1</v>
      </c>
      <c r="H813" s="4" t="s">
        <v>1400</v>
      </c>
      <c r="I813" s="0" t="n">
        <v>37</v>
      </c>
    </row>
    <row r="814" customFormat="false" ht="13.8" hidden="false" customHeight="false" outlineLevel="0" collapsed="false">
      <c r="A814" s="3" t="s">
        <v>2494</v>
      </c>
      <c r="B814" s="3" t="s">
        <v>11</v>
      </c>
      <c r="C814" s="4" t="s">
        <v>2495</v>
      </c>
      <c r="D814" s="4" t="s">
        <v>163</v>
      </c>
      <c r="E814" s="4" t="s">
        <v>2496</v>
      </c>
      <c r="F814" s="0" t="n">
        <v>1</v>
      </c>
      <c r="H814" s="4" t="s">
        <v>1400</v>
      </c>
      <c r="I814" s="0" t="n">
        <v>37</v>
      </c>
    </row>
    <row r="815" customFormat="false" ht="13.8" hidden="false" customHeight="false" outlineLevel="0" collapsed="false">
      <c r="A815" s="3" t="s">
        <v>2497</v>
      </c>
      <c r="B815" s="3" t="s">
        <v>11</v>
      </c>
      <c r="C815" s="5" t="s">
        <v>2498</v>
      </c>
      <c r="D815" s="4" t="s">
        <v>163</v>
      </c>
      <c r="E815" s="4" t="s">
        <v>2499</v>
      </c>
      <c r="F815" s="0" t="n">
        <v>1</v>
      </c>
      <c r="H815" s="4" t="s">
        <v>1400</v>
      </c>
      <c r="I815" s="0" t="n">
        <v>37</v>
      </c>
    </row>
    <row r="816" customFormat="false" ht="13.8" hidden="false" customHeight="false" outlineLevel="0" collapsed="false">
      <c r="A816" s="3" t="s">
        <v>2500</v>
      </c>
      <c r="B816" s="3" t="s">
        <v>11</v>
      </c>
      <c r="C816" s="4" t="s">
        <v>2501</v>
      </c>
      <c r="D816" s="4" t="s">
        <v>91</v>
      </c>
      <c r="E816" s="4" t="s">
        <v>2502</v>
      </c>
      <c r="F816" s="0" t="n">
        <v>1</v>
      </c>
      <c r="H816" s="4" t="s">
        <v>1400</v>
      </c>
      <c r="I816" s="0" t="n">
        <v>37</v>
      </c>
    </row>
    <row r="817" customFormat="false" ht="13.8" hidden="false" customHeight="false" outlineLevel="0" collapsed="false">
      <c r="A817" s="3" t="s">
        <v>2503</v>
      </c>
      <c r="B817" s="3" t="s">
        <v>16</v>
      </c>
      <c r="C817" s="4" t="s">
        <v>2504</v>
      </c>
      <c r="D817" s="4" t="s">
        <v>91</v>
      </c>
      <c r="E817" s="4" t="s">
        <v>2505</v>
      </c>
      <c r="F817" s="0" t="n">
        <v>1</v>
      </c>
      <c r="H817" s="4" t="s">
        <v>1400</v>
      </c>
      <c r="I817" s="0" t="n">
        <v>37</v>
      </c>
    </row>
    <row r="818" customFormat="false" ht="13.8" hidden="false" customHeight="false" outlineLevel="0" collapsed="false">
      <c r="A818" s="3" t="s">
        <v>2506</v>
      </c>
      <c r="B818" s="3" t="s">
        <v>11</v>
      </c>
      <c r="C818" s="4" t="s">
        <v>2507</v>
      </c>
      <c r="D818" s="4" t="s">
        <v>91</v>
      </c>
      <c r="E818" s="4" t="s">
        <v>2508</v>
      </c>
      <c r="F818" s="0" t="n">
        <v>1</v>
      </c>
      <c r="H818" s="4" t="s">
        <v>1400</v>
      </c>
      <c r="I818" s="0" t="n">
        <v>37</v>
      </c>
    </row>
    <row r="819" customFormat="false" ht="13.8" hidden="false" customHeight="false" outlineLevel="0" collapsed="false">
      <c r="A819" s="3" t="s">
        <v>2509</v>
      </c>
      <c r="B819" s="3" t="s">
        <v>16</v>
      </c>
      <c r="C819" s="4" t="s">
        <v>2510</v>
      </c>
      <c r="D819" s="4" t="s">
        <v>181</v>
      </c>
      <c r="E819" s="4" t="s">
        <v>2511</v>
      </c>
      <c r="F819" s="0" t="n">
        <v>1</v>
      </c>
      <c r="H819" s="4" t="s">
        <v>1400</v>
      </c>
      <c r="I819" s="0" t="n">
        <v>37</v>
      </c>
    </row>
    <row r="820" customFormat="false" ht="13.8" hidden="false" customHeight="false" outlineLevel="0" collapsed="false">
      <c r="A820" s="3" t="s">
        <v>2512</v>
      </c>
      <c r="B820" s="3" t="s">
        <v>16</v>
      </c>
      <c r="C820" s="4" t="s">
        <v>2513</v>
      </c>
      <c r="D820" s="4" t="s">
        <v>181</v>
      </c>
      <c r="E820" s="4" t="s">
        <v>2514</v>
      </c>
      <c r="F820" s="0" t="n">
        <v>1</v>
      </c>
      <c r="H820" s="4" t="s">
        <v>1400</v>
      </c>
      <c r="I820" s="0" t="n">
        <v>37</v>
      </c>
    </row>
    <row r="821" customFormat="false" ht="13.8" hidden="false" customHeight="false" outlineLevel="0" collapsed="false">
      <c r="A821" s="3" t="s">
        <v>2515</v>
      </c>
      <c r="B821" s="3" t="s">
        <v>16</v>
      </c>
      <c r="C821" s="5" t="s">
        <v>2516</v>
      </c>
      <c r="D821" s="4" t="s">
        <v>181</v>
      </c>
      <c r="E821" s="4" t="s">
        <v>2517</v>
      </c>
      <c r="F821" s="0" t="n">
        <v>1</v>
      </c>
      <c r="H821" s="4" t="s">
        <v>1400</v>
      </c>
      <c r="I821" s="0" t="n">
        <v>37</v>
      </c>
    </row>
    <row r="822" customFormat="false" ht="13.8" hidden="false" customHeight="false" outlineLevel="0" collapsed="false">
      <c r="A822" s="3" t="s">
        <v>2518</v>
      </c>
      <c r="B822" s="3" t="s">
        <v>16</v>
      </c>
      <c r="C822" s="4" t="s">
        <v>2519</v>
      </c>
      <c r="D822" s="4" t="s">
        <v>293</v>
      </c>
      <c r="E822" s="4" t="s">
        <v>2520</v>
      </c>
      <c r="F822" s="0" t="n">
        <v>1</v>
      </c>
      <c r="H822" s="4" t="s">
        <v>1400</v>
      </c>
      <c r="I822" s="0" t="n">
        <v>37</v>
      </c>
    </row>
    <row r="823" customFormat="false" ht="13.8" hidden="false" customHeight="false" outlineLevel="0" collapsed="false">
      <c r="A823" s="3" t="s">
        <v>2521</v>
      </c>
      <c r="B823" s="3" t="s">
        <v>16</v>
      </c>
      <c r="C823" s="5" t="s">
        <v>2522</v>
      </c>
      <c r="D823" s="4" t="s">
        <v>18</v>
      </c>
      <c r="E823" s="4" t="s">
        <v>2523</v>
      </c>
      <c r="F823" s="0" t="n">
        <v>1</v>
      </c>
      <c r="H823" s="4" t="s">
        <v>1400</v>
      </c>
      <c r="I823" s="0" t="n">
        <v>37</v>
      </c>
    </row>
    <row r="824" customFormat="false" ht="13.8" hidden="false" customHeight="false" outlineLevel="0" collapsed="false">
      <c r="A824" s="3" t="s">
        <v>2524</v>
      </c>
      <c r="B824" s="3" t="s">
        <v>11</v>
      </c>
      <c r="C824" s="4" t="s">
        <v>2525</v>
      </c>
      <c r="D824" s="4" t="s">
        <v>95</v>
      </c>
      <c r="E824" s="4" t="s">
        <v>2526</v>
      </c>
      <c r="F824" s="0" t="n">
        <v>1</v>
      </c>
      <c r="H824" s="4" t="s">
        <v>1400</v>
      </c>
      <c r="I824" s="0" t="n">
        <v>37</v>
      </c>
    </row>
    <row r="825" customFormat="false" ht="13.8" hidden="false" customHeight="false" outlineLevel="0" collapsed="false">
      <c r="A825" s="3" t="s">
        <v>2527</v>
      </c>
      <c r="B825" s="3" t="s">
        <v>11</v>
      </c>
      <c r="C825" s="4" t="s">
        <v>2525</v>
      </c>
      <c r="D825" s="4" t="s">
        <v>95</v>
      </c>
      <c r="E825" s="4" t="s">
        <v>2528</v>
      </c>
      <c r="F825" s="0" t="n">
        <v>1</v>
      </c>
      <c r="H825" s="4" t="s">
        <v>1400</v>
      </c>
      <c r="I825" s="0" t="n">
        <v>37</v>
      </c>
    </row>
    <row r="826" customFormat="false" ht="13.8" hidden="false" customHeight="false" outlineLevel="0" collapsed="false">
      <c r="A826" s="3" t="s">
        <v>2529</v>
      </c>
      <c r="B826" s="3" t="s">
        <v>16</v>
      </c>
      <c r="C826" s="4" t="s">
        <v>2530</v>
      </c>
      <c r="D826" s="4" t="s">
        <v>293</v>
      </c>
      <c r="E826" s="4" t="s">
        <v>2531</v>
      </c>
      <c r="F826" s="0" t="n">
        <v>1</v>
      </c>
      <c r="H826" s="4" t="s">
        <v>1400</v>
      </c>
      <c r="I826" s="0" t="n">
        <v>37</v>
      </c>
    </row>
    <row r="827" customFormat="false" ht="13.8" hidden="false" customHeight="false" outlineLevel="0" collapsed="false">
      <c r="A827" s="3" t="s">
        <v>2532</v>
      </c>
      <c r="B827" s="3" t="s">
        <v>11</v>
      </c>
      <c r="C827" s="4" t="s">
        <v>2533</v>
      </c>
      <c r="D827" s="4" t="s">
        <v>99</v>
      </c>
      <c r="E827" s="4" t="s">
        <v>2534</v>
      </c>
      <c r="F827" s="0" t="n">
        <v>1</v>
      </c>
      <c r="H827" s="4" t="s">
        <v>1400</v>
      </c>
      <c r="I827" s="0" t="n">
        <v>37</v>
      </c>
    </row>
    <row r="828" customFormat="false" ht="13.8" hidden="false" customHeight="false" outlineLevel="0" collapsed="false">
      <c r="A828" s="3" t="s">
        <v>2535</v>
      </c>
      <c r="B828" s="3" t="s">
        <v>11</v>
      </c>
      <c r="C828" s="4" t="s">
        <v>2536</v>
      </c>
      <c r="D828" s="4" t="s">
        <v>83</v>
      </c>
      <c r="E828" s="4" t="s">
        <v>2537</v>
      </c>
      <c r="F828" s="0" t="n">
        <v>1</v>
      </c>
      <c r="H828" s="4" t="s">
        <v>1400</v>
      </c>
      <c r="I828" s="0" t="n">
        <v>37</v>
      </c>
    </row>
    <row r="829" customFormat="false" ht="13.8" hidden="false" customHeight="false" outlineLevel="0" collapsed="false">
      <c r="A829" s="3" t="s">
        <v>2538</v>
      </c>
      <c r="B829" s="3" t="s">
        <v>11</v>
      </c>
      <c r="C829" s="4" t="s">
        <v>2539</v>
      </c>
      <c r="D829" s="4" t="s">
        <v>103</v>
      </c>
      <c r="E829" s="4" t="s">
        <v>2540</v>
      </c>
      <c r="F829" s="0" t="n">
        <v>1</v>
      </c>
      <c r="H829" s="4" t="s">
        <v>1400</v>
      </c>
      <c r="I829" s="0" t="n">
        <v>37</v>
      </c>
    </row>
    <row r="830" customFormat="false" ht="13.8" hidden="false" customHeight="false" outlineLevel="0" collapsed="false">
      <c r="A830" s="3" t="s">
        <v>2541</v>
      </c>
      <c r="B830" s="3" t="s">
        <v>16</v>
      </c>
      <c r="C830" s="4" t="s">
        <v>2542</v>
      </c>
      <c r="D830" s="4" t="s">
        <v>247</v>
      </c>
      <c r="E830" s="4" t="s">
        <v>2543</v>
      </c>
      <c r="F830" s="0" t="n">
        <v>1</v>
      </c>
      <c r="H830" s="4" t="s">
        <v>1400</v>
      </c>
      <c r="I830" s="0" t="n">
        <v>37</v>
      </c>
    </row>
    <row r="831" customFormat="false" ht="13.8" hidden="false" customHeight="false" outlineLevel="0" collapsed="false">
      <c r="A831" s="3" t="s">
        <v>2544</v>
      </c>
      <c r="B831" s="3" t="s">
        <v>16</v>
      </c>
      <c r="C831" s="4" t="s">
        <v>2545</v>
      </c>
      <c r="D831" s="4" t="s">
        <v>247</v>
      </c>
      <c r="E831" s="4" t="s">
        <v>2546</v>
      </c>
      <c r="F831" s="0" t="n">
        <v>1</v>
      </c>
      <c r="H831" s="4" t="s">
        <v>1400</v>
      </c>
      <c r="I831" s="0" t="n">
        <v>37</v>
      </c>
    </row>
    <row r="832" customFormat="false" ht="13.8" hidden="false" customHeight="false" outlineLevel="0" collapsed="false">
      <c r="A832" s="3" t="s">
        <v>2547</v>
      </c>
      <c r="B832" s="3" t="s">
        <v>11</v>
      </c>
      <c r="C832" s="4" t="s">
        <v>2548</v>
      </c>
      <c r="D832" s="4" t="s">
        <v>163</v>
      </c>
      <c r="E832" s="4" t="s">
        <v>2549</v>
      </c>
      <c r="F832" s="0" t="n">
        <v>1</v>
      </c>
      <c r="H832" s="4" t="s">
        <v>1400</v>
      </c>
      <c r="I832" s="0" t="n">
        <v>37</v>
      </c>
    </row>
    <row r="833" customFormat="false" ht="13.8" hidden="false" customHeight="false" outlineLevel="0" collapsed="false">
      <c r="A833" s="3" t="s">
        <v>2550</v>
      </c>
      <c r="B833" s="3" t="s">
        <v>11</v>
      </c>
      <c r="C833" s="4" t="s">
        <v>2551</v>
      </c>
      <c r="D833" s="4" t="s">
        <v>116</v>
      </c>
      <c r="E833" s="4" t="s">
        <v>2552</v>
      </c>
      <c r="F833" s="0" t="n">
        <v>1</v>
      </c>
      <c r="H833" s="4" t="s">
        <v>1400</v>
      </c>
      <c r="I833" s="0" t="n">
        <v>37</v>
      </c>
    </row>
    <row r="834" customFormat="false" ht="13.8" hidden="false" customHeight="false" outlineLevel="0" collapsed="false">
      <c r="A834" s="3" t="s">
        <v>2553</v>
      </c>
      <c r="B834" s="3" t="s">
        <v>16</v>
      </c>
      <c r="C834" s="4" t="s">
        <v>2554</v>
      </c>
      <c r="D834" s="4" t="s">
        <v>95</v>
      </c>
      <c r="E834" s="4" t="s">
        <v>2555</v>
      </c>
      <c r="F834" s="0" t="n">
        <v>1</v>
      </c>
      <c r="H834" s="4" t="s">
        <v>1400</v>
      </c>
      <c r="I834" s="0" t="n">
        <v>37</v>
      </c>
    </row>
    <row r="835" customFormat="false" ht="13.8" hidden="false" customHeight="false" outlineLevel="0" collapsed="false">
      <c r="A835" s="3" t="s">
        <v>2556</v>
      </c>
      <c r="B835" s="3" t="s">
        <v>16</v>
      </c>
      <c r="C835" s="4" t="s">
        <v>2557</v>
      </c>
      <c r="D835" s="4" t="s">
        <v>558</v>
      </c>
      <c r="E835" s="4" t="s">
        <v>2558</v>
      </c>
      <c r="F835" s="0" t="n">
        <v>1</v>
      </c>
      <c r="H835" s="4" t="s">
        <v>1400</v>
      </c>
      <c r="I835" s="0" t="n">
        <v>37</v>
      </c>
    </row>
    <row r="836" customFormat="false" ht="13.8" hidden="false" customHeight="false" outlineLevel="0" collapsed="false">
      <c r="A836" s="3" t="s">
        <v>2559</v>
      </c>
      <c r="B836" s="3" t="s">
        <v>16</v>
      </c>
      <c r="C836" s="4" t="s">
        <v>1326</v>
      </c>
      <c r="D836" s="4" t="s">
        <v>1327</v>
      </c>
      <c r="E836" s="4" t="s">
        <v>2560</v>
      </c>
      <c r="F836" s="0" t="n">
        <v>1</v>
      </c>
      <c r="H836" s="4" t="s">
        <v>1400</v>
      </c>
      <c r="I836" s="0" t="n">
        <v>37</v>
      </c>
    </row>
    <row r="837" customFormat="false" ht="13.8" hidden="false" customHeight="false" outlineLevel="0" collapsed="false">
      <c r="A837" s="3" t="s">
        <v>2561</v>
      </c>
      <c r="B837" s="3" t="s">
        <v>11</v>
      </c>
      <c r="C837" s="4" t="s">
        <v>2562</v>
      </c>
      <c r="D837" s="4" t="s">
        <v>210</v>
      </c>
      <c r="E837" s="4" t="s">
        <v>2563</v>
      </c>
      <c r="F837" s="0" t="n">
        <v>1</v>
      </c>
      <c r="H837" s="4" t="s">
        <v>1400</v>
      </c>
      <c r="I837" s="0" t="n">
        <v>37</v>
      </c>
    </row>
    <row r="838" customFormat="false" ht="13.8" hidden="false" customHeight="false" outlineLevel="0" collapsed="false">
      <c r="A838" s="3" t="s">
        <v>2564</v>
      </c>
      <c r="B838" s="3" t="s">
        <v>11</v>
      </c>
      <c r="C838" s="4" t="s">
        <v>2565</v>
      </c>
      <c r="D838" s="4" t="s">
        <v>715</v>
      </c>
      <c r="E838" s="4" t="s">
        <v>2566</v>
      </c>
      <c r="F838" s="0" t="n">
        <v>1</v>
      </c>
      <c r="H838" s="4" t="s">
        <v>1400</v>
      </c>
      <c r="I838" s="0" t="n">
        <v>37</v>
      </c>
    </row>
    <row r="839" customFormat="false" ht="13.8" hidden="false" customHeight="false" outlineLevel="0" collapsed="false">
      <c r="A839" s="3" t="s">
        <v>2567</v>
      </c>
      <c r="B839" s="3" t="s">
        <v>16</v>
      </c>
      <c r="C839" s="5" t="s">
        <v>2568</v>
      </c>
      <c r="D839" s="4" t="s">
        <v>317</v>
      </c>
      <c r="E839" s="4" t="s">
        <v>2569</v>
      </c>
      <c r="F839" s="0" t="n">
        <v>1</v>
      </c>
      <c r="H839" s="4" t="s">
        <v>1400</v>
      </c>
      <c r="I839" s="0" t="n">
        <v>37</v>
      </c>
    </row>
    <row r="840" customFormat="false" ht="13.8" hidden="false" customHeight="false" outlineLevel="0" collapsed="false">
      <c r="A840" s="3" t="s">
        <v>2570</v>
      </c>
      <c r="B840" s="3" t="s">
        <v>16</v>
      </c>
      <c r="C840" s="4" t="s">
        <v>2571</v>
      </c>
      <c r="D840" s="4" t="s">
        <v>257</v>
      </c>
      <c r="E840" s="4" t="s">
        <v>2572</v>
      </c>
      <c r="F840" s="0" t="n">
        <v>1</v>
      </c>
      <c r="H840" s="4" t="s">
        <v>1400</v>
      </c>
      <c r="I840" s="0" t="n">
        <v>37</v>
      </c>
    </row>
    <row r="841" customFormat="false" ht="13.8" hidden="false" customHeight="false" outlineLevel="0" collapsed="false">
      <c r="A841" s="3" t="s">
        <v>2573</v>
      </c>
      <c r="B841" s="3" t="s">
        <v>16</v>
      </c>
      <c r="C841" s="4" t="s">
        <v>2574</v>
      </c>
      <c r="D841" s="4" t="s">
        <v>715</v>
      </c>
      <c r="E841" s="4" t="s">
        <v>2575</v>
      </c>
      <c r="F841" s="0" t="n">
        <v>1</v>
      </c>
      <c r="H841" s="4" t="s">
        <v>1400</v>
      </c>
      <c r="I841" s="0" t="n">
        <v>37</v>
      </c>
    </row>
    <row r="842" customFormat="false" ht="13.8" hidden="false" customHeight="false" outlineLevel="0" collapsed="false">
      <c r="A842" s="3" t="s">
        <v>2576</v>
      </c>
      <c r="B842" s="3" t="s">
        <v>11</v>
      </c>
      <c r="C842" s="4" t="s">
        <v>2577</v>
      </c>
      <c r="D842" s="4" t="s">
        <v>163</v>
      </c>
      <c r="E842" s="4" t="s">
        <v>2578</v>
      </c>
      <c r="F842" s="0" t="n">
        <v>1</v>
      </c>
      <c r="H842" s="4" t="s">
        <v>1400</v>
      </c>
      <c r="I842" s="0" t="n">
        <v>37</v>
      </c>
    </row>
    <row r="843" customFormat="false" ht="13.8" hidden="false" customHeight="false" outlineLevel="0" collapsed="false">
      <c r="A843" s="3" t="s">
        <v>2579</v>
      </c>
      <c r="B843" s="3" t="s">
        <v>16</v>
      </c>
      <c r="C843" s="4" t="s">
        <v>2580</v>
      </c>
      <c r="D843" s="4" t="s">
        <v>99</v>
      </c>
      <c r="E843" s="4" t="s">
        <v>2581</v>
      </c>
      <c r="F843" s="0" t="n">
        <v>1</v>
      </c>
      <c r="H843" s="4" t="s">
        <v>1400</v>
      </c>
      <c r="I843" s="0" t="n">
        <v>37</v>
      </c>
    </row>
    <row r="844" customFormat="false" ht="13.8" hidden="false" customHeight="false" outlineLevel="0" collapsed="false">
      <c r="A844" s="3" t="s">
        <v>2582</v>
      </c>
      <c r="B844" s="3" t="s">
        <v>11</v>
      </c>
      <c r="C844" s="4" t="s">
        <v>1330</v>
      </c>
      <c r="D844" s="4" t="s">
        <v>18</v>
      </c>
      <c r="E844" s="4" t="s">
        <v>2583</v>
      </c>
      <c r="F844" s="0" t="n">
        <v>1</v>
      </c>
      <c r="H844" s="4" t="s">
        <v>1400</v>
      </c>
      <c r="I844" s="0" t="n">
        <v>37</v>
      </c>
    </row>
    <row r="845" customFormat="false" ht="13.8" hidden="false" customHeight="false" outlineLevel="0" collapsed="false">
      <c r="A845" s="3" t="s">
        <v>2584</v>
      </c>
      <c r="B845" s="3" t="s">
        <v>11</v>
      </c>
      <c r="C845" s="4" t="s">
        <v>2585</v>
      </c>
      <c r="D845" s="4" t="s">
        <v>257</v>
      </c>
      <c r="E845" s="4" t="s">
        <v>2586</v>
      </c>
      <c r="F845" s="0" t="n">
        <v>1</v>
      </c>
      <c r="H845" s="4" t="s">
        <v>1400</v>
      </c>
      <c r="I845" s="0" t="n">
        <v>37</v>
      </c>
    </row>
    <row r="846" customFormat="false" ht="13.8" hidden="false" customHeight="false" outlineLevel="0" collapsed="false">
      <c r="A846" s="3" t="s">
        <v>2587</v>
      </c>
      <c r="B846" s="3" t="s">
        <v>16</v>
      </c>
      <c r="C846" s="4" t="s">
        <v>2588</v>
      </c>
      <c r="D846" s="4" t="s">
        <v>167</v>
      </c>
      <c r="E846" s="4" t="s">
        <v>2589</v>
      </c>
      <c r="F846" s="0" t="n">
        <v>1</v>
      </c>
      <c r="H846" s="4" t="s">
        <v>1400</v>
      </c>
      <c r="I846" s="0" t="n">
        <v>37</v>
      </c>
    </row>
    <row r="847" customFormat="false" ht="13.8" hidden="false" customHeight="false" outlineLevel="0" collapsed="false">
      <c r="A847" s="3" t="s">
        <v>2590</v>
      </c>
      <c r="B847" s="3" t="s">
        <v>16</v>
      </c>
      <c r="C847" s="4" t="s">
        <v>2591</v>
      </c>
      <c r="D847" s="4" t="s">
        <v>76</v>
      </c>
      <c r="E847" s="4" t="s">
        <v>2592</v>
      </c>
      <c r="F847" s="0" t="n">
        <v>1</v>
      </c>
      <c r="H847" s="4" t="s">
        <v>1400</v>
      </c>
      <c r="I847" s="0" t="n">
        <v>37</v>
      </c>
    </row>
    <row r="848" customFormat="false" ht="13.8" hidden="false" customHeight="false" outlineLevel="0" collapsed="false">
      <c r="A848" s="3" t="s">
        <v>2593</v>
      </c>
      <c r="B848" s="3" t="s">
        <v>11</v>
      </c>
      <c r="C848" s="4" t="s">
        <v>2594</v>
      </c>
      <c r="D848" s="4" t="s">
        <v>116</v>
      </c>
      <c r="E848" s="4" t="s">
        <v>2595</v>
      </c>
      <c r="F848" s="0" t="n">
        <v>1</v>
      </c>
      <c r="H848" s="4" t="s">
        <v>1400</v>
      </c>
      <c r="I848" s="0" t="n">
        <v>37</v>
      </c>
    </row>
    <row r="849" customFormat="false" ht="13.8" hidden="false" customHeight="false" outlineLevel="0" collapsed="false">
      <c r="A849" s="3" t="s">
        <v>2596</v>
      </c>
      <c r="B849" s="3" t="s">
        <v>16</v>
      </c>
      <c r="C849" s="4" t="s">
        <v>2597</v>
      </c>
      <c r="D849" s="4" t="s">
        <v>177</v>
      </c>
      <c r="E849" s="4" t="s">
        <v>2598</v>
      </c>
      <c r="F849" s="0" t="n">
        <v>1</v>
      </c>
      <c r="H849" s="4" t="s">
        <v>1400</v>
      </c>
      <c r="I849" s="0" t="n">
        <v>37</v>
      </c>
    </row>
    <row r="850" customFormat="false" ht="13.8" hidden="false" customHeight="false" outlineLevel="0" collapsed="false">
      <c r="A850" s="3" t="s">
        <v>2599</v>
      </c>
      <c r="B850" s="3" t="s">
        <v>16</v>
      </c>
      <c r="C850" s="4" t="s">
        <v>2600</v>
      </c>
      <c r="D850" s="4" t="s">
        <v>142</v>
      </c>
      <c r="E850" s="4" t="s">
        <v>2601</v>
      </c>
      <c r="F850" s="0" t="n">
        <v>1</v>
      </c>
      <c r="H850" s="4" t="s">
        <v>1400</v>
      </c>
      <c r="I850" s="0" t="n">
        <v>37</v>
      </c>
    </row>
    <row r="851" customFormat="false" ht="13.8" hidden="false" customHeight="false" outlineLevel="0" collapsed="false">
      <c r="A851" s="3" t="s">
        <v>2602</v>
      </c>
      <c r="B851" s="3" t="s">
        <v>11</v>
      </c>
      <c r="C851" s="4" t="s">
        <v>2603</v>
      </c>
      <c r="D851" s="4" t="s">
        <v>210</v>
      </c>
      <c r="E851" s="4" t="s">
        <v>2604</v>
      </c>
      <c r="F851" s="0" t="n">
        <v>1</v>
      </c>
      <c r="H851" s="4" t="s">
        <v>1400</v>
      </c>
      <c r="I851" s="0" t="n">
        <v>37</v>
      </c>
    </row>
    <row r="852" customFormat="false" ht="13.8" hidden="false" customHeight="false" outlineLevel="0" collapsed="false">
      <c r="A852" s="3" t="s">
        <v>2605</v>
      </c>
      <c r="B852" s="3" t="s">
        <v>16</v>
      </c>
      <c r="C852" s="4" t="s">
        <v>2606</v>
      </c>
      <c r="D852" s="4" t="s">
        <v>667</v>
      </c>
      <c r="E852" s="4" t="s">
        <v>2607</v>
      </c>
      <c r="F852" s="0" t="n">
        <v>1</v>
      </c>
      <c r="H852" s="4" t="s">
        <v>1400</v>
      </c>
      <c r="I852" s="0" t="n">
        <v>37</v>
      </c>
    </row>
    <row r="853" customFormat="false" ht="13.8" hidden="false" customHeight="false" outlineLevel="0" collapsed="false">
      <c r="A853" s="3" t="s">
        <v>2608</v>
      </c>
      <c r="B853" s="3" t="s">
        <v>11</v>
      </c>
      <c r="C853" s="4" t="s">
        <v>2609</v>
      </c>
      <c r="D853" s="4" t="s">
        <v>221</v>
      </c>
      <c r="E853" s="4" t="s">
        <v>2610</v>
      </c>
      <c r="F853" s="0" t="n">
        <v>1</v>
      </c>
      <c r="H853" s="4" t="s">
        <v>1400</v>
      </c>
      <c r="I853" s="0" t="n">
        <v>37</v>
      </c>
    </row>
    <row r="854" customFormat="false" ht="13.8" hidden="false" customHeight="false" outlineLevel="0" collapsed="false">
      <c r="A854" s="3" t="s">
        <v>2611</v>
      </c>
      <c r="B854" s="3" t="s">
        <v>16</v>
      </c>
      <c r="C854" s="4" t="s">
        <v>2612</v>
      </c>
      <c r="D854" s="4" t="s">
        <v>138</v>
      </c>
      <c r="E854" s="4" t="s">
        <v>2613</v>
      </c>
      <c r="F854" s="0" t="n">
        <v>1</v>
      </c>
      <c r="H854" s="4" t="s">
        <v>1400</v>
      </c>
      <c r="I854" s="0" t="n">
        <v>37</v>
      </c>
    </row>
    <row r="855" customFormat="false" ht="13.8" hidden="false" customHeight="false" outlineLevel="0" collapsed="false">
      <c r="A855" s="3" t="s">
        <v>2614</v>
      </c>
      <c r="B855" s="3" t="s">
        <v>11</v>
      </c>
      <c r="C855" s="4" t="s">
        <v>2615</v>
      </c>
      <c r="D855" s="4" t="s">
        <v>167</v>
      </c>
      <c r="E855" s="4" t="s">
        <v>2616</v>
      </c>
      <c r="F855" s="0" t="n">
        <v>1</v>
      </c>
      <c r="H855" s="4" t="s">
        <v>1400</v>
      </c>
      <c r="I855" s="0" t="n">
        <v>37</v>
      </c>
    </row>
    <row r="856" customFormat="false" ht="13.8" hidden="false" customHeight="false" outlineLevel="0" collapsed="false">
      <c r="A856" s="3" t="s">
        <v>2617</v>
      </c>
      <c r="B856" s="3" t="s">
        <v>11</v>
      </c>
      <c r="C856" s="4" t="s">
        <v>2618</v>
      </c>
      <c r="D856" s="4" t="s">
        <v>103</v>
      </c>
      <c r="E856" s="4" t="s">
        <v>2619</v>
      </c>
      <c r="F856" s="0" t="n">
        <v>1</v>
      </c>
      <c r="H856" s="4" t="s">
        <v>1400</v>
      </c>
      <c r="I856" s="0" t="n">
        <v>37</v>
      </c>
    </row>
    <row r="857" customFormat="false" ht="13.8" hidden="false" customHeight="false" outlineLevel="0" collapsed="false">
      <c r="A857" s="3" t="s">
        <v>2620</v>
      </c>
      <c r="B857" s="3" t="s">
        <v>16</v>
      </c>
      <c r="C857" s="4" t="s">
        <v>2621</v>
      </c>
      <c r="D857" s="4" t="s">
        <v>221</v>
      </c>
      <c r="E857" s="4" t="s">
        <v>2622</v>
      </c>
      <c r="F857" s="0" t="n">
        <v>1</v>
      </c>
      <c r="H857" s="4" t="s">
        <v>1400</v>
      </c>
      <c r="I857" s="0" t="n">
        <v>37</v>
      </c>
    </row>
    <row r="858" customFormat="false" ht="13.8" hidden="false" customHeight="false" outlineLevel="0" collapsed="false">
      <c r="A858" s="3" t="s">
        <v>2623</v>
      </c>
      <c r="B858" s="3" t="s">
        <v>11</v>
      </c>
      <c r="C858" s="4" t="s">
        <v>1333</v>
      </c>
      <c r="D858" s="4" t="s">
        <v>791</v>
      </c>
      <c r="E858" s="4" t="s">
        <v>2624</v>
      </c>
      <c r="F858" s="0" t="n">
        <v>1</v>
      </c>
      <c r="H858" s="4" t="s">
        <v>1400</v>
      </c>
      <c r="I858" s="0" t="n">
        <v>37</v>
      </c>
    </row>
    <row r="859" customFormat="false" ht="13.8" hidden="false" customHeight="false" outlineLevel="0" collapsed="false">
      <c r="A859" s="3" t="s">
        <v>2625</v>
      </c>
      <c r="B859" s="3" t="s">
        <v>11</v>
      </c>
      <c r="C859" s="4" t="s">
        <v>2626</v>
      </c>
      <c r="D859" s="4" t="s">
        <v>667</v>
      </c>
      <c r="E859" s="4" t="s">
        <v>2627</v>
      </c>
      <c r="F859" s="0" t="n">
        <v>1</v>
      </c>
      <c r="H859" s="4" t="s">
        <v>1400</v>
      </c>
      <c r="I859" s="0" t="n">
        <v>37</v>
      </c>
    </row>
    <row r="860" customFormat="false" ht="13.8" hidden="false" customHeight="false" outlineLevel="0" collapsed="false">
      <c r="A860" s="3" t="s">
        <v>2628</v>
      </c>
      <c r="B860" s="3" t="s">
        <v>16</v>
      </c>
      <c r="C860" s="4" t="s">
        <v>2629</v>
      </c>
      <c r="D860" s="4" t="s">
        <v>167</v>
      </c>
      <c r="E860" s="4" t="s">
        <v>2630</v>
      </c>
      <c r="F860" s="0" t="n">
        <v>1</v>
      </c>
      <c r="H860" s="4" t="s">
        <v>1400</v>
      </c>
      <c r="I860" s="0" t="n">
        <v>37</v>
      </c>
    </row>
    <row r="861" customFormat="false" ht="13.8" hidden="false" customHeight="false" outlineLevel="0" collapsed="false">
      <c r="A861" s="3" t="s">
        <v>2631</v>
      </c>
      <c r="B861" s="3" t="s">
        <v>16</v>
      </c>
      <c r="C861" s="4" t="s">
        <v>2632</v>
      </c>
      <c r="D861" s="4" t="s">
        <v>149</v>
      </c>
      <c r="E861" s="4" t="s">
        <v>2633</v>
      </c>
      <c r="F861" s="0" t="n">
        <v>1</v>
      </c>
      <c r="H861" s="4" t="s">
        <v>1400</v>
      </c>
      <c r="I861" s="0" t="n">
        <v>37</v>
      </c>
    </row>
    <row r="862" customFormat="false" ht="13.8" hidden="false" customHeight="false" outlineLevel="0" collapsed="false">
      <c r="A862" s="3" t="s">
        <v>2634</v>
      </c>
      <c r="B862" s="3" t="s">
        <v>11</v>
      </c>
      <c r="C862" s="4" t="s">
        <v>2635</v>
      </c>
      <c r="D862" s="4" t="s">
        <v>18</v>
      </c>
      <c r="E862" s="4" t="s">
        <v>2636</v>
      </c>
      <c r="F862" s="0" t="n">
        <v>1</v>
      </c>
      <c r="H862" s="4" t="s">
        <v>1400</v>
      </c>
      <c r="I862" s="0" t="n">
        <v>37</v>
      </c>
    </row>
    <row r="863" customFormat="false" ht="13.8" hidden="false" customHeight="false" outlineLevel="0" collapsed="false">
      <c r="A863" s="3" t="s">
        <v>2637</v>
      </c>
      <c r="B863" s="3" t="s">
        <v>11</v>
      </c>
      <c r="C863" s="4" t="s">
        <v>2638</v>
      </c>
      <c r="D863" s="4" t="s">
        <v>91</v>
      </c>
      <c r="E863" s="4" t="s">
        <v>2639</v>
      </c>
      <c r="F863" s="0" t="n">
        <v>1</v>
      </c>
      <c r="H863" s="4" t="s">
        <v>1400</v>
      </c>
      <c r="I863" s="0" t="n">
        <v>37</v>
      </c>
    </row>
    <row r="864" customFormat="false" ht="13.8" hidden="false" customHeight="false" outlineLevel="0" collapsed="false">
      <c r="A864" s="3" t="s">
        <v>2640</v>
      </c>
      <c r="B864" s="3" t="s">
        <v>16</v>
      </c>
      <c r="C864" s="4" t="s">
        <v>2641</v>
      </c>
      <c r="D864" s="4" t="s">
        <v>120</v>
      </c>
      <c r="E864" s="4" t="s">
        <v>2642</v>
      </c>
      <c r="F864" s="0" t="n">
        <v>1</v>
      </c>
      <c r="H864" s="4" t="s">
        <v>1400</v>
      </c>
      <c r="I864" s="0" t="n">
        <v>37</v>
      </c>
    </row>
    <row r="865" customFormat="false" ht="13.8" hidden="false" customHeight="false" outlineLevel="0" collapsed="false">
      <c r="A865" s="3" t="s">
        <v>2643</v>
      </c>
      <c r="B865" s="3" t="s">
        <v>16</v>
      </c>
      <c r="C865" s="4" t="s">
        <v>2644</v>
      </c>
      <c r="D865" s="4" t="s">
        <v>138</v>
      </c>
      <c r="E865" s="4" t="s">
        <v>2645</v>
      </c>
      <c r="F865" s="0" t="n">
        <v>1</v>
      </c>
      <c r="H865" s="4" t="s">
        <v>1400</v>
      </c>
      <c r="I865" s="0" t="n">
        <v>37</v>
      </c>
    </row>
    <row r="866" customFormat="false" ht="13.8" hidden="false" customHeight="false" outlineLevel="0" collapsed="false">
      <c r="A866" s="3" t="s">
        <v>2646</v>
      </c>
      <c r="B866" s="3" t="s">
        <v>16</v>
      </c>
      <c r="C866" s="4" t="s">
        <v>2647</v>
      </c>
      <c r="D866" s="4" t="s">
        <v>791</v>
      </c>
      <c r="E866" s="4" t="s">
        <v>2648</v>
      </c>
      <c r="F866" s="0" t="n">
        <v>1</v>
      </c>
      <c r="H866" s="4" t="s">
        <v>1400</v>
      </c>
      <c r="I866" s="0" t="n">
        <v>37</v>
      </c>
    </row>
    <row r="867" customFormat="false" ht="13.8" hidden="false" customHeight="false" outlineLevel="0" collapsed="false">
      <c r="A867" s="3" t="s">
        <v>2649</v>
      </c>
      <c r="B867" s="3" t="s">
        <v>11</v>
      </c>
      <c r="C867" s="4" t="s">
        <v>2650</v>
      </c>
      <c r="D867" s="4" t="s">
        <v>667</v>
      </c>
      <c r="E867" s="4" t="s">
        <v>2651</v>
      </c>
      <c r="F867" s="0" t="n">
        <v>1</v>
      </c>
      <c r="H867" s="4" t="s">
        <v>1400</v>
      </c>
      <c r="I867" s="0" t="n">
        <v>37</v>
      </c>
    </row>
    <row r="868" customFormat="false" ht="13.8" hidden="false" customHeight="false" outlineLevel="0" collapsed="false">
      <c r="A868" s="3" t="s">
        <v>2652</v>
      </c>
      <c r="B868" s="3" t="s">
        <v>11</v>
      </c>
      <c r="C868" s="4" t="s">
        <v>2653</v>
      </c>
      <c r="D868" s="4" t="s">
        <v>76</v>
      </c>
      <c r="E868" s="4" t="s">
        <v>2654</v>
      </c>
      <c r="F868" s="0" t="n">
        <v>1</v>
      </c>
      <c r="H868" s="4" t="s">
        <v>1400</v>
      </c>
      <c r="I868" s="0" t="n">
        <v>37</v>
      </c>
    </row>
    <row r="869" customFormat="false" ht="13.8" hidden="false" customHeight="false" outlineLevel="0" collapsed="false">
      <c r="A869" s="3" t="s">
        <v>2655</v>
      </c>
      <c r="B869" s="3" t="s">
        <v>11</v>
      </c>
      <c r="C869" s="4" t="s">
        <v>2656</v>
      </c>
      <c r="D869" s="4" t="s">
        <v>424</v>
      </c>
      <c r="E869" s="4" t="s">
        <v>2657</v>
      </c>
      <c r="F869" s="0" t="n">
        <v>1</v>
      </c>
      <c r="H869" s="4" t="s">
        <v>1400</v>
      </c>
      <c r="I869" s="0" t="n">
        <v>37</v>
      </c>
    </row>
    <row r="870" customFormat="false" ht="13.8" hidden="false" customHeight="false" outlineLevel="0" collapsed="false">
      <c r="A870" s="3" t="s">
        <v>2658</v>
      </c>
      <c r="B870" s="3" t="s">
        <v>11</v>
      </c>
      <c r="C870" s="4" t="s">
        <v>2656</v>
      </c>
      <c r="D870" s="4" t="s">
        <v>424</v>
      </c>
      <c r="E870" s="4" t="s">
        <v>2659</v>
      </c>
      <c r="F870" s="0" t="n">
        <v>1</v>
      </c>
      <c r="H870" s="4" t="s">
        <v>1400</v>
      </c>
      <c r="I870" s="0" t="n">
        <v>37</v>
      </c>
    </row>
    <row r="871" customFormat="false" ht="13.8" hidden="false" customHeight="false" outlineLevel="0" collapsed="false">
      <c r="A871" s="3" t="s">
        <v>2660</v>
      </c>
      <c r="B871" s="3" t="s">
        <v>16</v>
      </c>
      <c r="C871" s="4" t="s">
        <v>2661</v>
      </c>
      <c r="D871" s="4" t="s">
        <v>167</v>
      </c>
      <c r="E871" s="4" t="s">
        <v>2662</v>
      </c>
      <c r="F871" s="0" t="n">
        <v>1</v>
      </c>
      <c r="H871" s="4" t="s">
        <v>1400</v>
      </c>
      <c r="I871" s="0" t="n">
        <v>37</v>
      </c>
    </row>
    <row r="872" customFormat="false" ht="13.8" hidden="false" customHeight="false" outlineLevel="0" collapsed="false">
      <c r="A872" s="3" t="s">
        <v>2663</v>
      </c>
      <c r="B872" s="3" t="s">
        <v>16</v>
      </c>
      <c r="C872" s="4" t="s">
        <v>2664</v>
      </c>
      <c r="D872" s="4" t="s">
        <v>83</v>
      </c>
      <c r="E872" s="4" t="s">
        <v>2665</v>
      </c>
      <c r="F872" s="0" t="n">
        <v>1</v>
      </c>
      <c r="H872" s="4" t="s">
        <v>1400</v>
      </c>
      <c r="I872" s="0" t="n">
        <v>37</v>
      </c>
    </row>
    <row r="873" customFormat="false" ht="13.8" hidden="false" customHeight="false" outlineLevel="0" collapsed="false">
      <c r="A873" s="3" t="s">
        <v>2666</v>
      </c>
      <c r="B873" s="3" t="s">
        <v>11</v>
      </c>
      <c r="C873" s="4" t="s">
        <v>2667</v>
      </c>
      <c r="D873" s="4" t="s">
        <v>1282</v>
      </c>
      <c r="E873" s="4" t="s">
        <v>2668</v>
      </c>
      <c r="F873" s="0" t="n">
        <v>1</v>
      </c>
      <c r="H873" s="4" t="s">
        <v>1400</v>
      </c>
      <c r="I873" s="0" t="n">
        <v>37</v>
      </c>
    </row>
    <row r="874" customFormat="false" ht="13.8" hidden="false" customHeight="false" outlineLevel="0" collapsed="false">
      <c r="A874" s="3" t="s">
        <v>2669</v>
      </c>
      <c r="B874" s="3" t="s">
        <v>11</v>
      </c>
      <c r="C874" s="4" t="s">
        <v>2670</v>
      </c>
      <c r="D874" s="4" t="s">
        <v>99</v>
      </c>
      <c r="E874" s="4" t="s">
        <v>2671</v>
      </c>
      <c r="F874" s="0" t="n">
        <v>1</v>
      </c>
      <c r="H874" s="4" t="s">
        <v>1400</v>
      </c>
      <c r="I874" s="0" t="n">
        <v>37</v>
      </c>
    </row>
    <row r="875" customFormat="false" ht="13.8" hidden="false" customHeight="false" outlineLevel="0" collapsed="false">
      <c r="A875" s="3" t="s">
        <v>2672</v>
      </c>
      <c r="B875" s="3" t="s">
        <v>16</v>
      </c>
      <c r="C875" s="5" t="s">
        <v>2673</v>
      </c>
      <c r="D875" s="4" t="s">
        <v>72</v>
      </c>
      <c r="E875" s="4" t="s">
        <v>2674</v>
      </c>
      <c r="F875" s="0" t="n">
        <v>1</v>
      </c>
      <c r="H875" s="4" t="s">
        <v>1400</v>
      </c>
      <c r="I875" s="0" t="n">
        <v>37</v>
      </c>
    </row>
    <row r="876" customFormat="false" ht="13.8" hidden="false" customHeight="false" outlineLevel="0" collapsed="false">
      <c r="A876" s="3" t="s">
        <v>2675</v>
      </c>
      <c r="B876" s="3" t="s">
        <v>11</v>
      </c>
      <c r="C876" s="4" t="s">
        <v>2676</v>
      </c>
      <c r="D876" s="4" t="s">
        <v>715</v>
      </c>
      <c r="E876" s="4" t="s">
        <v>2677</v>
      </c>
      <c r="F876" s="0" t="n">
        <v>1</v>
      </c>
      <c r="H876" s="4" t="s">
        <v>1400</v>
      </c>
      <c r="I876" s="0" t="n">
        <v>37</v>
      </c>
    </row>
    <row r="877" customFormat="false" ht="13.8" hidden="false" customHeight="false" outlineLevel="0" collapsed="false">
      <c r="A877" s="3" t="s">
        <v>2678</v>
      </c>
      <c r="B877" s="3" t="s">
        <v>11</v>
      </c>
      <c r="C877" s="4" t="s">
        <v>2679</v>
      </c>
      <c r="D877" s="4" t="s">
        <v>134</v>
      </c>
      <c r="E877" s="4" t="s">
        <v>2680</v>
      </c>
      <c r="F877" s="0" t="n">
        <v>1</v>
      </c>
      <c r="H877" s="4" t="s">
        <v>1400</v>
      </c>
      <c r="I877" s="0" t="n">
        <v>37</v>
      </c>
    </row>
    <row r="878" customFormat="false" ht="13.8" hidden="false" customHeight="false" outlineLevel="0" collapsed="false">
      <c r="A878" s="3" t="s">
        <v>2681</v>
      </c>
      <c r="B878" s="3" t="s">
        <v>16</v>
      </c>
      <c r="C878" s="5" t="s">
        <v>2682</v>
      </c>
      <c r="D878" s="4" t="s">
        <v>667</v>
      </c>
      <c r="E878" s="4" t="s">
        <v>2683</v>
      </c>
      <c r="F878" s="0" t="n">
        <v>1</v>
      </c>
      <c r="H878" s="4" t="s">
        <v>1400</v>
      </c>
      <c r="I878" s="0" t="n">
        <v>37</v>
      </c>
    </row>
    <row r="879" customFormat="false" ht="13.8" hidden="false" customHeight="false" outlineLevel="0" collapsed="false">
      <c r="A879" s="3" t="s">
        <v>2684</v>
      </c>
      <c r="B879" s="3" t="s">
        <v>11</v>
      </c>
      <c r="C879" s="4" t="s">
        <v>2685</v>
      </c>
      <c r="D879" s="4" t="s">
        <v>87</v>
      </c>
      <c r="E879" s="4" t="s">
        <v>2686</v>
      </c>
      <c r="F879" s="0" t="n">
        <v>1</v>
      </c>
      <c r="H879" s="4" t="s">
        <v>1400</v>
      </c>
      <c r="I879" s="0" t="n">
        <v>37</v>
      </c>
    </row>
    <row r="880" customFormat="false" ht="13.8" hidden="false" customHeight="false" outlineLevel="0" collapsed="false">
      <c r="A880" s="3" t="s">
        <v>2687</v>
      </c>
      <c r="B880" s="3" t="s">
        <v>16</v>
      </c>
      <c r="C880" s="4" t="s">
        <v>2688</v>
      </c>
      <c r="D880" s="4" t="s">
        <v>1327</v>
      </c>
      <c r="E880" s="4" t="s">
        <v>2689</v>
      </c>
      <c r="F880" s="0" t="n">
        <v>1</v>
      </c>
      <c r="H880" s="4" t="s">
        <v>1400</v>
      </c>
      <c r="I880" s="0" t="n">
        <v>37</v>
      </c>
    </row>
    <row r="881" customFormat="false" ht="13.8" hidden="false" customHeight="false" outlineLevel="0" collapsed="false">
      <c r="A881" s="3" t="s">
        <v>2690</v>
      </c>
      <c r="B881" s="3" t="s">
        <v>11</v>
      </c>
      <c r="C881" s="4" t="s">
        <v>2691</v>
      </c>
      <c r="D881" s="4" t="s">
        <v>194</v>
      </c>
      <c r="E881" s="4" t="s">
        <v>2692</v>
      </c>
      <c r="F881" s="0" t="n">
        <v>1</v>
      </c>
      <c r="H881" s="4" t="s">
        <v>1400</v>
      </c>
      <c r="I881" s="0" t="n">
        <v>37</v>
      </c>
    </row>
    <row r="882" customFormat="false" ht="13.8" hidden="false" customHeight="false" outlineLevel="0" collapsed="false">
      <c r="A882" s="3" t="s">
        <v>2693</v>
      </c>
      <c r="B882" s="3" t="s">
        <v>16</v>
      </c>
      <c r="C882" s="4" t="s">
        <v>2694</v>
      </c>
      <c r="D882" s="4" t="s">
        <v>194</v>
      </c>
      <c r="E882" s="4" t="s">
        <v>2695</v>
      </c>
      <c r="F882" s="0" t="n">
        <v>1</v>
      </c>
      <c r="H882" s="4" t="s">
        <v>1400</v>
      </c>
      <c r="I882" s="0" t="n">
        <v>37</v>
      </c>
    </row>
    <row r="883" customFormat="false" ht="13.8" hidden="false" customHeight="false" outlineLevel="0" collapsed="false">
      <c r="A883" s="3" t="s">
        <v>2696</v>
      </c>
      <c r="B883" s="3" t="s">
        <v>16</v>
      </c>
      <c r="C883" s="4" t="s">
        <v>2697</v>
      </c>
      <c r="D883" s="4" t="s">
        <v>68</v>
      </c>
      <c r="E883" s="4" t="s">
        <v>2698</v>
      </c>
      <c r="F883" s="0" t="n">
        <v>1</v>
      </c>
      <c r="H883" s="4" t="s">
        <v>1400</v>
      </c>
      <c r="I883" s="0" t="n">
        <v>37</v>
      </c>
    </row>
    <row r="884" customFormat="false" ht="13.8" hidden="false" customHeight="false" outlineLevel="0" collapsed="false">
      <c r="A884" s="3" t="s">
        <v>2699</v>
      </c>
      <c r="B884" s="3" t="s">
        <v>16</v>
      </c>
      <c r="C884" s="4" t="s">
        <v>2700</v>
      </c>
      <c r="D884" s="4" t="s">
        <v>116</v>
      </c>
      <c r="E884" s="4" t="s">
        <v>2701</v>
      </c>
      <c r="F884" s="0" t="n">
        <v>1</v>
      </c>
      <c r="H884" s="4" t="s">
        <v>1400</v>
      </c>
      <c r="I884" s="0" t="n">
        <v>37</v>
      </c>
    </row>
    <row r="885" customFormat="false" ht="13.8" hidden="false" customHeight="false" outlineLevel="0" collapsed="false">
      <c r="A885" s="3" t="s">
        <v>2702</v>
      </c>
      <c r="B885" s="3" t="s">
        <v>11</v>
      </c>
      <c r="C885" s="4" t="s">
        <v>2703</v>
      </c>
      <c r="D885" s="4" t="s">
        <v>214</v>
      </c>
      <c r="E885" s="4" t="s">
        <v>2704</v>
      </c>
      <c r="F885" s="0" t="n">
        <v>1</v>
      </c>
      <c r="H885" s="4" t="s">
        <v>1400</v>
      </c>
      <c r="I885" s="0" t="n">
        <v>37</v>
      </c>
    </row>
    <row r="886" customFormat="false" ht="13.8" hidden="false" customHeight="false" outlineLevel="0" collapsed="false">
      <c r="A886" s="3" t="s">
        <v>2705</v>
      </c>
      <c r="B886" s="3" t="s">
        <v>11</v>
      </c>
      <c r="C886" s="4" t="s">
        <v>2706</v>
      </c>
      <c r="D886" s="4" t="s">
        <v>210</v>
      </c>
      <c r="E886" s="4" t="s">
        <v>2707</v>
      </c>
      <c r="F886" s="0" t="n">
        <v>1</v>
      </c>
      <c r="H886" s="4" t="s">
        <v>1400</v>
      </c>
      <c r="I886" s="0" t="n">
        <v>37</v>
      </c>
    </row>
    <row r="887" customFormat="false" ht="13.8" hidden="false" customHeight="false" outlineLevel="0" collapsed="false">
      <c r="A887" s="3" t="s">
        <v>2708</v>
      </c>
      <c r="B887" s="3" t="s">
        <v>11</v>
      </c>
      <c r="C887" s="4" t="s">
        <v>2709</v>
      </c>
      <c r="D887" s="4" t="s">
        <v>142</v>
      </c>
      <c r="E887" s="4" t="s">
        <v>2710</v>
      </c>
      <c r="F887" s="0" t="n">
        <v>1</v>
      </c>
      <c r="H887" s="4" t="s">
        <v>1400</v>
      </c>
      <c r="I887" s="0" t="n">
        <v>37</v>
      </c>
    </row>
    <row r="888" customFormat="false" ht="13.8" hidden="false" customHeight="false" outlineLevel="0" collapsed="false">
      <c r="A888" s="3" t="s">
        <v>2711</v>
      </c>
      <c r="B888" s="3" t="s">
        <v>16</v>
      </c>
      <c r="C888" s="4" t="s">
        <v>2712</v>
      </c>
      <c r="D888" s="4" t="s">
        <v>247</v>
      </c>
      <c r="E888" s="4" t="s">
        <v>2713</v>
      </c>
      <c r="F888" s="0" t="n">
        <v>1</v>
      </c>
      <c r="H888" s="4" t="s">
        <v>1400</v>
      </c>
      <c r="I888" s="0" t="n">
        <v>37</v>
      </c>
    </row>
    <row r="889" customFormat="false" ht="13.8" hidden="false" customHeight="false" outlineLevel="0" collapsed="false">
      <c r="A889" s="3" t="s">
        <v>2714</v>
      </c>
      <c r="B889" s="3" t="s">
        <v>16</v>
      </c>
      <c r="C889" s="4" t="s">
        <v>2715</v>
      </c>
      <c r="D889" s="4" t="s">
        <v>667</v>
      </c>
      <c r="E889" s="4" t="s">
        <v>2716</v>
      </c>
      <c r="F889" s="0" t="n">
        <v>1</v>
      </c>
      <c r="H889" s="4" t="s">
        <v>1400</v>
      </c>
      <c r="I889" s="0" t="n">
        <v>37</v>
      </c>
    </row>
    <row r="890" customFormat="false" ht="13.8" hidden="false" customHeight="false" outlineLevel="0" collapsed="false">
      <c r="A890" s="3" t="s">
        <v>2717</v>
      </c>
      <c r="B890" s="3" t="s">
        <v>11</v>
      </c>
      <c r="C890" s="4" t="s">
        <v>2718</v>
      </c>
      <c r="D890" s="4" t="s">
        <v>134</v>
      </c>
      <c r="E890" s="4" t="s">
        <v>2719</v>
      </c>
      <c r="F890" s="0" t="n">
        <v>1</v>
      </c>
      <c r="H890" s="4" t="s">
        <v>1400</v>
      </c>
      <c r="I890" s="0" t="n">
        <v>37</v>
      </c>
    </row>
    <row r="891" customFormat="false" ht="13.8" hidden="false" customHeight="false" outlineLevel="0" collapsed="false">
      <c r="A891" s="3" t="s">
        <v>2720</v>
      </c>
      <c r="B891" s="3" t="s">
        <v>11</v>
      </c>
      <c r="C891" s="4" t="s">
        <v>2721</v>
      </c>
      <c r="D891" s="4" t="s">
        <v>237</v>
      </c>
      <c r="E891" s="4" t="s">
        <v>2722</v>
      </c>
      <c r="F891" s="0" t="n">
        <v>1</v>
      </c>
      <c r="H891" s="4" t="s">
        <v>1400</v>
      </c>
      <c r="I891" s="0" t="n">
        <v>37</v>
      </c>
    </row>
    <row r="892" customFormat="false" ht="13.8" hidden="false" customHeight="false" outlineLevel="0" collapsed="false">
      <c r="A892" s="3" t="s">
        <v>2723</v>
      </c>
      <c r="B892" s="3" t="s">
        <v>16</v>
      </c>
      <c r="C892" s="4" t="s">
        <v>2724</v>
      </c>
      <c r="D892" s="4" t="s">
        <v>956</v>
      </c>
      <c r="E892" s="4" t="s">
        <v>2725</v>
      </c>
      <c r="F892" s="0" t="n">
        <v>1</v>
      </c>
      <c r="H892" s="4" t="s">
        <v>1400</v>
      </c>
      <c r="I892" s="0" t="n">
        <v>37</v>
      </c>
    </row>
    <row r="893" customFormat="false" ht="13.8" hidden="false" customHeight="false" outlineLevel="0" collapsed="false">
      <c r="A893" s="3" t="s">
        <v>2726</v>
      </c>
      <c r="B893" s="3" t="s">
        <v>16</v>
      </c>
      <c r="C893" s="4" t="s">
        <v>2727</v>
      </c>
      <c r="D893" s="4" t="s">
        <v>163</v>
      </c>
      <c r="E893" s="4" t="s">
        <v>2728</v>
      </c>
      <c r="F893" s="0" t="n">
        <v>1</v>
      </c>
      <c r="H893" s="4" t="s">
        <v>1400</v>
      </c>
      <c r="I893" s="0" t="n">
        <v>37</v>
      </c>
    </row>
    <row r="894" customFormat="false" ht="13.8" hidden="false" customHeight="false" outlineLevel="0" collapsed="false">
      <c r="A894" s="3" t="s">
        <v>2729</v>
      </c>
      <c r="B894" s="3" t="s">
        <v>16</v>
      </c>
      <c r="C894" s="4" t="s">
        <v>2730</v>
      </c>
      <c r="D894" s="4" t="s">
        <v>91</v>
      </c>
      <c r="E894" s="4" t="s">
        <v>2731</v>
      </c>
      <c r="F894" s="0" t="n">
        <v>1</v>
      </c>
      <c r="H894" s="4" t="s">
        <v>1400</v>
      </c>
      <c r="I894" s="0" t="n">
        <v>37</v>
      </c>
    </row>
    <row r="895" customFormat="false" ht="13.8" hidden="false" customHeight="false" outlineLevel="0" collapsed="false">
      <c r="A895" s="3" t="s">
        <v>2732</v>
      </c>
      <c r="B895" s="3" t="s">
        <v>11</v>
      </c>
      <c r="C895" s="4" t="s">
        <v>2733</v>
      </c>
      <c r="D895" s="4" t="s">
        <v>87</v>
      </c>
      <c r="E895" s="4" t="s">
        <v>2734</v>
      </c>
      <c r="F895" s="0" t="n">
        <v>1</v>
      </c>
      <c r="H895" s="4" t="s">
        <v>1400</v>
      </c>
      <c r="I895" s="0" t="n">
        <v>37</v>
      </c>
    </row>
    <row r="896" customFormat="false" ht="13.8" hidden="false" customHeight="false" outlineLevel="0" collapsed="false">
      <c r="A896" s="3" t="s">
        <v>2735</v>
      </c>
      <c r="B896" s="3" t="s">
        <v>16</v>
      </c>
      <c r="C896" s="4" t="s">
        <v>2736</v>
      </c>
      <c r="D896" s="4" t="s">
        <v>91</v>
      </c>
      <c r="E896" s="4" t="s">
        <v>2737</v>
      </c>
      <c r="F896" s="0" t="n">
        <v>1</v>
      </c>
      <c r="H896" s="4" t="s">
        <v>1400</v>
      </c>
      <c r="I896" s="0" t="n">
        <v>37</v>
      </c>
    </row>
    <row r="897" customFormat="false" ht="13.8" hidden="false" customHeight="false" outlineLevel="0" collapsed="false">
      <c r="A897" s="3" t="s">
        <v>2738</v>
      </c>
      <c r="B897" s="3" t="s">
        <v>16</v>
      </c>
      <c r="C897" s="5" t="s">
        <v>2739</v>
      </c>
      <c r="D897" s="4" t="s">
        <v>103</v>
      </c>
      <c r="E897" s="4" t="s">
        <v>2740</v>
      </c>
      <c r="F897" s="0" t="n">
        <v>1</v>
      </c>
      <c r="H897" s="4" t="s">
        <v>1400</v>
      </c>
      <c r="I897" s="0" t="n">
        <v>37</v>
      </c>
    </row>
    <row r="898" customFormat="false" ht="13.8" hidden="false" customHeight="false" outlineLevel="0" collapsed="false">
      <c r="A898" s="3" t="s">
        <v>2741</v>
      </c>
      <c r="B898" s="3" t="s">
        <v>16</v>
      </c>
      <c r="C898" s="4" t="s">
        <v>2742</v>
      </c>
      <c r="D898" s="4" t="s">
        <v>257</v>
      </c>
      <c r="E898" s="4" t="s">
        <v>2743</v>
      </c>
      <c r="F898" s="0" t="n">
        <v>1</v>
      </c>
      <c r="H898" s="4" t="s">
        <v>1400</v>
      </c>
      <c r="I898" s="0" t="n">
        <v>37</v>
      </c>
    </row>
    <row r="899" customFormat="false" ht="13.8" hidden="false" customHeight="false" outlineLevel="0" collapsed="false">
      <c r="A899" s="3" t="s">
        <v>2744</v>
      </c>
      <c r="B899" s="3" t="s">
        <v>11</v>
      </c>
      <c r="C899" s="4" t="s">
        <v>2745</v>
      </c>
      <c r="D899" s="4" t="s">
        <v>424</v>
      </c>
      <c r="E899" s="4" t="s">
        <v>2746</v>
      </c>
      <c r="F899" s="0" t="n">
        <v>1</v>
      </c>
      <c r="H899" s="4" t="s">
        <v>1400</v>
      </c>
      <c r="I899" s="0" t="n">
        <v>37</v>
      </c>
    </row>
    <row r="900" customFormat="false" ht="13.8" hidden="false" customHeight="false" outlineLevel="0" collapsed="false">
      <c r="A900" s="3" t="s">
        <v>2747</v>
      </c>
      <c r="B900" s="3" t="s">
        <v>16</v>
      </c>
      <c r="C900" s="4" t="s">
        <v>1294</v>
      </c>
      <c r="D900" s="4" t="s">
        <v>443</v>
      </c>
      <c r="E900" s="4" t="s">
        <v>2748</v>
      </c>
      <c r="F900" s="0" t="n">
        <v>1</v>
      </c>
      <c r="H900" s="4" t="s">
        <v>1400</v>
      </c>
      <c r="I900" s="0" t="n">
        <v>37</v>
      </c>
    </row>
    <row r="901" customFormat="false" ht="13.8" hidden="false" customHeight="false" outlineLevel="0" collapsed="false">
      <c r="A901" s="3" t="s">
        <v>2749</v>
      </c>
      <c r="B901" s="3" t="s">
        <v>16</v>
      </c>
      <c r="C901" s="4" t="s">
        <v>2750</v>
      </c>
      <c r="D901" s="4" t="s">
        <v>181</v>
      </c>
      <c r="E901" s="4" t="s">
        <v>2751</v>
      </c>
      <c r="F901" s="0" t="n">
        <v>1</v>
      </c>
      <c r="H901" s="4" t="s">
        <v>1400</v>
      </c>
      <c r="I901" s="0" t="n">
        <v>37</v>
      </c>
    </row>
    <row r="902" customFormat="false" ht="13.8" hidden="false" customHeight="false" outlineLevel="0" collapsed="false">
      <c r="A902" s="3" t="s">
        <v>2752</v>
      </c>
      <c r="B902" s="3" t="s">
        <v>16</v>
      </c>
      <c r="C902" s="4" t="s">
        <v>2753</v>
      </c>
      <c r="D902" s="4" t="s">
        <v>76</v>
      </c>
      <c r="E902" s="4" t="s">
        <v>2754</v>
      </c>
      <c r="F902" s="0" t="n">
        <v>1</v>
      </c>
      <c r="H902" s="4" t="s">
        <v>1400</v>
      </c>
      <c r="I902" s="0" t="n">
        <v>37</v>
      </c>
    </row>
    <row r="903" customFormat="false" ht="13.8" hidden="false" customHeight="false" outlineLevel="0" collapsed="false">
      <c r="A903" s="3" t="s">
        <v>2755</v>
      </c>
      <c r="B903" s="3" t="s">
        <v>11</v>
      </c>
      <c r="C903" s="4" t="s">
        <v>2756</v>
      </c>
      <c r="D903" s="4" t="s">
        <v>257</v>
      </c>
      <c r="E903" s="4" t="s">
        <v>2757</v>
      </c>
      <c r="F903" s="0" t="n">
        <v>1</v>
      </c>
      <c r="H903" s="4" t="s">
        <v>1400</v>
      </c>
      <c r="I903" s="0" t="n">
        <v>37</v>
      </c>
    </row>
    <row r="904" customFormat="false" ht="13.8" hidden="false" customHeight="false" outlineLevel="0" collapsed="false">
      <c r="A904" s="3" t="s">
        <v>2758</v>
      </c>
      <c r="B904" s="3" t="s">
        <v>16</v>
      </c>
      <c r="C904" s="4" t="s">
        <v>2759</v>
      </c>
      <c r="D904" s="4" t="s">
        <v>76</v>
      </c>
      <c r="E904" s="4" t="s">
        <v>2760</v>
      </c>
      <c r="F904" s="0" t="n">
        <v>1</v>
      </c>
      <c r="H904" s="4" t="s">
        <v>1400</v>
      </c>
      <c r="I904" s="0" t="n">
        <v>37</v>
      </c>
    </row>
    <row r="905" customFormat="false" ht="13.8" hidden="false" customHeight="false" outlineLevel="0" collapsed="false">
      <c r="A905" s="3" t="s">
        <v>2761</v>
      </c>
      <c r="B905" s="3" t="s">
        <v>11</v>
      </c>
      <c r="C905" s="4" t="s">
        <v>2762</v>
      </c>
      <c r="D905" s="4" t="s">
        <v>83</v>
      </c>
      <c r="E905" s="4" t="s">
        <v>2763</v>
      </c>
      <c r="F905" s="0" t="n">
        <v>1</v>
      </c>
      <c r="H905" s="4" t="s">
        <v>1400</v>
      </c>
      <c r="I905" s="0" t="n">
        <v>37</v>
      </c>
    </row>
    <row r="906" customFormat="false" ht="13.8" hidden="false" customHeight="false" outlineLevel="0" collapsed="false">
      <c r="A906" s="3" t="s">
        <v>2764</v>
      </c>
      <c r="B906" s="3" t="s">
        <v>11</v>
      </c>
      <c r="C906" s="4" t="s">
        <v>2765</v>
      </c>
      <c r="D906" s="4" t="s">
        <v>134</v>
      </c>
      <c r="E906" s="4" t="s">
        <v>2766</v>
      </c>
      <c r="F906" s="0" t="n">
        <v>1</v>
      </c>
      <c r="H906" s="4" t="s">
        <v>1400</v>
      </c>
      <c r="I906" s="0" t="n">
        <v>37</v>
      </c>
    </row>
    <row r="907" customFormat="false" ht="13.8" hidden="false" customHeight="false" outlineLevel="0" collapsed="false">
      <c r="A907" s="3" t="s">
        <v>2767</v>
      </c>
      <c r="B907" s="3" t="s">
        <v>16</v>
      </c>
      <c r="C907" s="4" t="s">
        <v>2768</v>
      </c>
      <c r="D907" s="4" t="s">
        <v>18</v>
      </c>
      <c r="E907" s="4" t="s">
        <v>2769</v>
      </c>
      <c r="F907" s="0" t="n">
        <v>1</v>
      </c>
      <c r="H907" s="4" t="s">
        <v>1400</v>
      </c>
      <c r="I907" s="0" t="n">
        <v>37</v>
      </c>
    </row>
    <row r="908" customFormat="false" ht="13.8" hidden="false" customHeight="false" outlineLevel="0" collapsed="false">
      <c r="A908" s="3" t="s">
        <v>2770</v>
      </c>
      <c r="B908" s="3" t="s">
        <v>16</v>
      </c>
      <c r="C908" s="4" t="s">
        <v>1826</v>
      </c>
      <c r="D908" s="4" t="s">
        <v>127</v>
      </c>
      <c r="E908" s="4" t="s">
        <v>2771</v>
      </c>
      <c r="F908" s="0" t="n">
        <v>1</v>
      </c>
      <c r="H908" s="4" t="s">
        <v>1400</v>
      </c>
      <c r="I908" s="0" t="n">
        <v>37</v>
      </c>
    </row>
    <row r="909" customFormat="false" ht="13.8" hidden="false" customHeight="false" outlineLevel="0" collapsed="false">
      <c r="A909" s="3" t="s">
        <v>2772</v>
      </c>
      <c r="B909" s="3" t="s">
        <v>11</v>
      </c>
      <c r="C909" s="4" t="s">
        <v>2773</v>
      </c>
      <c r="D909" s="4" t="s">
        <v>99</v>
      </c>
      <c r="E909" s="4" t="s">
        <v>2774</v>
      </c>
      <c r="F909" s="0" t="n">
        <v>1</v>
      </c>
      <c r="H909" s="4" t="s">
        <v>1400</v>
      </c>
      <c r="I909" s="0" t="n">
        <v>37</v>
      </c>
    </row>
    <row r="910" customFormat="false" ht="13.8" hidden="false" customHeight="false" outlineLevel="0" collapsed="false">
      <c r="A910" s="3" t="s">
        <v>2775</v>
      </c>
      <c r="B910" s="3" t="s">
        <v>11</v>
      </c>
      <c r="C910" s="4" t="s">
        <v>2328</v>
      </c>
      <c r="D910" s="4" t="s">
        <v>83</v>
      </c>
      <c r="E910" s="4" t="s">
        <v>2776</v>
      </c>
      <c r="F910" s="0" t="n">
        <v>1</v>
      </c>
      <c r="H910" s="4" t="s">
        <v>1400</v>
      </c>
      <c r="I910" s="0" t="n">
        <v>37</v>
      </c>
    </row>
    <row r="911" customFormat="false" ht="13.8" hidden="false" customHeight="false" outlineLevel="0" collapsed="false">
      <c r="A911" s="3" t="s">
        <v>2777</v>
      </c>
      <c r="B911" s="3" t="s">
        <v>16</v>
      </c>
      <c r="C911" s="5" t="s">
        <v>2778</v>
      </c>
      <c r="D911" s="4" t="s">
        <v>194</v>
      </c>
      <c r="E911" s="4" t="s">
        <v>2779</v>
      </c>
      <c r="F911" s="0" t="n">
        <v>1</v>
      </c>
      <c r="H911" s="4" t="s">
        <v>1400</v>
      </c>
      <c r="I911" s="0" t="n">
        <v>37</v>
      </c>
    </row>
    <row r="912" customFormat="false" ht="13.8" hidden="false" customHeight="false" outlineLevel="0" collapsed="false">
      <c r="A912" s="3" t="s">
        <v>2780</v>
      </c>
      <c r="B912" s="3" t="s">
        <v>11</v>
      </c>
      <c r="C912" s="5" t="s">
        <v>2781</v>
      </c>
      <c r="D912" s="4" t="s">
        <v>181</v>
      </c>
      <c r="E912" s="4" t="s">
        <v>2782</v>
      </c>
      <c r="F912" s="0" t="n">
        <v>1</v>
      </c>
      <c r="H912" s="4" t="s">
        <v>1400</v>
      </c>
      <c r="I912" s="0" t="n">
        <v>37</v>
      </c>
    </row>
    <row r="913" customFormat="false" ht="13.8" hidden="false" customHeight="false" outlineLevel="0" collapsed="false">
      <c r="A913" s="3" t="s">
        <v>2783</v>
      </c>
      <c r="B913" s="3" t="s">
        <v>16</v>
      </c>
      <c r="C913" s="4" t="s">
        <v>2784</v>
      </c>
      <c r="D913" s="4" t="s">
        <v>257</v>
      </c>
      <c r="E913" s="4" t="s">
        <v>2785</v>
      </c>
      <c r="F913" s="0" t="n">
        <v>1</v>
      </c>
      <c r="H913" s="4" t="s">
        <v>1400</v>
      </c>
      <c r="I913" s="0" t="n">
        <v>37</v>
      </c>
    </row>
    <row r="914" customFormat="false" ht="13.8" hidden="false" customHeight="false" outlineLevel="0" collapsed="false">
      <c r="A914" s="3" t="s">
        <v>2786</v>
      </c>
      <c r="B914" s="3" t="s">
        <v>16</v>
      </c>
      <c r="C914" s="4" t="s">
        <v>2787</v>
      </c>
      <c r="D914" s="4" t="s">
        <v>134</v>
      </c>
      <c r="E914" s="4" t="s">
        <v>2788</v>
      </c>
      <c r="F914" s="0" t="n">
        <v>1</v>
      </c>
      <c r="H914" s="4" t="s">
        <v>1400</v>
      </c>
      <c r="I914" s="0" t="n">
        <v>37</v>
      </c>
    </row>
    <row r="915" customFormat="false" ht="13.8" hidden="false" customHeight="false" outlineLevel="0" collapsed="false">
      <c r="A915" s="3" t="s">
        <v>2789</v>
      </c>
      <c r="B915" s="3" t="s">
        <v>16</v>
      </c>
      <c r="C915" s="4" t="s">
        <v>1924</v>
      </c>
      <c r="D915" s="4" t="s">
        <v>286</v>
      </c>
      <c r="E915" s="4" t="s">
        <v>2790</v>
      </c>
      <c r="F915" s="0" t="n">
        <v>1</v>
      </c>
      <c r="H915" s="4" t="s">
        <v>2791</v>
      </c>
      <c r="I915" s="0" t="n">
        <v>32</v>
      </c>
    </row>
    <row r="916" customFormat="false" ht="13.8" hidden="false" customHeight="false" outlineLevel="0" collapsed="false">
      <c r="A916" s="3" t="s">
        <v>2792</v>
      </c>
      <c r="B916" s="3" t="s">
        <v>11</v>
      </c>
      <c r="C916" s="4" t="s">
        <v>1410</v>
      </c>
      <c r="D916" s="4" t="s">
        <v>18</v>
      </c>
      <c r="E916" s="4" t="s">
        <v>2793</v>
      </c>
      <c r="F916" s="0" t="n">
        <v>1</v>
      </c>
      <c r="H916" s="4" t="s">
        <v>2791</v>
      </c>
      <c r="I916" s="0" t="n">
        <v>32</v>
      </c>
    </row>
    <row r="917" customFormat="false" ht="13.8" hidden="false" customHeight="false" outlineLevel="0" collapsed="false">
      <c r="A917" s="3" t="s">
        <v>2794</v>
      </c>
      <c r="B917" s="3" t="s">
        <v>16</v>
      </c>
      <c r="C917" s="4" t="s">
        <v>2795</v>
      </c>
      <c r="D917" s="4" t="s">
        <v>18</v>
      </c>
      <c r="E917" s="4" t="s">
        <v>2796</v>
      </c>
      <c r="F917" s="0" t="n">
        <v>1</v>
      </c>
      <c r="H917" s="4" t="s">
        <v>2791</v>
      </c>
      <c r="I917" s="0" t="n">
        <v>32</v>
      </c>
    </row>
    <row r="918" customFormat="false" ht="13.8" hidden="false" customHeight="false" outlineLevel="0" collapsed="false">
      <c r="A918" s="3" t="s">
        <v>2797</v>
      </c>
      <c r="B918" s="3" t="s">
        <v>16</v>
      </c>
      <c r="C918" s="4" t="s">
        <v>2768</v>
      </c>
      <c r="D918" s="4" t="s">
        <v>18</v>
      </c>
      <c r="E918" s="4" t="s">
        <v>2798</v>
      </c>
      <c r="F918" s="0" t="n">
        <v>1</v>
      </c>
      <c r="H918" s="4" t="s">
        <v>2791</v>
      </c>
      <c r="I918" s="0" t="n">
        <v>32</v>
      </c>
    </row>
    <row r="919" customFormat="false" ht="13.8" hidden="false" customHeight="false" outlineLevel="0" collapsed="false">
      <c r="A919" s="3" t="s">
        <v>2799</v>
      </c>
      <c r="B919" s="3" t="s">
        <v>16</v>
      </c>
      <c r="C919" s="4" t="s">
        <v>2800</v>
      </c>
      <c r="D919" s="4" t="s">
        <v>18</v>
      </c>
      <c r="E919" s="4" t="s">
        <v>2801</v>
      </c>
      <c r="F919" s="0" t="n">
        <v>1</v>
      </c>
      <c r="H919" s="4" t="s">
        <v>2791</v>
      </c>
      <c r="I919" s="0" t="n">
        <v>32</v>
      </c>
    </row>
    <row r="920" customFormat="false" ht="13.8" hidden="false" customHeight="false" outlineLevel="0" collapsed="false">
      <c r="A920" s="3" t="s">
        <v>2802</v>
      </c>
      <c r="B920" s="3" t="s">
        <v>16</v>
      </c>
      <c r="C920" s="4" t="s">
        <v>2803</v>
      </c>
      <c r="D920" s="4" t="s">
        <v>18</v>
      </c>
      <c r="E920" s="4" t="s">
        <v>2804</v>
      </c>
      <c r="F920" s="0" t="n">
        <v>1</v>
      </c>
      <c r="H920" s="4" t="s">
        <v>2791</v>
      </c>
      <c r="I920" s="0" t="n">
        <v>32</v>
      </c>
    </row>
    <row r="921" customFormat="false" ht="13.8" hidden="false" customHeight="false" outlineLevel="0" collapsed="false">
      <c r="A921" s="3" t="s">
        <v>2805</v>
      </c>
      <c r="B921" s="3" t="s">
        <v>16</v>
      </c>
      <c r="C921" s="4" t="s">
        <v>2806</v>
      </c>
      <c r="D921" s="4" t="s">
        <v>18</v>
      </c>
      <c r="E921" s="4" t="s">
        <v>2807</v>
      </c>
      <c r="F921" s="0" t="n">
        <v>1</v>
      </c>
      <c r="H921" s="4" t="s">
        <v>2791</v>
      </c>
      <c r="I921" s="0" t="n">
        <v>32</v>
      </c>
    </row>
    <row r="922" customFormat="false" ht="13.8" hidden="false" customHeight="false" outlineLevel="0" collapsed="false">
      <c r="A922" s="3" t="s">
        <v>2808</v>
      </c>
      <c r="B922" s="3" t="s">
        <v>16</v>
      </c>
      <c r="C922" s="4" t="s">
        <v>2809</v>
      </c>
      <c r="D922" s="4" t="s">
        <v>18</v>
      </c>
      <c r="E922" s="4" t="s">
        <v>2810</v>
      </c>
      <c r="F922" s="0" t="n">
        <v>1</v>
      </c>
      <c r="H922" s="4" t="s">
        <v>2791</v>
      </c>
      <c r="I922" s="0" t="n">
        <v>32</v>
      </c>
    </row>
    <row r="923" customFormat="false" ht="13.8" hidden="false" customHeight="false" outlineLevel="0" collapsed="false">
      <c r="A923" s="3" t="s">
        <v>2811</v>
      </c>
      <c r="B923" s="3" t="s">
        <v>11</v>
      </c>
      <c r="C923" s="4" t="s">
        <v>2812</v>
      </c>
      <c r="D923" s="4" t="s">
        <v>18</v>
      </c>
      <c r="E923" s="4" t="s">
        <v>2813</v>
      </c>
      <c r="F923" s="0" t="n">
        <v>1</v>
      </c>
      <c r="H923" s="4" t="s">
        <v>2791</v>
      </c>
      <c r="I923" s="0" t="n">
        <v>32</v>
      </c>
    </row>
    <row r="924" customFormat="false" ht="13.8" hidden="false" customHeight="false" outlineLevel="0" collapsed="false">
      <c r="A924" s="3" t="s">
        <v>2814</v>
      </c>
      <c r="B924" s="3" t="s">
        <v>16</v>
      </c>
      <c r="C924" s="4" t="s">
        <v>1458</v>
      </c>
      <c r="D924" s="4" t="s">
        <v>18</v>
      </c>
      <c r="E924" s="4" t="s">
        <v>2815</v>
      </c>
      <c r="F924" s="0" t="n">
        <v>1</v>
      </c>
      <c r="H924" s="4" t="s">
        <v>2791</v>
      </c>
      <c r="I924" s="0" t="n">
        <v>32</v>
      </c>
    </row>
    <row r="925" customFormat="false" ht="13.8" hidden="false" customHeight="false" outlineLevel="0" collapsed="false">
      <c r="A925" s="3" t="s">
        <v>2816</v>
      </c>
      <c r="B925" s="3" t="s">
        <v>16</v>
      </c>
      <c r="C925" s="4" t="s">
        <v>2817</v>
      </c>
      <c r="D925" s="4" t="s">
        <v>18</v>
      </c>
      <c r="E925" s="4" t="s">
        <v>2818</v>
      </c>
      <c r="F925" s="0" t="n">
        <v>1</v>
      </c>
      <c r="H925" s="4" t="s">
        <v>2791</v>
      </c>
      <c r="I925" s="0" t="n">
        <v>32</v>
      </c>
    </row>
    <row r="926" customFormat="false" ht="13.8" hidden="false" customHeight="false" outlineLevel="0" collapsed="false">
      <c r="A926" s="3" t="s">
        <v>2819</v>
      </c>
      <c r="B926" s="3" t="s">
        <v>16</v>
      </c>
      <c r="C926" s="4" t="s">
        <v>1339</v>
      </c>
      <c r="D926" s="4" t="s">
        <v>18</v>
      </c>
      <c r="E926" s="4" t="s">
        <v>2820</v>
      </c>
      <c r="F926" s="0" t="n">
        <v>1</v>
      </c>
      <c r="H926" s="4" t="s">
        <v>2791</v>
      </c>
      <c r="I926" s="0" t="n">
        <v>32</v>
      </c>
    </row>
    <row r="927" customFormat="false" ht="13.8" hidden="false" customHeight="false" outlineLevel="0" collapsed="false">
      <c r="A927" s="3" t="s">
        <v>2821</v>
      </c>
      <c r="B927" s="3" t="s">
        <v>11</v>
      </c>
      <c r="C927" s="4" t="s">
        <v>1342</v>
      </c>
      <c r="D927" s="4" t="s">
        <v>18</v>
      </c>
      <c r="E927" s="4" t="s">
        <v>2822</v>
      </c>
      <c r="F927" s="0" t="n">
        <v>1</v>
      </c>
      <c r="H927" s="4" t="s">
        <v>2791</v>
      </c>
      <c r="I927" s="0" t="n">
        <v>32</v>
      </c>
    </row>
    <row r="928" customFormat="false" ht="13.8" hidden="false" customHeight="false" outlineLevel="0" collapsed="false">
      <c r="A928" s="3" t="s">
        <v>2823</v>
      </c>
      <c r="B928" s="3" t="s">
        <v>11</v>
      </c>
      <c r="C928" s="4" t="s">
        <v>2824</v>
      </c>
      <c r="D928" s="4" t="s">
        <v>18</v>
      </c>
      <c r="E928" s="4" t="s">
        <v>2825</v>
      </c>
      <c r="F928" s="0" t="n">
        <v>1</v>
      </c>
      <c r="H928" s="4" t="s">
        <v>2791</v>
      </c>
      <c r="I928" s="0" t="n">
        <v>32</v>
      </c>
    </row>
    <row r="929" customFormat="false" ht="13.8" hidden="false" customHeight="false" outlineLevel="0" collapsed="false">
      <c r="A929" s="3" t="s">
        <v>2826</v>
      </c>
      <c r="B929" s="3" t="s">
        <v>16</v>
      </c>
      <c r="C929" s="4" t="s">
        <v>2827</v>
      </c>
      <c r="D929" s="4" t="s">
        <v>18</v>
      </c>
      <c r="E929" s="4" t="s">
        <v>2828</v>
      </c>
      <c r="F929" s="0" t="n">
        <v>1</v>
      </c>
      <c r="H929" s="4" t="s">
        <v>2791</v>
      </c>
      <c r="I929" s="0" t="n">
        <v>32</v>
      </c>
    </row>
    <row r="930" customFormat="false" ht="13.8" hidden="false" customHeight="false" outlineLevel="0" collapsed="false">
      <c r="A930" s="3" t="s">
        <v>2829</v>
      </c>
      <c r="B930" s="3" t="s">
        <v>16</v>
      </c>
      <c r="C930" s="5" t="s">
        <v>2830</v>
      </c>
      <c r="D930" s="4" t="s">
        <v>18</v>
      </c>
      <c r="E930" s="4" t="s">
        <v>2831</v>
      </c>
      <c r="F930" s="0" t="n">
        <v>1</v>
      </c>
      <c r="H930" s="4" t="s">
        <v>2791</v>
      </c>
      <c r="I930" s="0" t="n">
        <v>32</v>
      </c>
    </row>
    <row r="931" customFormat="false" ht="13.8" hidden="false" customHeight="false" outlineLevel="0" collapsed="false">
      <c r="A931" s="3" t="s">
        <v>2832</v>
      </c>
      <c r="B931" s="3" t="s">
        <v>16</v>
      </c>
      <c r="C931" s="5" t="s">
        <v>2833</v>
      </c>
      <c r="D931" s="4" t="s">
        <v>18</v>
      </c>
      <c r="E931" s="4" t="s">
        <v>2834</v>
      </c>
      <c r="F931" s="0" t="n">
        <v>1</v>
      </c>
      <c r="H931" s="4" t="s">
        <v>2791</v>
      </c>
      <c r="I931" s="0" t="n">
        <v>32</v>
      </c>
    </row>
    <row r="932" customFormat="false" ht="13.8" hidden="false" customHeight="false" outlineLevel="0" collapsed="false">
      <c r="A932" s="3" t="s">
        <v>2835</v>
      </c>
      <c r="B932" s="3" t="s">
        <v>16</v>
      </c>
      <c r="C932" s="5" t="s">
        <v>2836</v>
      </c>
      <c r="D932" s="4" t="s">
        <v>18</v>
      </c>
      <c r="E932" s="4" t="s">
        <v>2837</v>
      </c>
      <c r="F932" s="0" t="n">
        <v>1</v>
      </c>
      <c r="H932" s="4" t="s">
        <v>2791</v>
      </c>
      <c r="I932" s="0" t="n">
        <v>32</v>
      </c>
    </row>
    <row r="933" customFormat="false" ht="13.8" hidden="false" customHeight="false" outlineLevel="0" collapsed="false">
      <c r="A933" s="3" t="s">
        <v>2838</v>
      </c>
      <c r="B933" s="3" t="s">
        <v>16</v>
      </c>
      <c r="C933" s="5" t="s">
        <v>2839</v>
      </c>
      <c r="D933" s="4" t="s">
        <v>18</v>
      </c>
      <c r="E933" s="4" t="s">
        <v>2840</v>
      </c>
      <c r="F933" s="0" t="n">
        <v>1</v>
      </c>
      <c r="H933" s="4" t="s">
        <v>2791</v>
      </c>
      <c r="I933" s="0" t="n">
        <v>32</v>
      </c>
    </row>
    <row r="934" customFormat="false" ht="13.8" hidden="false" customHeight="false" outlineLevel="0" collapsed="false">
      <c r="A934" s="3" t="s">
        <v>2841</v>
      </c>
      <c r="B934" s="3" t="s">
        <v>16</v>
      </c>
      <c r="C934" s="4" t="s">
        <v>2842</v>
      </c>
      <c r="D934" s="4" t="s">
        <v>87</v>
      </c>
      <c r="E934" s="4" t="s">
        <v>2843</v>
      </c>
      <c r="F934" s="0" t="n">
        <v>1</v>
      </c>
      <c r="H934" s="4" t="s">
        <v>2791</v>
      </c>
      <c r="I934" s="0" t="n">
        <v>32</v>
      </c>
    </row>
    <row r="935" customFormat="false" ht="13.8" hidden="false" customHeight="false" outlineLevel="0" collapsed="false">
      <c r="A935" s="3" t="s">
        <v>2844</v>
      </c>
      <c r="B935" s="3" t="s">
        <v>16</v>
      </c>
      <c r="C935" s="4" t="s">
        <v>2845</v>
      </c>
      <c r="D935" s="4" t="s">
        <v>247</v>
      </c>
      <c r="E935" s="4" t="s">
        <v>2846</v>
      </c>
      <c r="F935" s="0" t="n">
        <v>1</v>
      </c>
      <c r="H935" s="4" t="s">
        <v>2791</v>
      </c>
      <c r="I935" s="0" t="n">
        <v>32</v>
      </c>
    </row>
    <row r="936" customFormat="false" ht="13.8" hidden="false" customHeight="false" outlineLevel="0" collapsed="false">
      <c r="A936" s="3" t="s">
        <v>2847</v>
      </c>
      <c r="B936" s="3" t="s">
        <v>11</v>
      </c>
      <c r="C936" s="4" t="s">
        <v>2848</v>
      </c>
      <c r="D936" s="4" t="s">
        <v>142</v>
      </c>
      <c r="E936" s="4" t="s">
        <v>2849</v>
      </c>
      <c r="F936" s="0" t="n">
        <v>1</v>
      </c>
      <c r="H936" s="4" t="s">
        <v>2791</v>
      </c>
      <c r="I936" s="0" t="n">
        <v>32</v>
      </c>
    </row>
    <row r="937" customFormat="false" ht="13.8" hidden="false" customHeight="false" outlineLevel="0" collapsed="false">
      <c r="A937" s="3" t="s">
        <v>2850</v>
      </c>
      <c r="B937" s="3" t="s">
        <v>11</v>
      </c>
      <c r="C937" s="4" t="s">
        <v>1514</v>
      </c>
      <c r="D937" s="4" t="s">
        <v>149</v>
      </c>
      <c r="E937" s="4" t="s">
        <v>2851</v>
      </c>
      <c r="F937" s="0" t="n">
        <v>1</v>
      </c>
      <c r="H937" s="4" t="s">
        <v>2791</v>
      </c>
      <c r="I937" s="0" t="n">
        <v>32</v>
      </c>
    </row>
    <row r="938" customFormat="false" ht="13.8" hidden="false" customHeight="false" outlineLevel="0" collapsed="false">
      <c r="A938" s="3" t="s">
        <v>2852</v>
      </c>
      <c r="B938" s="3" t="s">
        <v>16</v>
      </c>
      <c r="C938" s="4" t="s">
        <v>2853</v>
      </c>
      <c r="D938" s="4" t="s">
        <v>237</v>
      </c>
      <c r="E938" s="4" t="s">
        <v>2854</v>
      </c>
      <c r="F938" s="0" t="n">
        <v>1</v>
      </c>
      <c r="H938" s="4" t="s">
        <v>2791</v>
      </c>
      <c r="I938" s="0" t="n">
        <v>32</v>
      </c>
    </row>
    <row r="939" customFormat="false" ht="13.8" hidden="false" customHeight="false" outlineLevel="0" collapsed="false">
      <c r="A939" s="3" t="s">
        <v>2855</v>
      </c>
      <c r="B939" s="3" t="s">
        <v>16</v>
      </c>
      <c r="C939" s="4" t="s">
        <v>2856</v>
      </c>
      <c r="D939" s="4" t="s">
        <v>293</v>
      </c>
      <c r="E939" s="4" t="s">
        <v>2857</v>
      </c>
      <c r="F939" s="0" t="n">
        <v>1</v>
      </c>
      <c r="H939" s="4" t="s">
        <v>2791</v>
      </c>
      <c r="I939" s="0" t="n">
        <v>32</v>
      </c>
    </row>
    <row r="940" customFormat="false" ht="13.8" hidden="false" customHeight="false" outlineLevel="0" collapsed="false">
      <c r="A940" s="3" t="s">
        <v>2858</v>
      </c>
      <c r="B940" s="3" t="s">
        <v>16</v>
      </c>
      <c r="C940" s="4" t="s">
        <v>1517</v>
      </c>
      <c r="D940" s="4" t="s">
        <v>103</v>
      </c>
      <c r="E940" s="4" t="s">
        <v>2859</v>
      </c>
      <c r="F940" s="0" t="n">
        <v>1</v>
      </c>
      <c r="H940" s="4" t="s">
        <v>2791</v>
      </c>
      <c r="I940" s="0" t="n">
        <v>32</v>
      </c>
    </row>
    <row r="941" customFormat="false" ht="13.8" hidden="false" customHeight="false" outlineLevel="0" collapsed="false">
      <c r="A941" s="3" t="s">
        <v>2860</v>
      </c>
      <c r="B941" s="3" t="s">
        <v>16</v>
      </c>
      <c r="C941" s="4" t="s">
        <v>2861</v>
      </c>
      <c r="D941" s="4" t="s">
        <v>286</v>
      </c>
      <c r="E941" s="4" t="s">
        <v>2862</v>
      </c>
      <c r="F941" s="0" t="n">
        <v>1</v>
      </c>
      <c r="H941" s="4" t="s">
        <v>2791</v>
      </c>
      <c r="I941" s="0" t="n">
        <v>32</v>
      </c>
    </row>
    <row r="942" customFormat="false" ht="13.8" hidden="false" customHeight="false" outlineLevel="0" collapsed="false">
      <c r="A942" s="3" t="s">
        <v>2863</v>
      </c>
      <c r="B942" s="3" t="s">
        <v>11</v>
      </c>
      <c r="C942" s="4" t="s">
        <v>1351</v>
      </c>
      <c r="D942" s="4" t="s">
        <v>91</v>
      </c>
      <c r="E942" s="4" t="s">
        <v>2864</v>
      </c>
      <c r="F942" s="0" t="n">
        <v>1</v>
      </c>
      <c r="H942" s="4" t="s">
        <v>2791</v>
      </c>
      <c r="I942" s="0" t="n">
        <v>32</v>
      </c>
    </row>
    <row r="943" customFormat="false" ht="13.8" hidden="false" customHeight="false" outlineLevel="0" collapsed="false">
      <c r="A943" s="3" t="s">
        <v>2865</v>
      </c>
      <c r="B943" s="3" t="s">
        <v>11</v>
      </c>
      <c r="C943" s="4" t="s">
        <v>2866</v>
      </c>
      <c r="D943" s="4" t="s">
        <v>424</v>
      </c>
      <c r="E943" s="4" t="s">
        <v>2867</v>
      </c>
      <c r="F943" s="0" t="n">
        <v>1</v>
      </c>
      <c r="H943" s="4" t="s">
        <v>2791</v>
      </c>
      <c r="I943" s="0" t="n">
        <v>32</v>
      </c>
    </row>
    <row r="944" customFormat="false" ht="13.8" hidden="false" customHeight="false" outlineLevel="0" collapsed="false">
      <c r="A944" s="3" t="s">
        <v>2868</v>
      </c>
      <c r="B944" s="3" t="s">
        <v>11</v>
      </c>
      <c r="C944" s="4" t="s">
        <v>1553</v>
      </c>
      <c r="D944" s="4" t="s">
        <v>95</v>
      </c>
      <c r="E944" s="4" t="s">
        <v>2869</v>
      </c>
      <c r="F944" s="0" t="n">
        <v>1</v>
      </c>
      <c r="H944" s="4" t="s">
        <v>2791</v>
      </c>
      <c r="I944" s="0" t="n">
        <v>32</v>
      </c>
    </row>
    <row r="945" customFormat="false" ht="13.8" hidden="false" customHeight="false" outlineLevel="0" collapsed="false">
      <c r="A945" s="3" t="s">
        <v>2870</v>
      </c>
      <c r="B945" s="3" t="s">
        <v>11</v>
      </c>
      <c r="C945" s="4" t="s">
        <v>2871</v>
      </c>
      <c r="D945" s="4" t="s">
        <v>134</v>
      </c>
      <c r="E945" s="4" t="s">
        <v>2872</v>
      </c>
      <c r="F945" s="0" t="n">
        <v>1</v>
      </c>
      <c r="H945" s="4" t="s">
        <v>2791</v>
      </c>
      <c r="I945" s="0" t="n">
        <v>32</v>
      </c>
    </row>
    <row r="946" customFormat="false" ht="13.8" hidden="false" customHeight="false" outlineLevel="0" collapsed="false">
      <c r="A946" s="3" t="s">
        <v>2873</v>
      </c>
      <c r="B946" s="3" t="s">
        <v>16</v>
      </c>
      <c r="C946" s="4" t="s">
        <v>2874</v>
      </c>
      <c r="D946" s="4" t="s">
        <v>18</v>
      </c>
      <c r="E946" s="4" t="s">
        <v>2875</v>
      </c>
      <c r="F946" s="0" t="n">
        <v>1</v>
      </c>
      <c r="H946" s="4" t="s">
        <v>2791</v>
      </c>
      <c r="I946" s="0" t="n">
        <v>32</v>
      </c>
    </row>
    <row r="947" customFormat="false" ht="13.8" hidden="false" customHeight="false" outlineLevel="0" collapsed="false">
      <c r="A947" s="3" t="s">
        <v>2876</v>
      </c>
      <c r="B947" s="3" t="s">
        <v>16</v>
      </c>
      <c r="C947" s="4" t="s">
        <v>2877</v>
      </c>
      <c r="D947" s="4" t="s">
        <v>91</v>
      </c>
      <c r="E947" s="4" t="s">
        <v>2878</v>
      </c>
      <c r="F947" s="0" t="n">
        <v>1</v>
      </c>
      <c r="H947" s="4" t="s">
        <v>2791</v>
      </c>
      <c r="I947" s="0" t="n">
        <v>32</v>
      </c>
    </row>
    <row r="948" customFormat="false" ht="13.8" hidden="false" customHeight="false" outlineLevel="0" collapsed="false">
      <c r="A948" s="3" t="s">
        <v>2879</v>
      </c>
      <c r="B948" s="3" t="s">
        <v>11</v>
      </c>
      <c r="C948" s="4" t="s">
        <v>2880</v>
      </c>
      <c r="D948" s="4" t="s">
        <v>99</v>
      </c>
      <c r="E948" s="4" t="s">
        <v>2881</v>
      </c>
      <c r="F948" s="0" t="n">
        <v>1</v>
      </c>
      <c r="H948" s="4" t="s">
        <v>2791</v>
      </c>
      <c r="I948" s="0" t="n">
        <v>32</v>
      </c>
    </row>
    <row r="949" customFormat="false" ht="13.8" hidden="false" customHeight="false" outlineLevel="0" collapsed="false">
      <c r="A949" s="3" t="s">
        <v>2882</v>
      </c>
      <c r="B949" s="3" t="s">
        <v>11</v>
      </c>
      <c r="C949" s="4" t="s">
        <v>2883</v>
      </c>
      <c r="D949" s="4" t="s">
        <v>558</v>
      </c>
      <c r="E949" s="4" t="s">
        <v>2884</v>
      </c>
      <c r="F949" s="0" t="n">
        <v>1</v>
      </c>
      <c r="H949" s="4" t="s">
        <v>2791</v>
      </c>
      <c r="I949" s="0" t="n">
        <v>32</v>
      </c>
    </row>
    <row r="950" customFormat="false" ht="13.8" hidden="false" customHeight="false" outlineLevel="0" collapsed="false">
      <c r="A950" s="3" t="s">
        <v>2885</v>
      </c>
      <c r="B950" s="3" t="s">
        <v>11</v>
      </c>
      <c r="C950" s="4" t="s">
        <v>2883</v>
      </c>
      <c r="D950" s="4" t="s">
        <v>558</v>
      </c>
      <c r="E950" s="4" t="s">
        <v>2886</v>
      </c>
      <c r="F950" s="0" t="n">
        <v>1</v>
      </c>
      <c r="H950" s="4" t="s">
        <v>2791</v>
      </c>
      <c r="I950" s="0" t="n">
        <v>32</v>
      </c>
    </row>
    <row r="951" customFormat="false" ht="13.8" hidden="false" customHeight="false" outlineLevel="0" collapsed="false">
      <c r="A951" s="3" t="s">
        <v>2887</v>
      </c>
      <c r="B951" s="3" t="s">
        <v>16</v>
      </c>
      <c r="C951" s="4" t="s">
        <v>2888</v>
      </c>
      <c r="D951" s="4" t="s">
        <v>257</v>
      </c>
      <c r="E951" s="4" t="s">
        <v>2889</v>
      </c>
      <c r="F951" s="0" t="n">
        <v>1</v>
      </c>
      <c r="H951" s="4" t="s">
        <v>2791</v>
      </c>
      <c r="I951" s="0" t="n">
        <v>32</v>
      </c>
    </row>
    <row r="952" customFormat="false" ht="13.8" hidden="false" customHeight="false" outlineLevel="0" collapsed="false">
      <c r="A952" s="3" t="s">
        <v>2890</v>
      </c>
      <c r="B952" s="3" t="s">
        <v>11</v>
      </c>
      <c r="C952" s="4" t="s">
        <v>2891</v>
      </c>
      <c r="D952" s="4" t="s">
        <v>686</v>
      </c>
      <c r="E952" s="4" t="s">
        <v>2892</v>
      </c>
      <c r="F952" s="0" t="n">
        <v>1</v>
      </c>
      <c r="H952" s="4" t="s">
        <v>2791</v>
      </c>
      <c r="I952" s="0" t="n">
        <v>32</v>
      </c>
    </row>
    <row r="953" customFormat="false" ht="13.8" hidden="false" customHeight="false" outlineLevel="0" collapsed="false">
      <c r="A953" s="3" t="s">
        <v>2893</v>
      </c>
      <c r="B953" s="3" t="s">
        <v>11</v>
      </c>
      <c r="C953" s="4" t="s">
        <v>2894</v>
      </c>
      <c r="D953" s="4" t="s">
        <v>99</v>
      </c>
      <c r="E953" s="4" t="s">
        <v>2895</v>
      </c>
      <c r="F953" s="0" t="n">
        <v>1</v>
      </c>
      <c r="H953" s="4" t="s">
        <v>2791</v>
      </c>
      <c r="I953" s="0" t="n">
        <v>32</v>
      </c>
    </row>
    <row r="954" customFormat="false" ht="13.8" hidden="false" customHeight="false" outlineLevel="0" collapsed="false">
      <c r="A954" s="3" t="s">
        <v>2896</v>
      </c>
      <c r="B954" s="3" t="s">
        <v>11</v>
      </c>
      <c r="C954" s="4" t="s">
        <v>2897</v>
      </c>
      <c r="D954" s="4" t="s">
        <v>95</v>
      </c>
      <c r="E954" s="4" t="s">
        <v>2898</v>
      </c>
      <c r="F954" s="0" t="n">
        <v>1</v>
      </c>
      <c r="H954" s="4" t="s">
        <v>2791</v>
      </c>
      <c r="I954" s="0" t="n">
        <v>32</v>
      </c>
    </row>
    <row r="955" customFormat="false" ht="13.8" hidden="false" customHeight="false" outlineLevel="0" collapsed="false">
      <c r="A955" s="3" t="s">
        <v>2899</v>
      </c>
      <c r="B955" s="3" t="s">
        <v>11</v>
      </c>
      <c r="C955" s="4" t="s">
        <v>2900</v>
      </c>
      <c r="D955" s="4" t="s">
        <v>142</v>
      </c>
      <c r="E955" s="4" t="s">
        <v>2901</v>
      </c>
      <c r="F955" s="0" t="n">
        <v>1</v>
      </c>
      <c r="H955" s="4" t="s">
        <v>2791</v>
      </c>
      <c r="I955" s="0" t="n">
        <v>32</v>
      </c>
    </row>
    <row r="956" customFormat="false" ht="13.8" hidden="false" customHeight="false" outlineLevel="0" collapsed="false">
      <c r="A956" s="3" t="s">
        <v>2902</v>
      </c>
      <c r="B956" s="3" t="s">
        <v>16</v>
      </c>
      <c r="C956" s="4" t="s">
        <v>2903</v>
      </c>
      <c r="D956" s="4" t="s">
        <v>134</v>
      </c>
      <c r="E956" s="4" t="s">
        <v>2904</v>
      </c>
      <c r="F956" s="0" t="n">
        <v>1</v>
      </c>
      <c r="H956" s="4" t="s">
        <v>2791</v>
      </c>
      <c r="I956" s="0" t="n">
        <v>32</v>
      </c>
    </row>
    <row r="957" customFormat="false" ht="13.8" hidden="false" customHeight="false" outlineLevel="0" collapsed="false">
      <c r="A957" s="3" t="s">
        <v>2905</v>
      </c>
      <c r="B957" s="3" t="s">
        <v>11</v>
      </c>
      <c r="C957" s="4" t="s">
        <v>2906</v>
      </c>
      <c r="D957" s="4" t="s">
        <v>87</v>
      </c>
      <c r="E957" s="4" t="s">
        <v>2907</v>
      </c>
      <c r="F957" s="0" t="n">
        <v>1</v>
      </c>
      <c r="H957" s="4" t="s">
        <v>2791</v>
      </c>
      <c r="I957" s="0" t="n">
        <v>32</v>
      </c>
    </row>
    <row r="958" customFormat="false" ht="13.8" hidden="false" customHeight="false" outlineLevel="0" collapsed="false">
      <c r="A958" s="3" t="s">
        <v>2908</v>
      </c>
      <c r="B958" s="3" t="s">
        <v>11</v>
      </c>
      <c r="C958" s="4" t="s">
        <v>2909</v>
      </c>
      <c r="D958" s="4" t="s">
        <v>18</v>
      </c>
      <c r="E958" s="4" t="s">
        <v>2910</v>
      </c>
      <c r="F958" s="0" t="n">
        <v>1</v>
      </c>
      <c r="H958" s="4" t="s">
        <v>2791</v>
      </c>
      <c r="I958" s="0" t="n">
        <v>32</v>
      </c>
    </row>
    <row r="959" customFormat="false" ht="13.8" hidden="false" customHeight="false" outlineLevel="0" collapsed="false">
      <c r="A959" s="3" t="s">
        <v>2911</v>
      </c>
      <c r="B959" s="3" t="s">
        <v>11</v>
      </c>
      <c r="C959" s="4" t="s">
        <v>2912</v>
      </c>
      <c r="D959" s="4" t="s">
        <v>210</v>
      </c>
      <c r="E959" s="4" t="s">
        <v>2913</v>
      </c>
      <c r="F959" s="0" t="n">
        <v>1</v>
      </c>
      <c r="H959" s="4" t="s">
        <v>2791</v>
      </c>
      <c r="I959" s="0" t="n">
        <v>32</v>
      </c>
    </row>
    <row r="960" customFormat="false" ht="13.8" hidden="false" customHeight="false" outlineLevel="0" collapsed="false">
      <c r="A960" s="3" t="s">
        <v>2914</v>
      </c>
      <c r="B960" s="3" t="s">
        <v>16</v>
      </c>
      <c r="C960" s="4" t="s">
        <v>2915</v>
      </c>
      <c r="D960" s="4" t="s">
        <v>1327</v>
      </c>
      <c r="E960" s="4" t="s">
        <v>2916</v>
      </c>
      <c r="F960" s="0" t="n">
        <v>1</v>
      </c>
      <c r="H960" s="4" t="s">
        <v>2791</v>
      </c>
      <c r="I960" s="0" t="n">
        <v>32</v>
      </c>
    </row>
    <row r="961" customFormat="false" ht="13.8" hidden="false" customHeight="false" outlineLevel="0" collapsed="false">
      <c r="A961" s="3" t="s">
        <v>2917</v>
      </c>
      <c r="B961" s="3" t="s">
        <v>11</v>
      </c>
      <c r="C961" s="4" t="s">
        <v>2918</v>
      </c>
      <c r="D961" s="4" t="s">
        <v>395</v>
      </c>
      <c r="E961" s="4" t="s">
        <v>2919</v>
      </c>
      <c r="F961" s="0" t="n">
        <v>1</v>
      </c>
      <c r="H961" s="4" t="s">
        <v>2791</v>
      </c>
      <c r="I961" s="0" t="n">
        <v>32</v>
      </c>
    </row>
    <row r="962" customFormat="false" ht="13.8" hidden="false" customHeight="false" outlineLevel="0" collapsed="false">
      <c r="A962" s="3" t="s">
        <v>2920</v>
      </c>
      <c r="B962" s="3" t="s">
        <v>16</v>
      </c>
      <c r="C962" s="4" t="s">
        <v>2921</v>
      </c>
      <c r="D962" s="4" t="s">
        <v>95</v>
      </c>
      <c r="E962" s="4" t="s">
        <v>2922</v>
      </c>
      <c r="F962" s="0" t="n">
        <v>1</v>
      </c>
      <c r="H962" s="4" t="s">
        <v>2791</v>
      </c>
      <c r="I962" s="0" t="n">
        <v>32</v>
      </c>
    </row>
    <row r="963" customFormat="false" ht="13.8" hidden="false" customHeight="false" outlineLevel="0" collapsed="false">
      <c r="A963" s="3" t="s">
        <v>2923</v>
      </c>
      <c r="B963" s="3" t="s">
        <v>11</v>
      </c>
      <c r="C963" s="4" t="s">
        <v>2924</v>
      </c>
      <c r="D963" s="4" t="s">
        <v>134</v>
      </c>
      <c r="E963" s="4" t="s">
        <v>2925</v>
      </c>
      <c r="F963" s="0" t="n">
        <v>1</v>
      </c>
      <c r="H963" s="4" t="s">
        <v>2791</v>
      </c>
      <c r="I963" s="0" t="n">
        <v>32</v>
      </c>
    </row>
    <row r="964" customFormat="false" ht="13.8" hidden="false" customHeight="false" outlineLevel="0" collapsed="false">
      <c r="A964" s="3" t="s">
        <v>2926</v>
      </c>
      <c r="B964" s="3" t="s">
        <v>11</v>
      </c>
      <c r="C964" s="4" t="s">
        <v>2927</v>
      </c>
      <c r="D964" s="4" t="s">
        <v>83</v>
      </c>
      <c r="E964" s="4" t="s">
        <v>2928</v>
      </c>
      <c r="F964" s="0" t="n">
        <v>1</v>
      </c>
      <c r="H964" s="4" t="s">
        <v>2791</v>
      </c>
      <c r="I964" s="0" t="n">
        <v>32</v>
      </c>
    </row>
    <row r="965" customFormat="false" ht="13.8" hidden="false" customHeight="false" outlineLevel="0" collapsed="false">
      <c r="A965" s="3" t="s">
        <v>2929</v>
      </c>
      <c r="B965" s="3" t="s">
        <v>11</v>
      </c>
      <c r="C965" s="4" t="s">
        <v>2930</v>
      </c>
      <c r="D965" s="4" t="s">
        <v>142</v>
      </c>
      <c r="E965" s="4" t="s">
        <v>2931</v>
      </c>
      <c r="F965" s="0" t="n">
        <v>1</v>
      </c>
      <c r="H965" s="4" t="s">
        <v>2791</v>
      </c>
      <c r="I965" s="0" t="n">
        <v>32</v>
      </c>
    </row>
    <row r="966" customFormat="false" ht="13.8" hidden="false" customHeight="false" outlineLevel="0" collapsed="false">
      <c r="A966" s="3" t="s">
        <v>2932</v>
      </c>
      <c r="B966" s="3" t="s">
        <v>16</v>
      </c>
      <c r="C966" s="5" t="s">
        <v>2933</v>
      </c>
      <c r="D966" s="4" t="s">
        <v>2934</v>
      </c>
      <c r="E966" s="4" t="s">
        <v>2935</v>
      </c>
      <c r="F966" s="0" t="n">
        <v>1</v>
      </c>
      <c r="H966" s="4" t="s">
        <v>2791</v>
      </c>
      <c r="I966" s="0" t="n">
        <v>32</v>
      </c>
    </row>
    <row r="967" customFormat="false" ht="13.8" hidden="false" customHeight="false" outlineLevel="0" collapsed="false">
      <c r="A967" s="3" t="s">
        <v>2936</v>
      </c>
      <c r="B967" s="3" t="s">
        <v>16</v>
      </c>
      <c r="C967" s="4" t="s">
        <v>2937</v>
      </c>
      <c r="D967" s="4" t="s">
        <v>1666</v>
      </c>
      <c r="E967" s="4" t="s">
        <v>2938</v>
      </c>
      <c r="F967" s="0" t="n">
        <v>1</v>
      </c>
      <c r="H967" s="4" t="s">
        <v>2791</v>
      </c>
      <c r="I967" s="0" t="n">
        <v>32</v>
      </c>
    </row>
    <row r="968" customFormat="false" ht="13.8" hidden="false" customHeight="false" outlineLevel="0" collapsed="false">
      <c r="A968" s="3" t="s">
        <v>2939</v>
      </c>
      <c r="B968" s="3" t="s">
        <v>16</v>
      </c>
      <c r="C968" s="5" t="s">
        <v>2940</v>
      </c>
      <c r="D968" s="4" t="s">
        <v>1666</v>
      </c>
      <c r="E968" s="4" t="s">
        <v>2941</v>
      </c>
      <c r="F968" s="0" t="n">
        <v>1</v>
      </c>
      <c r="H968" s="4" t="s">
        <v>2791</v>
      </c>
      <c r="I968" s="0" t="n">
        <v>32</v>
      </c>
    </row>
    <row r="969" customFormat="false" ht="13.8" hidden="false" customHeight="false" outlineLevel="0" collapsed="false">
      <c r="A969" s="3" t="s">
        <v>2942</v>
      </c>
      <c r="B969" s="3" t="s">
        <v>11</v>
      </c>
      <c r="C969" s="4" t="s">
        <v>2943</v>
      </c>
      <c r="D969" s="4" t="s">
        <v>1677</v>
      </c>
      <c r="E969" s="4" t="s">
        <v>2944</v>
      </c>
      <c r="F969" s="0" t="n">
        <v>1</v>
      </c>
      <c r="H969" s="4" t="s">
        <v>2791</v>
      </c>
      <c r="I969" s="0" t="n">
        <v>32</v>
      </c>
    </row>
    <row r="970" customFormat="false" ht="13.8" hidden="false" customHeight="false" outlineLevel="0" collapsed="false">
      <c r="A970" s="3" t="s">
        <v>2945</v>
      </c>
      <c r="B970" s="3" t="s">
        <v>16</v>
      </c>
      <c r="C970" s="5" t="s">
        <v>2946</v>
      </c>
      <c r="D970" s="4" t="s">
        <v>1681</v>
      </c>
      <c r="E970" s="4" t="s">
        <v>2947</v>
      </c>
      <c r="F970" s="0" t="n">
        <v>1</v>
      </c>
      <c r="H970" s="4" t="s">
        <v>2791</v>
      </c>
      <c r="I970" s="0" t="n">
        <v>32</v>
      </c>
    </row>
    <row r="971" customFormat="false" ht="13.8" hidden="false" customHeight="false" outlineLevel="0" collapsed="false">
      <c r="A971" s="3" t="s">
        <v>2948</v>
      </c>
      <c r="B971" s="3" t="s">
        <v>16</v>
      </c>
      <c r="C971" s="4" t="s">
        <v>2949</v>
      </c>
      <c r="D971" s="4" t="s">
        <v>159</v>
      </c>
      <c r="E971" s="4" t="s">
        <v>2950</v>
      </c>
      <c r="F971" s="0" t="n">
        <v>1</v>
      </c>
      <c r="H971" s="4" t="s">
        <v>2791</v>
      </c>
      <c r="I971" s="0" t="n">
        <v>32</v>
      </c>
    </row>
    <row r="972" customFormat="false" ht="13.8" hidden="false" customHeight="false" outlineLevel="0" collapsed="false">
      <c r="A972" s="3" t="s">
        <v>2951</v>
      </c>
      <c r="B972" s="3" t="s">
        <v>16</v>
      </c>
      <c r="C972" s="4" t="s">
        <v>2952</v>
      </c>
      <c r="D972" s="4" t="s">
        <v>309</v>
      </c>
      <c r="E972" s="4" t="s">
        <v>2953</v>
      </c>
      <c r="F972" s="0" t="n">
        <v>1</v>
      </c>
      <c r="H972" s="4" t="s">
        <v>2791</v>
      </c>
      <c r="I972" s="0" t="n">
        <v>32</v>
      </c>
    </row>
    <row r="973" customFormat="false" ht="13.8" hidden="false" customHeight="false" outlineLevel="0" collapsed="false">
      <c r="A973" s="3" t="s">
        <v>2954</v>
      </c>
      <c r="B973" s="3" t="s">
        <v>16</v>
      </c>
      <c r="C973" s="4" t="s">
        <v>2955</v>
      </c>
      <c r="D973" s="4" t="s">
        <v>309</v>
      </c>
      <c r="E973" s="4" t="s">
        <v>2956</v>
      </c>
      <c r="F973" s="0" t="n">
        <v>1</v>
      </c>
      <c r="H973" s="4" t="s">
        <v>2791</v>
      </c>
      <c r="I973" s="0" t="n">
        <v>32</v>
      </c>
    </row>
    <row r="974" customFormat="false" ht="13.8" hidden="false" customHeight="false" outlineLevel="0" collapsed="false">
      <c r="A974" s="3" t="s">
        <v>2957</v>
      </c>
      <c r="B974" s="3" t="s">
        <v>16</v>
      </c>
      <c r="C974" s="4" t="s">
        <v>2958</v>
      </c>
      <c r="D974" s="4" t="s">
        <v>313</v>
      </c>
      <c r="E974" s="4" t="s">
        <v>2959</v>
      </c>
      <c r="F974" s="0" t="n">
        <v>1</v>
      </c>
      <c r="H974" s="4" t="s">
        <v>2791</v>
      </c>
      <c r="I974" s="0" t="n">
        <v>32</v>
      </c>
    </row>
    <row r="975" customFormat="false" ht="13.8" hidden="false" customHeight="false" outlineLevel="0" collapsed="false">
      <c r="A975" s="3" t="s">
        <v>2960</v>
      </c>
      <c r="B975" s="3" t="s">
        <v>11</v>
      </c>
      <c r="C975" s="4" t="s">
        <v>2961</v>
      </c>
      <c r="D975" s="4" t="s">
        <v>2962</v>
      </c>
      <c r="E975" s="4" t="s">
        <v>2963</v>
      </c>
      <c r="F975" s="0" t="n">
        <v>1</v>
      </c>
      <c r="H975" s="4" t="s">
        <v>2791</v>
      </c>
      <c r="I975" s="0" t="n">
        <v>32</v>
      </c>
    </row>
    <row r="976" customFormat="false" ht="13.8" hidden="false" customHeight="false" outlineLevel="0" collapsed="false">
      <c r="A976" s="3" t="s">
        <v>2964</v>
      </c>
      <c r="B976" s="3" t="s">
        <v>11</v>
      </c>
      <c r="C976" s="4" t="s">
        <v>2965</v>
      </c>
      <c r="D976" s="4" t="s">
        <v>1311</v>
      </c>
      <c r="E976" s="4" t="s">
        <v>2966</v>
      </c>
      <c r="F976" s="0" t="n">
        <v>1</v>
      </c>
      <c r="H976" s="4" t="s">
        <v>2791</v>
      </c>
      <c r="I976" s="0" t="n">
        <v>32</v>
      </c>
    </row>
    <row r="977" customFormat="false" ht="13.8" hidden="false" customHeight="false" outlineLevel="0" collapsed="false">
      <c r="A977" s="3" t="s">
        <v>2967</v>
      </c>
      <c r="B977" s="3" t="s">
        <v>11</v>
      </c>
      <c r="C977" s="4" t="s">
        <v>2968</v>
      </c>
      <c r="D977" s="4" t="s">
        <v>1311</v>
      </c>
      <c r="E977" s="4" t="s">
        <v>2969</v>
      </c>
      <c r="F977" s="0" t="n">
        <v>1</v>
      </c>
      <c r="H977" s="4" t="s">
        <v>2791</v>
      </c>
      <c r="I977" s="0" t="n">
        <v>32</v>
      </c>
    </row>
    <row r="978" customFormat="false" ht="13.8" hidden="false" customHeight="false" outlineLevel="0" collapsed="false">
      <c r="A978" s="3" t="s">
        <v>2970</v>
      </c>
      <c r="B978" s="3" t="s">
        <v>16</v>
      </c>
      <c r="C978" s="4" t="s">
        <v>1310</v>
      </c>
      <c r="D978" s="4" t="s">
        <v>1311</v>
      </c>
      <c r="E978" s="4" t="s">
        <v>2971</v>
      </c>
      <c r="F978" s="0" t="n">
        <v>1</v>
      </c>
      <c r="H978" s="4" t="s">
        <v>2791</v>
      </c>
      <c r="I978" s="0" t="n">
        <v>32</v>
      </c>
    </row>
    <row r="979" customFormat="false" ht="13.8" hidden="false" customHeight="false" outlineLevel="0" collapsed="false">
      <c r="A979" s="3" t="s">
        <v>2972</v>
      </c>
      <c r="B979" s="3" t="s">
        <v>16</v>
      </c>
      <c r="C979" s="4" t="s">
        <v>2973</v>
      </c>
      <c r="D979" s="4" t="s">
        <v>1311</v>
      </c>
      <c r="E979" s="4" t="s">
        <v>2974</v>
      </c>
      <c r="F979" s="0" t="n">
        <v>1</v>
      </c>
      <c r="H979" s="4" t="s">
        <v>2791</v>
      </c>
      <c r="I979" s="0" t="n">
        <v>32</v>
      </c>
    </row>
    <row r="980" customFormat="false" ht="13.8" hidden="false" customHeight="false" outlineLevel="0" collapsed="false">
      <c r="A980" s="3" t="s">
        <v>2975</v>
      </c>
      <c r="B980" s="3" t="s">
        <v>16</v>
      </c>
      <c r="C980" s="4" t="s">
        <v>2976</v>
      </c>
      <c r="D980" s="4" t="s">
        <v>1311</v>
      </c>
      <c r="E980" s="4" t="s">
        <v>2977</v>
      </c>
      <c r="F980" s="0" t="n">
        <v>1</v>
      </c>
      <c r="H980" s="4" t="s">
        <v>2791</v>
      </c>
      <c r="I980" s="0" t="n">
        <v>32</v>
      </c>
    </row>
    <row r="981" customFormat="false" ht="13.8" hidden="false" customHeight="false" outlineLevel="0" collapsed="false">
      <c r="A981" s="3" t="s">
        <v>2978</v>
      </c>
      <c r="B981" s="3" t="s">
        <v>16</v>
      </c>
      <c r="C981" s="4" t="s">
        <v>2976</v>
      </c>
      <c r="D981" s="4" t="s">
        <v>1311</v>
      </c>
      <c r="E981" s="4" t="s">
        <v>2979</v>
      </c>
      <c r="F981" s="0" t="n">
        <v>1</v>
      </c>
      <c r="H981" s="4" t="s">
        <v>2791</v>
      </c>
      <c r="I981" s="0" t="n">
        <v>32</v>
      </c>
    </row>
    <row r="982" customFormat="false" ht="13.8" hidden="false" customHeight="false" outlineLevel="0" collapsed="false">
      <c r="A982" s="3" t="s">
        <v>2980</v>
      </c>
      <c r="B982" s="3" t="s">
        <v>16</v>
      </c>
      <c r="C982" s="5" t="s">
        <v>2981</v>
      </c>
      <c r="D982" s="4" t="s">
        <v>1706</v>
      </c>
      <c r="E982" s="4" t="s">
        <v>2982</v>
      </c>
      <c r="F982" s="0" t="n">
        <v>1</v>
      </c>
      <c r="H982" s="4" t="s">
        <v>2791</v>
      </c>
      <c r="I982" s="0" t="n">
        <v>32</v>
      </c>
    </row>
    <row r="983" customFormat="false" ht="13.8" hidden="false" customHeight="false" outlineLevel="0" collapsed="false">
      <c r="A983" s="3" t="s">
        <v>2983</v>
      </c>
      <c r="B983" s="3" t="s">
        <v>16</v>
      </c>
      <c r="C983" s="4" t="s">
        <v>2984</v>
      </c>
      <c r="D983" s="4" t="s">
        <v>2985</v>
      </c>
      <c r="E983" s="4" t="s">
        <v>2986</v>
      </c>
      <c r="F983" s="0" t="n">
        <v>1</v>
      </c>
      <c r="H983" s="4" t="s">
        <v>2791</v>
      </c>
      <c r="I983" s="0" t="n">
        <v>32</v>
      </c>
    </row>
    <row r="984" customFormat="false" ht="13.8" hidden="false" customHeight="false" outlineLevel="0" collapsed="false">
      <c r="A984" s="3" t="s">
        <v>2987</v>
      </c>
      <c r="B984" s="3" t="s">
        <v>11</v>
      </c>
      <c r="C984" s="4" t="s">
        <v>2988</v>
      </c>
      <c r="D984" s="4" t="s">
        <v>1254</v>
      </c>
      <c r="E984" s="4" t="s">
        <v>2989</v>
      </c>
      <c r="F984" s="0" t="n">
        <v>1</v>
      </c>
      <c r="H984" s="4" t="s">
        <v>2791</v>
      </c>
      <c r="I984" s="0" t="n">
        <v>32</v>
      </c>
    </row>
    <row r="985" customFormat="false" ht="13.8" hidden="false" customHeight="false" outlineLevel="0" collapsed="false">
      <c r="A985" s="3" t="s">
        <v>2990</v>
      </c>
      <c r="B985" s="3" t="s">
        <v>16</v>
      </c>
      <c r="C985" s="4" t="s">
        <v>2991</v>
      </c>
      <c r="D985" s="4" t="s">
        <v>1254</v>
      </c>
      <c r="E985" s="4" t="s">
        <v>2992</v>
      </c>
      <c r="F985" s="0" t="n">
        <v>1</v>
      </c>
      <c r="H985" s="4" t="s">
        <v>2791</v>
      </c>
      <c r="I985" s="0" t="n">
        <v>32</v>
      </c>
    </row>
    <row r="986" customFormat="false" ht="13.8" hidden="false" customHeight="false" outlineLevel="0" collapsed="false">
      <c r="A986" s="3" t="s">
        <v>2993</v>
      </c>
      <c r="B986" s="3" t="s">
        <v>11</v>
      </c>
      <c r="C986" s="5" t="s">
        <v>2994</v>
      </c>
      <c r="D986" s="4" t="s">
        <v>279</v>
      </c>
      <c r="E986" s="4" t="s">
        <v>2995</v>
      </c>
      <c r="F986" s="0" t="n">
        <v>1</v>
      </c>
      <c r="H986" s="4" t="s">
        <v>2791</v>
      </c>
      <c r="I986" s="0" t="n">
        <v>32</v>
      </c>
    </row>
    <row r="987" customFormat="false" ht="13.8" hidden="false" customHeight="false" outlineLevel="0" collapsed="false">
      <c r="A987" s="3" t="s">
        <v>2996</v>
      </c>
      <c r="B987" s="3" t="s">
        <v>16</v>
      </c>
      <c r="C987" s="4" t="s">
        <v>2997</v>
      </c>
      <c r="D987" s="4" t="s">
        <v>1732</v>
      </c>
      <c r="E987" s="4" t="s">
        <v>2998</v>
      </c>
      <c r="F987" s="0" t="n">
        <v>1</v>
      </c>
      <c r="H987" s="4" t="s">
        <v>2791</v>
      </c>
      <c r="I987" s="0" t="n">
        <v>32</v>
      </c>
    </row>
    <row r="988" customFormat="false" ht="13.8" hidden="false" customHeight="false" outlineLevel="0" collapsed="false">
      <c r="A988" s="3" t="s">
        <v>2999</v>
      </c>
      <c r="B988" s="3" t="s">
        <v>11</v>
      </c>
      <c r="C988" s="4" t="s">
        <v>3000</v>
      </c>
      <c r="D988" s="4" t="s">
        <v>1732</v>
      </c>
      <c r="E988" s="4" t="s">
        <v>3001</v>
      </c>
      <c r="F988" s="0" t="n">
        <v>1</v>
      </c>
      <c r="H988" s="4" t="s">
        <v>2791</v>
      </c>
      <c r="I988" s="0" t="n">
        <v>32</v>
      </c>
    </row>
    <row r="989" customFormat="false" ht="13.8" hidden="false" customHeight="false" outlineLevel="0" collapsed="false">
      <c r="A989" s="3" t="s">
        <v>3002</v>
      </c>
      <c r="B989" s="3" t="s">
        <v>16</v>
      </c>
      <c r="C989" s="4" t="s">
        <v>3003</v>
      </c>
      <c r="D989" s="4" t="s">
        <v>1732</v>
      </c>
      <c r="E989" s="4" t="s">
        <v>3004</v>
      </c>
      <c r="F989" s="0" t="n">
        <v>1</v>
      </c>
      <c r="H989" s="4" t="s">
        <v>2791</v>
      </c>
      <c r="I989" s="0" t="n">
        <v>32</v>
      </c>
    </row>
    <row r="990" customFormat="false" ht="13.8" hidden="false" customHeight="false" outlineLevel="0" collapsed="false">
      <c r="A990" s="3" t="s">
        <v>3005</v>
      </c>
      <c r="B990" s="3" t="s">
        <v>11</v>
      </c>
      <c r="C990" s="4" t="s">
        <v>3006</v>
      </c>
      <c r="D990" s="4" t="s">
        <v>1355</v>
      </c>
      <c r="E990" s="4" t="s">
        <v>3007</v>
      </c>
      <c r="F990" s="0" t="n">
        <v>1</v>
      </c>
      <c r="H990" s="4" t="s">
        <v>2791</v>
      </c>
      <c r="I990" s="0" t="n">
        <v>32</v>
      </c>
    </row>
    <row r="991" customFormat="false" ht="13.8" hidden="false" customHeight="false" outlineLevel="0" collapsed="false">
      <c r="A991" s="3" t="s">
        <v>3008</v>
      </c>
      <c r="B991" s="3" t="s">
        <v>11</v>
      </c>
      <c r="C991" s="4" t="s">
        <v>3009</v>
      </c>
      <c r="D991" s="4" t="s">
        <v>1355</v>
      </c>
      <c r="E991" s="4" t="s">
        <v>3010</v>
      </c>
      <c r="F991" s="0" t="n">
        <v>1</v>
      </c>
      <c r="H991" s="4" t="s">
        <v>2791</v>
      </c>
      <c r="I991" s="0" t="n">
        <v>32</v>
      </c>
    </row>
    <row r="992" customFormat="false" ht="13.8" hidden="false" customHeight="false" outlineLevel="0" collapsed="false">
      <c r="A992" s="3" t="s">
        <v>3011</v>
      </c>
      <c r="B992" s="3" t="s">
        <v>11</v>
      </c>
      <c r="C992" s="4" t="s">
        <v>3012</v>
      </c>
      <c r="D992" s="4" t="s">
        <v>1355</v>
      </c>
      <c r="E992" s="4" t="s">
        <v>3013</v>
      </c>
      <c r="F992" s="0" t="n">
        <v>1</v>
      </c>
      <c r="H992" s="4" t="s">
        <v>2791</v>
      </c>
      <c r="I992" s="0" t="n">
        <v>32</v>
      </c>
    </row>
    <row r="993" customFormat="false" ht="13.8" hidden="false" customHeight="false" outlineLevel="0" collapsed="false">
      <c r="A993" s="3" t="s">
        <v>3014</v>
      </c>
      <c r="B993" s="3" t="s">
        <v>16</v>
      </c>
      <c r="C993" s="4" t="s">
        <v>3015</v>
      </c>
      <c r="D993" s="4" t="s">
        <v>317</v>
      </c>
      <c r="E993" s="4" t="s">
        <v>3016</v>
      </c>
      <c r="F993" s="0" t="n">
        <v>1</v>
      </c>
      <c r="H993" s="4" t="s">
        <v>2791</v>
      </c>
      <c r="I993" s="0" t="n">
        <v>32</v>
      </c>
    </row>
    <row r="994" customFormat="false" ht="13.8" hidden="false" customHeight="false" outlineLevel="0" collapsed="false">
      <c r="A994" s="3" t="s">
        <v>3017</v>
      </c>
      <c r="B994" s="3" t="s">
        <v>16</v>
      </c>
      <c r="C994" s="4" t="s">
        <v>3015</v>
      </c>
      <c r="D994" s="4" t="s">
        <v>317</v>
      </c>
      <c r="E994" s="4" t="s">
        <v>3018</v>
      </c>
      <c r="F994" s="0" t="n">
        <v>1</v>
      </c>
      <c r="H994" s="4" t="s">
        <v>2791</v>
      </c>
      <c r="I994" s="0" t="n">
        <v>32</v>
      </c>
    </row>
    <row r="995" customFormat="false" ht="13.8" hidden="false" customHeight="false" outlineLevel="0" collapsed="false">
      <c r="A995" s="3" t="s">
        <v>3019</v>
      </c>
      <c r="B995" s="3" t="s">
        <v>16</v>
      </c>
      <c r="C995" s="4" t="s">
        <v>3020</v>
      </c>
      <c r="D995" s="4" t="s">
        <v>317</v>
      </c>
      <c r="E995" s="4" t="s">
        <v>3021</v>
      </c>
      <c r="F995" s="0" t="n">
        <v>1</v>
      </c>
      <c r="H995" s="4" t="s">
        <v>2791</v>
      </c>
      <c r="I995" s="0" t="n">
        <v>32</v>
      </c>
    </row>
    <row r="996" customFormat="false" ht="13.8" hidden="false" customHeight="false" outlineLevel="0" collapsed="false">
      <c r="A996" s="3" t="s">
        <v>3022</v>
      </c>
      <c r="B996" s="3" t="s">
        <v>11</v>
      </c>
      <c r="C996" s="4" t="s">
        <v>3023</v>
      </c>
      <c r="D996" s="4" t="s">
        <v>317</v>
      </c>
      <c r="E996" s="4" t="s">
        <v>3024</v>
      </c>
      <c r="F996" s="0" t="n">
        <v>1</v>
      </c>
      <c r="H996" s="4" t="s">
        <v>2791</v>
      </c>
      <c r="I996" s="0" t="n">
        <v>32</v>
      </c>
    </row>
    <row r="997" customFormat="false" ht="13.8" hidden="false" customHeight="false" outlineLevel="0" collapsed="false">
      <c r="A997" s="3" t="s">
        <v>3025</v>
      </c>
      <c r="B997" s="3" t="s">
        <v>16</v>
      </c>
      <c r="C997" s="4" t="s">
        <v>3026</v>
      </c>
      <c r="D997" s="4" t="s">
        <v>317</v>
      </c>
      <c r="E997" s="4" t="s">
        <v>3027</v>
      </c>
      <c r="F997" s="0" t="n">
        <v>1</v>
      </c>
      <c r="H997" s="4" t="s">
        <v>2791</v>
      </c>
      <c r="I997" s="0" t="n">
        <v>32</v>
      </c>
    </row>
    <row r="998" customFormat="false" ht="13.8" hidden="false" customHeight="false" outlineLevel="0" collapsed="false">
      <c r="A998" s="3" t="s">
        <v>3028</v>
      </c>
      <c r="B998" s="3" t="s">
        <v>11</v>
      </c>
      <c r="C998" s="4" t="s">
        <v>1760</v>
      </c>
      <c r="D998" s="4" t="s">
        <v>946</v>
      </c>
      <c r="E998" s="4" t="s">
        <v>3029</v>
      </c>
      <c r="F998" s="0" t="n">
        <v>1</v>
      </c>
      <c r="H998" s="4" t="s">
        <v>2791</v>
      </c>
      <c r="I998" s="0" t="n">
        <v>32</v>
      </c>
    </row>
    <row r="999" customFormat="false" ht="13.8" hidden="false" customHeight="false" outlineLevel="0" collapsed="false">
      <c r="A999" s="3" t="s">
        <v>3030</v>
      </c>
      <c r="B999" s="3" t="s">
        <v>11</v>
      </c>
      <c r="C999" s="4" t="s">
        <v>3031</v>
      </c>
      <c r="D999" s="4" t="s">
        <v>327</v>
      </c>
      <c r="E999" s="4" t="s">
        <v>3032</v>
      </c>
      <c r="F999" s="0" t="n">
        <v>1</v>
      </c>
      <c r="H999" s="4" t="s">
        <v>2791</v>
      </c>
      <c r="I999" s="0" t="n">
        <v>32</v>
      </c>
    </row>
    <row r="1000" customFormat="false" ht="13.8" hidden="false" customHeight="false" outlineLevel="0" collapsed="false">
      <c r="A1000" s="3" t="s">
        <v>3033</v>
      </c>
      <c r="B1000" s="3" t="s">
        <v>16</v>
      </c>
      <c r="C1000" s="4" t="s">
        <v>3034</v>
      </c>
      <c r="D1000" s="4" t="s">
        <v>327</v>
      </c>
      <c r="E1000" s="4" t="s">
        <v>3035</v>
      </c>
      <c r="F1000" s="0" t="n">
        <v>1</v>
      </c>
      <c r="H1000" s="4" t="s">
        <v>2791</v>
      </c>
      <c r="I1000" s="0" t="n">
        <v>32</v>
      </c>
    </row>
    <row r="1001" customFormat="false" ht="13.8" hidden="false" customHeight="false" outlineLevel="0" collapsed="false">
      <c r="A1001" s="3" t="s">
        <v>3036</v>
      </c>
      <c r="B1001" s="3" t="s">
        <v>11</v>
      </c>
      <c r="C1001" s="4" t="s">
        <v>3037</v>
      </c>
      <c r="D1001" s="4" t="s">
        <v>327</v>
      </c>
      <c r="E1001" s="4" t="s">
        <v>3038</v>
      </c>
      <c r="F1001" s="0" t="n">
        <v>1</v>
      </c>
      <c r="H1001" s="4" t="s">
        <v>2791</v>
      </c>
      <c r="I1001" s="0" t="n">
        <v>32</v>
      </c>
    </row>
    <row r="1002" customFormat="false" ht="13.8" hidden="false" customHeight="false" outlineLevel="0" collapsed="false">
      <c r="A1002" s="3" t="s">
        <v>3039</v>
      </c>
      <c r="B1002" s="3" t="s">
        <v>11</v>
      </c>
      <c r="C1002" s="4" t="s">
        <v>3040</v>
      </c>
      <c r="D1002" s="4" t="s">
        <v>327</v>
      </c>
      <c r="E1002" s="4" t="s">
        <v>3041</v>
      </c>
      <c r="F1002" s="0" t="n">
        <v>1</v>
      </c>
      <c r="H1002" s="4" t="s">
        <v>2791</v>
      </c>
      <c r="I1002" s="0" t="n">
        <v>32</v>
      </c>
    </row>
    <row r="1003" customFormat="false" ht="13.8" hidden="false" customHeight="false" outlineLevel="0" collapsed="false">
      <c r="A1003" s="3" t="s">
        <v>3042</v>
      </c>
      <c r="B1003" s="3" t="s">
        <v>11</v>
      </c>
      <c r="C1003" s="4" t="s">
        <v>3043</v>
      </c>
      <c r="D1003" s="4" t="s">
        <v>327</v>
      </c>
      <c r="E1003" s="4" t="s">
        <v>3044</v>
      </c>
      <c r="F1003" s="0" t="n">
        <v>1</v>
      </c>
      <c r="H1003" s="4" t="s">
        <v>2791</v>
      </c>
      <c r="I1003" s="0" t="n">
        <v>32</v>
      </c>
    </row>
    <row r="1004" customFormat="false" ht="13.8" hidden="false" customHeight="false" outlineLevel="0" collapsed="false">
      <c r="A1004" s="3" t="s">
        <v>3045</v>
      </c>
      <c r="B1004" s="3" t="s">
        <v>11</v>
      </c>
      <c r="C1004" s="4" t="s">
        <v>1358</v>
      </c>
      <c r="D1004" s="4" t="s">
        <v>327</v>
      </c>
      <c r="E1004" s="4" t="s">
        <v>3046</v>
      </c>
      <c r="F1004" s="0" t="n">
        <v>1</v>
      </c>
      <c r="H1004" s="4" t="s">
        <v>2791</v>
      </c>
      <c r="I1004" s="0" t="n">
        <v>32</v>
      </c>
    </row>
    <row r="1005" customFormat="false" ht="13.8" hidden="false" customHeight="false" outlineLevel="0" collapsed="false">
      <c r="A1005" s="3" t="s">
        <v>3047</v>
      </c>
      <c r="B1005" s="3" t="s">
        <v>11</v>
      </c>
      <c r="C1005" s="4" t="s">
        <v>3048</v>
      </c>
      <c r="D1005" s="4" t="s">
        <v>327</v>
      </c>
      <c r="E1005" s="4" t="s">
        <v>3049</v>
      </c>
      <c r="F1005" s="0" t="n">
        <v>1</v>
      </c>
      <c r="H1005" s="4" t="s">
        <v>2791</v>
      </c>
      <c r="I1005" s="0" t="n">
        <v>32</v>
      </c>
    </row>
    <row r="1006" customFormat="false" ht="13.8" hidden="false" customHeight="false" outlineLevel="0" collapsed="false">
      <c r="A1006" s="3" t="s">
        <v>3050</v>
      </c>
      <c r="B1006" s="3" t="s">
        <v>11</v>
      </c>
      <c r="C1006" s="4" t="s">
        <v>3051</v>
      </c>
      <c r="D1006" s="4" t="s">
        <v>64</v>
      </c>
      <c r="E1006" s="4" t="s">
        <v>3052</v>
      </c>
      <c r="F1006" s="0" t="n">
        <v>1</v>
      </c>
      <c r="H1006" s="4" t="s">
        <v>2791</v>
      </c>
      <c r="I1006" s="0" t="n">
        <v>32</v>
      </c>
    </row>
    <row r="1007" customFormat="false" ht="13.8" hidden="false" customHeight="false" outlineLevel="0" collapsed="false">
      <c r="A1007" s="3" t="s">
        <v>3053</v>
      </c>
      <c r="B1007" s="3" t="s">
        <v>11</v>
      </c>
      <c r="C1007" s="4" t="s">
        <v>1780</v>
      </c>
      <c r="D1007" s="4" t="s">
        <v>64</v>
      </c>
      <c r="E1007" s="4" t="s">
        <v>3054</v>
      </c>
      <c r="F1007" s="0" t="n">
        <v>1</v>
      </c>
      <c r="H1007" s="4" t="s">
        <v>2791</v>
      </c>
      <c r="I1007" s="0" t="n">
        <v>32</v>
      </c>
    </row>
    <row r="1008" customFormat="false" ht="13.8" hidden="false" customHeight="false" outlineLevel="0" collapsed="false">
      <c r="A1008" s="3" t="s">
        <v>3055</v>
      </c>
      <c r="B1008" s="3" t="s">
        <v>16</v>
      </c>
      <c r="C1008" s="4" t="s">
        <v>3056</v>
      </c>
      <c r="D1008" s="4" t="s">
        <v>64</v>
      </c>
      <c r="E1008" s="4" t="s">
        <v>3057</v>
      </c>
      <c r="F1008" s="0" t="n">
        <v>1</v>
      </c>
      <c r="H1008" s="4" t="s">
        <v>2791</v>
      </c>
      <c r="I1008" s="0" t="n">
        <v>32</v>
      </c>
    </row>
    <row r="1009" customFormat="false" ht="13.8" hidden="false" customHeight="false" outlineLevel="0" collapsed="false">
      <c r="A1009" s="3" t="s">
        <v>3058</v>
      </c>
      <c r="B1009" s="3" t="s">
        <v>16</v>
      </c>
      <c r="C1009" s="4" t="s">
        <v>3059</v>
      </c>
      <c r="D1009" s="4" t="s">
        <v>64</v>
      </c>
      <c r="E1009" s="4" t="s">
        <v>3060</v>
      </c>
      <c r="F1009" s="0" t="n">
        <v>1</v>
      </c>
      <c r="H1009" s="4" t="s">
        <v>2791</v>
      </c>
      <c r="I1009" s="0" t="n">
        <v>32</v>
      </c>
    </row>
    <row r="1010" customFormat="false" ht="13.8" hidden="false" customHeight="false" outlineLevel="0" collapsed="false">
      <c r="A1010" s="3" t="s">
        <v>3061</v>
      </c>
      <c r="B1010" s="3" t="s">
        <v>16</v>
      </c>
      <c r="C1010" s="4" t="s">
        <v>3062</v>
      </c>
      <c r="D1010" s="4" t="s">
        <v>127</v>
      </c>
      <c r="E1010" s="4" t="s">
        <v>3063</v>
      </c>
      <c r="F1010" s="0" t="n">
        <v>1</v>
      </c>
      <c r="H1010" s="4" t="s">
        <v>2791</v>
      </c>
      <c r="I1010" s="0" t="n">
        <v>32</v>
      </c>
    </row>
    <row r="1011" customFormat="false" ht="13.8" hidden="false" customHeight="false" outlineLevel="0" collapsed="false">
      <c r="A1011" s="3" t="s">
        <v>3064</v>
      </c>
      <c r="B1011" s="3" t="s">
        <v>11</v>
      </c>
      <c r="C1011" s="4" t="s">
        <v>3065</v>
      </c>
      <c r="D1011" s="4" t="s">
        <v>127</v>
      </c>
      <c r="E1011" s="4" t="s">
        <v>3066</v>
      </c>
      <c r="F1011" s="0" t="n">
        <v>1</v>
      </c>
      <c r="H1011" s="4" t="s">
        <v>2791</v>
      </c>
      <c r="I1011" s="0" t="n">
        <v>32</v>
      </c>
    </row>
    <row r="1012" customFormat="false" ht="13.8" hidden="false" customHeight="false" outlineLevel="0" collapsed="false">
      <c r="A1012" s="3" t="s">
        <v>3067</v>
      </c>
      <c r="B1012" s="3" t="s">
        <v>16</v>
      </c>
      <c r="C1012" s="4" t="s">
        <v>1814</v>
      </c>
      <c r="D1012" s="4" t="s">
        <v>127</v>
      </c>
      <c r="E1012" s="4" t="s">
        <v>3068</v>
      </c>
      <c r="F1012" s="0" t="n">
        <v>1</v>
      </c>
      <c r="H1012" s="4" t="s">
        <v>2791</v>
      </c>
      <c r="I1012" s="0" t="n">
        <v>32</v>
      </c>
    </row>
    <row r="1013" customFormat="false" ht="13.8" hidden="false" customHeight="false" outlineLevel="0" collapsed="false">
      <c r="A1013" s="3" t="s">
        <v>3069</v>
      </c>
      <c r="B1013" s="3" t="s">
        <v>16</v>
      </c>
      <c r="C1013" s="4" t="s">
        <v>3070</v>
      </c>
      <c r="D1013" s="4" t="s">
        <v>127</v>
      </c>
      <c r="E1013" s="4" t="s">
        <v>3071</v>
      </c>
      <c r="F1013" s="0" t="n">
        <v>1</v>
      </c>
      <c r="H1013" s="4" t="s">
        <v>2791</v>
      </c>
      <c r="I1013" s="0" t="n">
        <v>32</v>
      </c>
    </row>
    <row r="1014" customFormat="false" ht="13.8" hidden="false" customHeight="false" outlineLevel="0" collapsed="false">
      <c r="A1014" s="3" t="s">
        <v>3072</v>
      </c>
      <c r="B1014" s="3" t="s">
        <v>11</v>
      </c>
      <c r="C1014" s="4" t="s">
        <v>1823</v>
      </c>
      <c r="D1014" s="4" t="s">
        <v>127</v>
      </c>
      <c r="E1014" s="4" t="s">
        <v>3073</v>
      </c>
      <c r="F1014" s="0" t="n">
        <v>1</v>
      </c>
      <c r="H1014" s="4" t="s">
        <v>2791</v>
      </c>
      <c r="I1014" s="0" t="n">
        <v>32</v>
      </c>
    </row>
    <row r="1015" customFormat="false" ht="13.8" hidden="false" customHeight="false" outlineLevel="0" collapsed="false">
      <c r="A1015" s="3" t="s">
        <v>3074</v>
      </c>
      <c r="B1015" s="3" t="s">
        <v>16</v>
      </c>
      <c r="C1015" s="4" t="s">
        <v>3075</v>
      </c>
      <c r="D1015" s="4" t="s">
        <v>127</v>
      </c>
      <c r="E1015" s="4" t="s">
        <v>3076</v>
      </c>
      <c r="F1015" s="0" t="n">
        <v>1</v>
      </c>
      <c r="H1015" s="4" t="s">
        <v>2791</v>
      </c>
      <c r="I1015" s="0" t="n">
        <v>32</v>
      </c>
    </row>
    <row r="1016" customFormat="false" ht="13.8" hidden="false" customHeight="false" outlineLevel="0" collapsed="false">
      <c r="A1016" s="3" t="s">
        <v>3077</v>
      </c>
      <c r="B1016" s="3" t="s">
        <v>11</v>
      </c>
      <c r="C1016" s="4" t="s">
        <v>3078</v>
      </c>
      <c r="D1016" s="4" t="s">
        <v>127</v>
      </c>
      <c r="E1016" s="4" t="s">
        <v>3079</v>
      </c>
      <c r="F1016" s="0" t="n">
        <v>1</v>
      </c>
      <c r="H1016" s="4" t="s">
        <v>2791</v>
      </c>
      <c r="I1016" s="0" t="n">
        <v>32</v>
      </c>
    </row>
    <row r="1017" customFormat="false" ht="13.8" hidden="false" customHeight="false" outlineLevel="0" collapsed="false">
      <c r="A1017" s="3" t="s">
        <v>3080</v>
      </c>
      <c r="B1017" s="3" t="s">
        <v>11</v>
      </c>
      <c r="C1017" s="4" t="s">
        <v>3081</v>
      </c>
      <c r="D1017" s="4" t="s">
        <v>364</v>
      </c>
      <c r="E1017" s="4" t="s">
        <v>3082</v>
      </c>
      <c r="F1017" s="0" t="n">
        <v>1</v>
      </c>
      <c r="H1017" s="4" t="s">
        <v>2791</v>
      </c>
      <c r="I1017" s="0" t="n">
        <v>32</v>
      </c>
    </row>
    <row r="1018" customFormat="false" ht="13.8" hidden="false" customHeight="false" outlineLevel="0" collapsed="false">
      <c r="A1018" s="3" t="s">
        <v>3083</v>
      </c>
      <c r="B1018" s="3" t="s">
        <v>11</v>
      </c>
      <c r="C1018" s="4" t="s">
        <v>3084</v>
      </c>
      <c r="D1018" s="4" t="s">
        <v>68</v>
      </c>
      <c r="E1018" s="4" t="s">
        <v>3085</v>
      </c>
      <c r="F1018" s="0" t="n">
        <v>1</v>
      </c>
      <c r="H1018" s="4" t="s">
        <v>2791</v>
      </c>
      <c r="I1018" s="0" t="n">
        <v>32</v>
      </c>
    </row>
    <row r="1019" customFormat="false" ht="13.8" hidden="false" customHeight="false" outlineLevel="0" collapsed="false">
      <c r="A1019" s="3" t="s">
        <v>3086</v>
      </c>
      <c r="B1019" s="3" t="s">
        <v>11</v>
      </c>
      <c r="C1019" s="4" t="s">
        <v>3087</v>
      </c>
      <c r="D1019" s="4" t="s">
        <v>68</v>
      </c>
      <c r="E1019" s="4" t="s">
        <v>3088</v>
      </c>
      <c r="F1019" s="0" t="n">
        <v>1</v>
      </c>
      <c r="H1019" s="4" t="s">
        <v>2791</v>
      </c>
      <c r="I1019" s="0" t="n">
        <v>32</v>
      </c>
    </row>
    <row r="1020" customFormat="false" ht="13.8" hidden="false" customHeight="false" outlineLevel="0" collapsed="false">
      <c r="A1020" s="3" t="s">
        <v>3089</v>
      </c>
      <c r="B1020" s="3" t="s">
        <v>16</v>
      </c>
      <c r="C1020" s="4" t="s">
        <v>3090</v>
      </c>
      <c r="D1020" s="4" t="s">
        <v>68</v>
      </c>
      <c r="E1020" s="4" t="s">
        <v>3091</v>
      </c>
      <c r="F1020" s="0" t="n">
        <v>1</v>
      </c>
      <c r="H1020" s="4" t="s">
        <v>2791</v>
      </c>
      <c r="I1020" s="0" t="n">
        <v>32</v>
      </c>
    </row>
    <row r="1021" customFormat="false" ht="13.8" hidden="false" customHeight="false" outlineLevel="0" collapsed="false">
      <c r="A1021" s="3" t="s">
        <v>3092</v>
      </c>
      <c r="B1021" s="3" t="s">
        <v>16</v>
      </c>
      <c r="C1021" s="4" t="s">
        <v>3093</v>
      </c>
      <c r="D1021" s="4" t="s">
        <v>68</v>
      </c>
      <c r="E1021" s="4" t="s">
        <v>3094</v>
      </c>
      <c r="F1021" s="0" t="n">
        <v>1</v>
      </c>
      <c r="H1021" s="4" t="s">
        <v>2791</v>
      </c>
      <c r="I1021" s="0" t="n">
        <v>32</v>
      </c>
    </row>
    <row r="1022" customFormat="false" ht="13.8" hidden="false" customHeight="false" outlineLevel="0" collapsed="false">
      <c r="A1022" s="3" t="s">
        <v>3095</v>
      </c>
      <c r="B1022" s="3" t="s">
        <v>16</v>
      </c>
      <c r="C1022" s="4" t="s">
        <v>3096</v>
      </c>
      <c r="D1022" s="4" t="s">
        <v>68</v>
      </c>
      <c r="E1022" s="4" t="s">
        <v>3097</v>
      </c>
      <c r="F1022" s="0" t="n">
        <v>1</v>
      </c>
      <c r="H1022" s="4" t="s">
        <v>2791</v>
      </c>
      <c r="I1022" s="0" t="n">
        <v>32</v>
      </c>
    </row>
    <row r="1023" customFormat="false" ht="13.8" hidden="false" customHeight="false" outlineLevel="0" collapsed="false">
      <c r="A1023" s="3" t="s">
        <v>3098</v>
      </c>
      <c r="B1023" s="3" t="s">
        <v>11</v>
      </c>
      <c r="C1023" s="4" t="s">
        <v>1847</v>
      </c>
      <c r="D1023" s="4" t="s">
        <v>68</v>
      </c>
      <c r="E1023" s="4" t="s">
        <v>3099</v>
      </c>
      <c r="F1023" s="0" t="n">
        <v>1</v>
      </c>
      <c r="H1023" s="4" t="s">
        <v>2791</v>
      </c>
      <c r="I1023" s="0" t="n">
        <v>32</v>
      </c>
    </row>
    <row r="1024" customFormat="false" ht="13.8" hidden="false" customHeight="false" outlineLevel="0" collapsed="false">
      <c r="A1024" s="3" t="s">
        <v>3100</v>
      </c>
      <c r="B1024" s="3" t="s">
        <v>16</v>
      </c>
      <c r="C1024" s="4" t="s">
        <v>3101</v>
      </c>
      <c r="D1024" s="4" t="s">
        <v>68</v>
      </c>
      <c r="E1024" s="4" t="s">
        <v>3102</v>
      </c>
      <c r="F1024" s="0" t="n">
        <v>1</v>
      </c>
      <c r="H1024" s="4" t="s">
        <v>2791</v>
      </c>
      <c r="I1024" s="0" t="n">
        <v>32</v>
      </c>
    </row>
    <row r="1025" customFormat="false" ht="13.8" hidden="false" customHeight="false" outlineLevel="0" collapsed="false">
      <c r="A1025" s="3" t="s">
        <v>3103</v>
      </c>
      <c r="B1025" s="3" t="s">
        <v>11</v>
      </c>
      <c r="C1025" s="4" t="s">
        <v>3104</v>
      </c>
      <c r="D1025" s="4" t="s">
        <v>68</v>
      </c>
      <c r="E1025" s="4" t="s">
        <v>3105</v>
      </c>
      <c r="F1025" s="0" t="n">
        <v>1</v>
      </c>
      <c r="H1025" s="4" t="s">
        <v>2791</v>
      </c>
      <c r="I1025" s="0" t="n">
        <v>32</v>
      </c>
    </row>
    <row r="1026" customFormat="false" ht="13.8" hidden="false" customHeight="false" outlineLevel="0" collapsed="false">
      <c r="A1026" s="3" t="s">
        <v>3106</v>
      </c>
      <c r="B1026" s="3" t="s">
        <v>11</v>
      </c>
      <c r="C1026" s="4" t="s">
        <v>3107</v>
      </c>
      <c r="D1026" s="4" t="s">
        <v>68</v>
      </c>
      <c r="E1026" s="4" t="s">
        <v>3108</v>
      </c>
      <c r="F1026" s="0" t="n">
        <v>1</v>
      </c>
      <c r="H1026" s="4" t="s">
        <v>2791</v>
      </c>
      <c r="I1026" s="0" t="n">
        <v>32</v>
      </c>
    </row>
    <row r="1027" customFormat="false" ht="13.8" hidden="false" customHeight="false" outlineLevel="0" collapsed="false">
      <c r="A1027" s="3" t="s">
        <v>3109</v>
      </c>
      <c r="B1027" s="3" t="s">
        <v>11</v>
      </c>
      <c r="C1027" s="4" t="s">
        <v>3110</v>
      </c>
      <c r="D1027" s="4" t="s">
        <v>68</v>
      </c>
      <c r="E1027" s="4" t="s">
        <v>3111</v>
      </c>
      <c r="F1027" s="0" t="n">
        <v>1</v>
      </c>
      <c r="H1027" s="4" t="s">
        <v>2791</v>
      </c>
      <c r="I1027" s="0" t="n">
        <v>32</v>
      </c>
    </row>
    <row r="1028" customFormat="false" ht="13.8" hidden="false" customHeight="false" outlineLevel="0" collapsed="false">
      <c r="A1028" s="3" t="s">
        <v>3112</v>
      </c>
      <c r="B1028" s="3" t="s">
        <v>11</v>
      </c>
      <c r="C1028" s="4" t="s">
        <v>3113</v>
      </c>
      <c r="D1028" s="4" t="s">
        <v>68</v>
      </c>
      <c r="E1028" s="4" t="s">
        <v>3114</v>
      </c>
      <c r="F1028" s="0" t="n">
        <v>1</v>
      </c>
      <c r="H1028" s="4" t="s">
        <v>2791</v>
      </c>
      <c r="I1028" s="0" t="n">
        <v>32</v>
      </c>
    </row>
    <row r="1029" customFormat="false" ht="13.8" hidden="false" customHeight="false" outlineLevel="0" collapsed="false">
      <c r="A1029" s="3" t="s">
        <v>3115</v>
      </c>
      <c r="B1029" s="3" t="s">
        <v>16</v>
      </c>
      <c r="C1029" s="4" t="s">
        <v>3116</v>
      </c>
      <c r="D1029" s="4" t="s">
        <v>68</v>
      </c>
      <c r="E1029" s="4" t="s">
        <v>3117</v>
      </c>
      <c r="F1029" s="0" t="n">
        <v>1</v>
      </c>
      <c r="H1029" s="4" t="s">
        <v>2791</v>
      </c>
      <c r="I1029" s="0" t="n">
        <v>32</v>
      </c>
    </row>
    <row r="1030" customFormat="false" ht="13.8" hidden="false" customHeight="false" outlineLevel="0" collapsed="false">
      <c r="A1030" s="3" t="s">
        <v>3118</v>
      </c>
      <c r="B1030" s="3" t="s">
        <v>11</v>
      </c>
      <c r="C1030" s="4" t="s">
        <v>3119</v>
      </c>
      <c r="D1030" s="4" t="s">
        <v>68</v>
      </c>
      <c r="E1030" s="4" t="s">
        <v>3120</v>
      </c>
      <c r="F1030" s="0" t="n">
        <v>1</v>
      </c>
      <c r="H1030" s="4" t="s">
        <v>2791</v>
      </c>
      <c r="I1030" s="0" t="n">
        <v>32</v>
      </c>
    </row>
    <row r="1031" customFormat="false" ht="13.8" hidden="false" customHeight="false" outlineLevel="0" collapsed="false">
      <c r="A1031" s="3" t="s">
        <v>3121</v>
      </c>
      <c r="B1031" s="3" t="s">
        <v>11</v>
      </c>
      <c r="C1031" s="4" t="s">
        <v>3122</v>
      </c>
      <c r="D1031" s="4" t="s">
        <v>68</v>
      </c>
      <c r="E1031" s="4" t="s">
        <v>3123</v>
      </c>
      <c r="F1031" s="0" t="n">
        <v>1</v>
      </c>
      <c r="H1031" s="4" t="s">
        <v>2791</v>
      </c>
      <c r="I1031" s="0" t="n">
        <v>32</v>
      </c>
    </row>
    <row r="1032" customFormat="false" ht="13.8" hidden="false" customHeight="false" outlineLevel="0" collapsed="false">
      <c r="A1032" s="3" t="s">
        <v>3124</v>
      </c>
      <c r="B1032" s="3" t="s">
        <v>11</v>
      </c>
      <c r="C1032" s="4" t="s">
        <v>3125</v>
      </c>
      <c r="D1032" s="4" t="s">
        <v>120</v>
      </c>
      <c r="E1032" s="4" t="s">
        <v>3126</v>
      </c>
      <c r="F1032" s="0" t="n">
        <v>1</v>
      </c>
      <c r="H1032" s="4" t="s">
        <v>2791</v>
      </c>
      <c r="I1032" s="0" t="n">
        <v>32</v>
      </c>
    </row>
    <row r="1033" customFormat="false" ht="13.8" hidden="false" customHeight="false" outlineLevel="0" collapsed="false">
      <c r="A1033" s="3" t="s">
        <v>3127</v>
      </c>
      <c r="B1033" s="3" t="s">
        <v>11</v>
      </c>
      <c r="C1033" s="4" t="s">
        <v>3128</v>
      </c>
      <c r="D1033" s="4" t="s">
        <v>120</v>
      </c>
      <c r="E1033" s="4" t="s">
        <v>3129</v>
      </c>
      <c r="F1033" s="0" t="n">
        <v>1</v>
      </c>
      <c r="H1033" s="4" t="s">
        <v>2791</v>
      </c>
      <c r="I1033" s="0" t="n">
        <v>32</v>
      </c>
    </row>
    <row r="1034" customFormat="false" ht="13.8" hidden="false" customHeight="false" outlineLevel="0" collapsed="false">
      <c r="A1034" s="3" t="s">
        <v>3130</v>
      </c>
      <c r="B1034" s="3" t="s">
        <v>16</v>
      </c>
      <c r="C1034" s="4" t="s">
        <v>3131</v>
      </c>
      <c r="D1034" s="4" t="s">
        <v>120</v>
      </c>
      <c r="E1034" s="4" t="s">
        <v>3132</v>
      </c>
      <c r="F1034" s="0" t="n">
        <v>1</v>
      </c>
      <c r="H1034" s="4" t="s">
        <v>2791</v>
      </c>
      <c r="I1034" s="0" t="n">
        <v>32</v>
      </c>
    </row>
    <row r="1035" customFormat="false" ht="13.8" hidden="false" customHeight="false" outlineLevel="0" collapsed="false">
      <c r="A1035" s="3" t="s">
        <v>3133</v>
      </c>
      <c r="B1035" s="3" t="s">
        <v>11</v>
      </c>
      <c r="C1035" s="4" t="s">
        <v>3134</v>
      </c>
      <c r="D1035" s="4" t="s">
        <v>120</v>
      </c>
      <c r="E1035" s="4" t="s">
        <v>3135</v>
      </c>
      <c r="F1035" s="0" t="n">
        <v>1</v>
      </c>
      <c r="H1035" s="4" t="s">
        <v>2791</v>
      </c>
      <c r="I1035" s="0" t="n">
        <v>32</v>
      </c>
    </row>
    <row r="1036" customFormat="false" ht="13.8" hidden="false" customHeight="false" outlineLevel="0" collapsed="false">
      <c r="A1036" s="3" t="s">
        <v>3136</v>
      </c>
      <c r="B1036" s="3" t="s">
        <v>16</v>
      </c>
      <c r="C1036" s="4" t="s">
        <v>3137</v>
      </c>
      <c r="D1036" s="4" t="s">
        <v>120</v>
      </c>
      <c r="E1036" s="4" t="s">
        <v>3138</v>
      </c>
      <c r="F1036" s="0" t="n">
        <v>1</v>
      </c>
      <c r="H1036" s="4" t="s">
        <v>2791</v>
      </c>
      <c r="I1036" s="0" t="n">
        <v>32</v>
      </c>
    </row>
    <row r="1037" customFormat="false" ht="13.8" hidden="false" customHeight="false" outlineLevel="0" collapsed="false">
      <c r="A1037" s="3" t="s">
        <v>3139</v>
      </c>
      <c r="B1037" s="3" t="s">
        <v>11</v>
      </c>
      <c r="C1037" s="4" t="s">
        <v>3140</v>
      </c>
      <c r="D1037" s="4" t="s">
        <v>120</v>
      </c>
      <c r="E1037" s="4" t="s">
        <v>3141</v>
      </c>
      <c r="F1037" s="0" t="n">
        <v>1</v>
      </c>
      <c r="H1037" s="4" t="s">
        <v>2791</v>
      </c>
      <c r="I1037" s="0" t="n">
        <v>32</v>
      </c>
    </row>
    <row r="1038" customFormat="false" ht="13.8" hidden="false" customHeight="false" outlineLevel="0" collapsed="false">
      <c r="A1038" s="3" t="s">
        <v>3142</v>
      </c>
      <c r="B1038" s="3" t="s">
        <v>11</v>
      </c>
      <c r="C1038" s="4" t="s">
        <v>1874</v>
      </c>
      <c r="D1038" s="4" t="s">
        <v>120</v>
      </c>
      <c r="E1038" s="4" t="s">
        <v>3143</v>
      </c>
      <c r="F1038" s="0" t="n">
        <v>1</v>
      </c>
      <c r="H1038" s="4" t="s">
        <v>2791</v>
      </c>
      <c r="I1038" s="0" t="n">
        <v>32</v>
      </c>
    </row>
    <row r="1039" customFormat="false" ht="13.8" hidden="false" customHeight="false" outlineLevel="0" collapsed="false">
      <c r="A1039" s="3" t="s">
        <v>3144</v>
      </c>
      <c r="B1039" s="3" t="s">
        <v>11</v>
      </c>
      <c r="C1039" s="4" t="s">
        <v>3145</v>
      </c>
      <c r="D1039" s="4" t="s">
        <v>177</v>
      </c>
      <c r="E1039" s="4" t="s">
        <v>3146</v>
      </c>
      <c r="F1039" s="0" t="n">
        <v>1</v>
      </c>
      <c r="H1039" s="4" t="s">
        <v>2791</v>
      </c>
      <c r="I1039" s="0" t="n">
        <v>32</v>
      </c>
    </row>
    <row r="1040" customFormat="false" ht="13.8" hidden="false" customHeight="false" outlineLevel="0" collapsed="false">
      <c r="A1040" s="3" t="s">
        <v>3147</v>
      </c>
      <c r="B1040" s="3" t="s">
        <v>11</v>
      </c>
      <c r="C1040" s="4" t="s">
        <v>3148</v>
      </c>
      <c r="D1040" s="4" t="s">
        <v>177</v>
      </c>
      <c r="E1040" s="4" t="s">
        <v>3149</v>
      </c>
      <c r="F1040" s="0" t="n">
        <v>1</v>
      </c>
      <c r="H1040" s="4" t="s">
        <v>2791</v>
      </c>
      <c r="I1040" s="0" t="n">
        <v>32</v>
      </c>
    </row>
    <row r="1041" customFormat="false" ht="13.8" hidden="false" customHeight="false" outlineLevel="0" collapsed="false">
      <c r="A1041" s="3" t="s">
        <v>3150</v>
      </c>
      <c r="B1041" s="3" t="s">
        <v>11</v>
      </c>
      <c r="C1041" s="4" t="s">
        <v>3151</v>
      </c>
      <c r="D1041" s="4" t="s">
        <v>177</v>
      </c>
      <c r="E1041" s="4" t="s">
        <v>3152</v>
      </c>
      <c r="F1041" s="0" t="n">
        <v>1</v>
      </c>
      <c r="H1041" s="4" t="s">
        <v>2791</v>
      </c>
      <c r="I1041" s="0" t="n">
        <v>32</v>
      </c>
    </row>
    <row r="1042" customFormat="false" ht="13.8" hidden="false" customHeight="false" outlineLevel="0" collapsed="false">
      <c r="A1042" s="3" t="s">
        <v>3153</v>
      </c>
      <c r="B1042" s="3" t="s">
        <v>11</v>
      </c>
      <c r="C1042" s="4" t="s">
        <v>3154</v>
      </c>
      <c r="D1042" s="4" t="s">
        <v>177</v>
      </c>
      <c r="E1042" s="4" t="s">
        <v>3155</v>
      </c>
      <c r="F1042" s="0" t="n">
        <v>1</v>
      </c>
      <c r="H1042" s="4" t="s">
        <v>2791</v>
      </c>
      <c r="I1042" s="0" t="n">
        <v>32</v>
      </c>
    </row>
    <row r="1043" customFormat="false" ht="13.8" hidden="false" customHeight="false" outlineLevel="0" collapsed="false">
      <c r="A1043" s="3" t="s">
        <v>3156</v>
      </c>
      <c r="B1043" s="3" t="s">
        <v>16</v>
      </c>
      <c r="C1043" s="4" t="s">
        <v>3157</v>
      </c>
      <c r="D1043" s="4" t="s">
        <v>177</v>
      </c>
      <c r="E1043" s="4" t="s">
        <v>3158</v>
      </c>
      <c r="F1043" s="0" t="n">
        <v>1</v>
      </c>
      <c r="H1043" s="4" t="s">
        <v>2791</v>
      </c>
      <c r="I1043" s="0" t="n">
        <v>32</v>
      </c>
    </row>
    <row r="1044" customFormat="false" ht="13.8" hidden="false" customHeight="false" outlineLevel="0" collapsed="false">
      <c r="A1044" s="3" t="s">
        <v>3159</v>
      </c>
      <c r="B1044" s="3" t="s">
        <v>16</v>
      </c>
      <c r="C1044" s="5" t="s">
        <v>3160</v>
      </c>
      <c r="D1044" s="4" t="s">
        <v>177</v>
      </c>
      <c r="E1044" s="4" t="s">
        <v>3161</v>
      </c>
      <c r="F1044" s="0" t="n">
        <v>1</v>
      </c>
      <c r="H1044" s="4" t="s">
        <v>2791</v>
      </c>
      <c r="I1044" s="0" t="n">
        <v>32</v>
      </c>
    </row>
    <row r="1045" customFormat="false" ht="13.8" hidden="false" customHeight="false" outlineLevel="0" collapsed="false">
      <c r="A1045" s="3" t="s">
        <v>3162</v>
      </c>
      <c r="B1045" s="3" t="s">
        <v>11</v>
      </c>
      <c r="C1045" s="4" t="s">
        <v>3163</v>
      </c>
      <c r="D1045" s="4" t="s">
        <v>177</v>
      </c>
      <c r="E1045" s="4" t="s">
        <v>3164</v>
      </c>
      <c r="F1045" s="0" t="n">
        <v>1</v>
      </c>
      <c r="H1045" s="4" t="s">
        <v>2791</v>
      </c>
      <c r="I1045" s="0" t="n">
        <v>32</v>
      </c>
    </row>
    <row r="1046" customFormat="false" ht="13.8" hidden="false" customHeight="false" outlineLevel="0" collapsed="false">
      <c r="A1046" s="3" t="s">
        <v>3165</v>
      </c>
      <c r="B1046" s="3" t="s">
        <v>16</v>
      </c>
      <c r="C1046" s="4" t="s">
        <v>3166</v>
      </c>
      <c r="D1046" s="4" t="s">
        <v>395</v>
      </c>
      <c r="E1046" s="4" t="s">
        <v>3167</v>
      </c>
      <c r="F1046" s="0" t="n">
        <v>1</v>
      </c>
      <c r="H1046" s="4" t="s">
        <v>2791</v>
      </c>
      <c r="I1046" s="0" t="n">
        <v>32</v>
      </c>
    </row>
    <row r="1047" customFormat="false" ht="13.8" hidden="false" customHeight="false" outlineLevel="0" collapsed="false">
      <c r="A1047" s="3" t="s">
        <v>3168</v>
      </c>
      <c r="B1047" s="3" t="s">
        <v>11</v>
      </c>
      <c r="C1047" s="4" t="s">
        <v>3169</v>
      </c>
      <c r="D1047" s="4" t="s">
        <v>395</v>
      </c>
      <c r="E1047" s="4" t="s">
        <v>3170</v>
      </c>
      <c r="F1047" s="0" t="n">
        <v>1</v>
      </c>
      <c r="H1047" s="4" t="s">
        <v>2791</v>
      </c>
      <c r="I1047" s="0" t="n">
        <v>32</v>
      </c>
    </row>
    <row r="1048" customFormat="false" ht="13.8" hidden="false" customHeight="false" outlineLevel="0" collapsed="false">
      <c r="A1048" s="3" t="s">
        <v>3171</v>
      </c>
      <c r="B1048" s="3" t="s">
        <v>11</v>
      </c>
      <c r="C1048" s="4" t="s">
        <v>3172</v>
      </c>
      <c r="D1048" s="4" t="s">
        <v>395</v>
      </c>
      <c r="E1048" s="4" t="s">
        <v>3173</v>
      </c>
      <c r="F1048" s="0" t="n">
        <v>1</v>
      </c>
      <c r="H1048" s="4" t="s">
        <v>2791</v>
      </c>
      <c r="I1048" s="0" t="n">
        <v>32</v>
      </c>
    </row>
    <row r="1049" customFormat="false" ht="13.8" hidden="false" customHeight="false" outlineLevel="0" collapsed="false">
      <c r="A1049" s="3" t="s">
        <v>3174</v>
      </c>
      <c r="B1049" s="3" t="s">
        <v>16</v>
      </c>
      <c r="C1049" s="5" t="s">
        <v>3175</v>
      </c>
      <c r="D1049" s="4" t="s">
        <v>286</v>
      </c>
      <c r="E1049" s="4" t="s">
        <v>3176</v>
      </c>
      <c r="F1049" s="0" t="n">
        <v>1</v>
      </c>
      <c r="H1049" s="4" t="s">
        <v>2791</v>
      </c>
      <c r="I1049" s="0" t="n">
        <v>32</v>
      </c>
    </row>
    <row r="1050" customFormat="false" ht="13.8" hidden="false" customHeight="false" outlineLevel="0" collapsed="false">
      <c r="A1050" s="3" t="s">
        <v>3177</v>
      </c>
      <c r="B1050" s="3" t="s">
        <v>11</v>
      </c>
      <c r="C1050" s="4" t="s">
        <v>3178</v>
      </c>
      <c r="D1050" s="4" t="s">
        <v>286</v>
      </c>
      <c r="E1050" s="4" t="s">
        <v>3179</v>
      </c>
      <c r="F1050" s="0" t="n">
        <v>1</v>
      </c>
      <c r="H1050" s="4" t="s">
        <v>2791</v>
      </c>
      <c r="I1050" s="0" t="n">
        <v>32</v>
      </c>
    </row>
    <row r="1051" customFormat="false" ht="13.8" hidden="false" customHeight="false" outlineLevel="0" collapsed="false">
      <c r="A1051" s="3" t="s">
        <v>3180</v>
      </c>
      <c r="B1051" s="3" t="s">
        <v>16</v>
      </c>
      <c r="C1051" s="4" t="s">
        <v>3181</v>
      </c>
      <c r="D1051" s="4" t="s">
        <v>286</v>
      </c>
      <c r="E1051" s="4" t="s">
        <v>3182</v>
      </c>
      <c r="F1051" s="0" t="n">
        <v>1</v>
      </c>
      <c r="H1051" s="4" t="s">
        <v>2791</v>
      </c>
      <c r="I1051" s="0" t="n">
        <v>32</v>
      </c>
    </row>
    <row r="1052" customFormat="false" ht="13.8" hidden="false" customHeight="false" outlineLevel="0" collapsed="false">
      <c r="A1052" s="3" t="s">
        <v>3183</v>
      </c>
      <c r="B1052" s="3" t="s">
        <v>11</v>
      </c>
      <c r="C1052" s="4" t="s">
        <v>3184</v>
      </c>
      <c r="D1052" s="4" t="s">
        <v>286</v>
      </c>
      <c r="E1052" s="4" t="s">
        <v>3185</v>
      </c>
      <c r="F1052" s="0" t="n">
        <v>1</v>
      </c>
      <c r="H1052" s="4" t="s">
        <v>2791</v>
      </c>
      <c r="I1052" s="0" t="n">
        <v>32</v>
      </c>
    </row>
    <row r="1053" customFormat="false" ht="13.8" hidden="false" customHeight="false" outlineLevel="0" collapsed="false">
      <c r="A1053" s="3" t="s">
        <v>3186</v>
      </c>
      <c r="B1053" s="3" t="s">
        <v>11</v>
      </c>
      <c r="C1053" s="4" t="s">
        <v>3187</v>
      </c>
      <c r="D1053" s="4" t="s">
        <v>286</v>
      </c>
      <c r="E1053" s="4" t="s">
        <v>3188</v>
      </c>
      <c r="F1053" s="0" t="n">
        <v>1</v>
      </c>
      <c r="H1053" s="4" t="s">
        <v>2791</v>
      </c>
      <c r="I1053" s="0" t="n">
        <v>32</v>
      </c>
    </row>
    <row r="1054" customFormat="false" ht="13.8" hidden="false" customHeight="false" outlineLevel="0" collapsed="false">
      <c r="A1054" s="3" t="s">
        <v>3189</v>
      </c>
      <c r="B1054" s="3" t="s">
        <v>11</v>
      </c>
      <c r="C1054" s="4" t="s">
        <v>3190</v>
      </c>
      <c r="D1054" s="4" t="s">
        <v>286</v>
      </c>
      <c r="E1054" s="4" t="s">
        <v>3191</v>
      </c>
      <c r="F1054" s="0" t="n">
        <v>1</v>
      </c>
      <c r="H1054" s="4" t="s">
        <v>2791</v>
      </c>
      <c r="I1054" s="0" t="n">
        <v>32</v>
      </c>
    </row>
    <row r="1055" customFormat="false" ht="13.8" hidden="false" customHeight="false" outlineLevel="0" collapsed="false">
      <c r="A1055" s="3" t="s">
        <v>3192</v>
      </c>
      <c r="B1055" s="3" t="s">
        <v>16</v>
      </c>
      <c r="C1055" s="5" t="s">
        <v>3193</v>
      </c>
      <c r="D1055" s="4" t="s">
        <v>286</v>
      </c>
      <c r="E1055" s="4" t="s">
        <v>3194</v>
      </c>
      <c r="F1055" s="0" t="n">
        <v>1</v>
      </c>
      <c r="H1055" s="4" t="s">
        <v>2791</v>
      </c>
      <c r="I1055" s="0" t="n">
        <v>32</v>
      </c>
    </row>
    <row r="1056" customFormat="false" ht="13.8" hidden="false" customHeight="false" outlineLevel="0" collapsed="false">
      <c r="A1056" s="3" t="s">
        <v>3195</v>
      </c>
      <c r="B1056" s="3" t="s">
        <v>11</v>
      </c>
      <c r="C1056" s="4" t="s">
        <v>3196</v>
      </c>
      <c r="D1056" s="4" t="s">
        <v>286</v>
      </c>
      <c r="E1056" s="4" t="s">
        <v>3197</v>
      </c>
      <c r="F1056" s="0" t="n">
        <v>1</v>
      </c>
      <c r="H1056" s="4" t="s">
        <v>2791</v>
      </c>
      <c r="I1056" s="0" t="n">
        <v>32</v>
      </c>
    </row>
    <row r="1057" customFormat="false" ht="13.8" hidden="false" customHeight="false" outlineLevel="0" collapsed="false">
      <c r="A1057" s="3" t="s">
        <v>3198</v>
      </c>
      <c r="B1057" s="3" t="s">
        <v>11</v>
      </c>
      <c r="C1057" s="4" t="s">
        <v>3199</v>
      </c>
      <c r="D1057" s="4" t="s">
        <v>286</v>
      </c>
      <c r="E1057" s="4" t="s">
        <v>3200</v>
      </c>
      <c r="F1057" s="0" t="n">
        <v>1</v>
      </c>
      <c r="H1057" s="4" t="s">
        <v>2791</v>
      </c>
      <c r="I1057" s="0" t="n">
        <v>32</v>
      </c>
    </row>
    <row r="1058" customFormat="false" ht="13.8" hidden="false" customHeight="false" outlineLevel="0" collapsed="false">
      <c r="A1058" s="3" t="s">
        <v>3201</v>
      </c>
      <c r="B1058" s="3" t="s">
        <v>11</v>
      </c>
      <c r="C1058" s="4" t="s">
        <v>3202</v>
      </c>
      <c r="D1058" s="4" t="s">
        <v>286</v>
      </c>
      <c r="E1058" s="4" t="s">
        <v>3203</v>
      </c>
      <c r="F1058" s="0" t="n">
        <v>1</v>
      </c>
      <c r="H1058" s="4" t="s">
        <v>2791</v>
      </c>
      <c r="I1058" s="0" t="n">
        <v>32</v>
      </c>
    </row>
    <row r="1059" customFormat="false" ht="13.8" hidden="false" customHeight="false" outlineLevel="0" collapsed="false">
      <c r="A1059" s="3" t="s">
        <v>3204</v>
      </c>
      <c r="B1059" s="3" t="s">
        <v>16</v>
      </c>
      <c r="C1059" s="5" t="s">
        <v>3205</v>
      </c>
      <c r="D1059" s="4" t="s">
        <v>286</v>
      </c>
      <c r="E1059" s="4" t="s">
        <v>3206</v>
      </c>
      <c r="F1059" s="0" t="n">
        <v>1</v>
      </c>
      <c r="H1059" s="4" t="s">
        <v>2791</v>
      </c>
      <c r="I1059" s="0" t="n">
        <v>32</v>
      </c>
    </row>
    <row r="1060" customFormat="false" ht="13.8" hidden="false" customHeight="false" outlineLevel="0" collapsed="false">
      <c r="A1060" s="3" t="s">
        <v>3207</v>
      </c>
      <c r="B1060" s="3" t="s">
        <v>11</v>
      </c>
      <c r="C1060" s="4" t="s">
        <v>3208</v>
      </c>
      <c r="D1060" s="4" t="s">
        <v>417</v>
      </c>
      <c r="E1060" s="4" t="s">
        <v>3209</v>
      </c>
      <c r="F1060" s="0" t="n">
        <v>1</v>
      </c>
      <c r="H1060" s="4" t="s">
        <v>2791</v>
      </c>
      <c r="I1060" s="0" t="n">
        <v>32</v>
      </c>
    </row>
    <row r="1061" customFormat="false" ht="13.8" hidden="false" customHeight="false" outlineLevel="0" collapsed="false">
      <c r="A1061" s="3" t="s">
        <v>3210</v>
      </c>
      <c r="B1061" s="3" t="s">
        <v>11</v>
      </c>
      <c r="C1061" s="4" t="s">
        <v>3211</v>
      </c>
      <c r="D1061" s="4" t="s">
        <v>417</v>
      </c>
      <c r="E1061" s="4" t="s">
        <v>3212</v>
      </c>
      <c r="F1061" s="0" t="n">
        <v>1</v>
      </c>
      <c r="H1061" s="4" t="s">
        <v>2791</v>
      </c>
      <c r="I1061" s="0" t="n">
        <v>32</v>
      </c>
    </row>
    <row r="1062" customFormat="false" ht="13.8" hidden="false" customHeight="false" outlineLevel="0" collapsed="false">
      <c r="A1062" s="3" t="s">
        <v>3213</v>
      </c>
      <c r="B1062" s="3" t="s">
        <v>11</v>
      </c>
      <c r="C1062" s="4" t="s">
        <v>3214</v>
      </c>
      <c r="D1062" s="4" t="s">
        <v>417</v>
      </c>
      <c r="E1062" s="4" t="s">
        <v>3215</v>
      </c>
      <c r="F1062" s="0" t="n">
        <v>1</v>
      </c>
      <c r="H1062" s="4" t="s">
        <v>2791</v>
      </c>
      <c r="I1062" s="0" t="n">
        <v>32</v>
      </c>
    </row>
    <row r="1063" customFormat="false" ht="13.8" hidden="false" customHeight="false" outlineLevel="0" collapsed="false">
      <c r="A1063" s="3" t="s">
        <v>3216</v>
      </c>
      <c r="B1063" s="3" t="s">
        <v>11</v>
      </c>
      <c r="C1063" s="4" t="s">
        <v>3214</v>
      </c>
      <c r="D1063" s="4" t="s">
        <v>417</v>
      </c>
      <c r="E1063" s="4" t="s">
        <v>3217</v>
      </c>
      <c r="F1063" s="0" t="n">
        <v>1</v>
      </c>
      <c r="H1063" s="4" t="s">
        <v>2791</v>
      </c>
      <c r="I1063" s="0" t="n">
        <v>32</v>
      </c>
    </row>
    <row r="1064" customFormat="false" ht="13.8" hidden="false" customHeight="false" outlineLevel="0" collapsed="false">
      <c r="A1064" s="3" t="s">
        <v>3218</v>
      </c>
      <c r="B1064" s="3" t="s">
        <v>11</v>
      </c>
      <c r="C1064" s="4" t="s">
        <v>3219</v>
      </c>
      <c r="D1064" s="4" t="s">
        <v>417</v>
      </c>
      <c r="E1064" s="4" t="s">
        <v>3220</v>
      </c>
      <c r="F1064" s="0" t="n">
        <v>1</v>
      </c>
      <c r="H1064" s="4" t="s">
        <v>2791</v>
      </c>
      <c r="I1064" s="0" t="n">
        <v>32</v>
      </c>
    </row>
    <row r="1065" customFormat="false" ht="13.8" hidden="false" customHeight="false" outlineLevel="0" collapsed="false">
      <c r="A1065" s="3" t="s">
        <v>3221</v>
      </c>
      <c r="B1065" s="3" t="s">
        <v>11</v>
      </c>
      <c r="C1065" s="4" t="s">
        <v>3222</v>
      </c>
      <c r="D1065" s="4" t="s">
        <v>417</v>
      </c>
      <c r="E1065" s="4" t="s">
        <v>3223</v>
      </c>
      <c r="F1065" s="0" t="n">
        <v>1</v>
      </c>
      <c r="H1065" s="4" t="s">
        <v>2791</v>
      </c>
      <c r="I1065" s="0" t="n">
        <v>32</v>
      </c>
    </row>
    <row r="1066" customFormat="false" ht="13.8" hidden="false" customHeight="false" outlineLevel="0" collapsed="false">
      <c r="A1066" s="3" t="s">
        <v>3224</v>
      </c>
      <c r="B1066" s="3" t="s">
        <v>11</v>
      </c>
      <c r="C1066" s="4" t="s">
        <v>3225</v>
      </c>
      <c r="D1066" s="4" t="s">
        <v>417</v>
      </c>
      <c r="E1066" s="4" t="s">
        <v>3226</v>
      </c>
      <c r="F1066" s="0" t="n">
        <v>1</v>
      </c>
      <c r="H1066" s="4" t="s">
        <v>2791</v>
      </c>
      <c r="I1066" s="0" t="n">
        <v>32</v>
      </c>
    </row>
    <row r="1067" customFormat="false" ht="13.8" hidden="false" customHeight="false" outlineLevel="0" collapsed="false">
      <c r="A1067" s="3" t="s">
        <v>3227</v>
      </c>
      <c r="B1067" s="3" t="s">
        <v>16</v>
      </c>
      <c r="C1067" s="4" t="s">
        <v>3228</v>
      </c>
      <c r="D1067" s="4" t="s">
        <v>417</v>
      </c>
      <c r="E1067" s="4" t="s">
        <v>3229</v>
      </c>
      <c r="F1067" s="0" t="n">
        <v>1</v>
      </c>
      <c r="H1067" s="4" t="s">
        <v>2791</v>
      </c>
      <c r="I1067" s="0" t="n">
        <v>32</v>
      </c>
    </row>
    <row r="1068" customFormat="false" ht="13.8" hidden="false" customHeight="false" outlineLevel="0" collapsed="false">
      <c r="A1068" s="3" t="s">
        <v>3230</v>
      </c>
      <c r="B1068" s="3" t="s">
        <v>16</v>
      </c>
      <c r="C1068" s="4" t="s">
        <v>3231</v>
      </c>
      <c r="D1068" s="4" t="s">
        <v>417</v>
      </c>
      <c r="E1068" s="4" t="s">
        <v>3232</v>
      </c>
      <c r="F1068" s="0" t="n">
        <v>1</v>
      </c>
      <c r="H1068" s="4" t="s">
        <v>2791</v>
      </c>
      <c r="I1068" s="0" t="n">
        <v>32</v>
      </c>
    </row>
    <row r="1069" customFormat="false" ht="13.8" hidden="false" customHeight="false" outlineLevel="0" collapsed="false">
      <c r="A1069" s="3" t="s">
        <v>3233</v>
      </c>
      <c r="B1069" s="3" t="s">
        <v>11</v>
      </c>
      <c r="C1069" s="4" t="s">
        <v>3234</v>
      </c>
      <c r="D1069" s="4" t="s">
        <v>417</v>
      </c>
      <c r="E1069" s="4" t="s">
        <v>3235</v>
      </c>
      <c r="F1069" s="0" t="n">
        <v>1</v>
      </c>
      <c r="H1069" s="4" t="s">
        <v>2791</v>
      </c>
      <c r="I1069" s="0" t="n">
        <v>32</v>
      </c>
    </row>
    <row r="1070" customFormat="false" ht="13.8" hidden="false" customHeight="false" outlineLevel="0" collapsed="false">
      <c r="A1070" s="3" t="s">
        <v>3236</v>
      </c>
      <c r="B1070" s="3" t="s">
        <v>16</v>
      </c>
      <c r="C1070" s="4" t="s">
        <v>3237</v>
      </c>
      <c r="D1070" s="4" t="s">
        <v>424</v>
      </c>
      <c r="E1070" s="4" t="s">
        <v>3238</v>
      </c>
      <c r="F1070" s="0" t="n">
        <v>1</v>
      </c>
      <c r="H1070" s="4" t="s">
        <v>2791</v>
      </c>
      <c r="I1070" s="0" t="n">
        <v>32</v>
      </c>
    </row>
    <row r="1071" customFormat="false" ht="13.8" hidden="false" customHeight="false" outlineLevel="0" collapsed="false">
      <c r="A1071" s="3" t="s">
        <v>3239</v>
      </c>
      <c r="B1071" s="3" t="s">
        <v>16</v>
      </c>
      <c r="C1071" s="5" t="s">
        <v>3240</v>
      </c>
      <c r="D1071" s="4" t="s">
        <v>424</v>
      </c>
      <c r="E1071" s="4" t="s">
        <v>3241</v>
      </c>
      <c r="F1071" s="0" t="n">
        <v>1</v>
      </c>
      <c r="H1071" s="4" t="s">
        <v>2791</v>
      </c>
      <c r="I1071" s="0" t="n">
        <v>32</v>
      </c>
    </row>
    <row r="1072" customFormat="false" ht="13.8" hidden="false" customHeight="false" outlineLevel="0" collapsed="false">
      <c r="A1072" s="3" t="s">
        <v>3242</v>
      </c>
      <c r="B1072" s="3" t="s">
        <v>11</v>
      </c>
      <c r="C1072" s="4" t="s">
        <v>3243</v>
      </c>
      <c r="D1072" s="4" t="s">
        <v>424</v>
      </c>
      <c r="E1072" s="4" t="s">
        <v>3244</v>
      </c>
      <c r="F1072" s="0" t="n">
        <v>1</v>
      </c>
      <c r="H1072" s="4" t="s">
        <v>2791</v>
      </c>
      <c r="I1072" s="0" t="n">
        <v>32</v>
      </c>
    </row>
    <row r="1073" customFormat="false" ht="13.8" hidden="false" customHeight="false" outlineLevel="0" collapsed="false">
      <c r="A1073" s="3" t="s">
        <v>3245</v>
      </c>
      <c r="B1073" s="3" t="s">
        <v>11</v>
      </c>
      <c r="C1073" s="4" t="s">
        <v>3246</v>
      </c>
      <c r="D1073" s="4" t="s">
        <v>424</v>
      </c>
      <c r="E1073" s="4" t="s">
        <v>3247</v>
      </c>
      <c r="F1073" s="0" t="n">
        <v>1</v>
      </c>
      <c r="H1073" s="4" t="s">
        <v>2791</v>
      </c>
      <c r="I1073" s="0" t="n">
        <v>32</v>
      </c>
    </row>
    <row r="1074" customFormat="false" ht="13.8" hidden="false" customHeight="false" outlineLevel="0" collapsed="false">
      <c r="A1074" s="3" t="s">
        <v>3248</v>
      </c>
      <c r="B1074" s="3" t="s">
        <v>11</v>
      </c>
      <c r="C1074" s="4" t="s">
        <v>3249</v>
      </c>
      <c r="D1074" s="4" t="s">
        <v>424</v>
      </c>
      <c r="E1074" s="4" t="s">
        <v>3250</v>
      </c>
      <c r="F1074" s="0" t="n">
        <v>1</v>
      </c>
      <c r="H1074" s="4" t="s">
        <v>2791</v>
      </c>
      <c r="I1074" s="0" t="n">
        <v>32</v>
      </c>
    </row>
    <row r="1075" customFormat="false" ht="13.8" hidden="false" customHeight="false" outlineLevel="0" collapsed="false">
      <c r="A1075" s="3" t="s">
        <v>3251</v>
      </c>
      <c r="B1075" s="3" t="s">
        <v>11</v>
      </c>
      <c r="C1075" s="4" t="s">
        <v>3252</v>
      </c>
      <c r="D1075" s="4" t="s">
        <v>424</v>
      </c>
      <c r="E1075" s="4" t="s">
        <v>3253</v>
      </c>
      <c r="F1075" s="0" t="n">
        <v>1</v>
      </c>
      <c r="H1075" s="4" t="s">
        <v>2791</v>
      </c>
      <c r="I1075" s="0" t="n">
        <v>32</v>
      </c>
    </row>
    <row r="1076" customFormat="false" ht="13.8" hidden="false" customHeight="false" outlineLevel="0" collapsed="false">
      <c r="A1076" s="3" t="s">
        <v>3254</v>
      </c>
      <c r="B1076" s="3" t="s">
        <v>16</v>
      </c>
      <c r="C1076" s="4" t="s">
        <v>3255</v>
      </c>
      <c r="D1076" s="4" t="s">
        <v>424</v>
      </c>
      <c r="E1076" s="4" t="s">
        <v>3256</v>
      </c>
      <c r="F1076" s="0" t="n">
        <v>1</v>
      </c>
      <c r="H1076" s="4" t="s">
        <v>2791</v>
      </c>
      <c r="I1076" s="0" t="n">
        <v>32</v>
      </c>
    </row>
    <row r="1077" customFormat="false" ht="13.8" hidden="false" customHeight="false" outlineLevel="0" collapsed="false">
      <c r="A1077" s="3" t="s">
        <v>3257</v>
      </c>
      <c r="B1077" s="3" t="s">
        <v>11</v>
      </c>
      <c r="C1077" s="4" t="s">
        <v>3258</v>
      </c>
      <c r="D1077" s="4" t="s">
        <v>424</v>
      </c>
      <c r="E1077" s="4" t="s">
        <v>3259</v>
      </c>
      <c r="F1077" s="0" t="n">
        <v>1</v>
      </c>
      <c r="H1077" s="4" t="s">
        <v>2791</v>
      </c>
      <c r="I1077" s="0" t="n">
        <v>32</v>
      </c>
    </row>
    <row r="1078" customFormat="false" ht="13.8" hidden="false" customHeight="false" outlineLevel="0" collapsed="false">
      <c r="A1078" s="3" t="s">
        <v>3260</v>
      </c>
      <c r="B1078" s="3" t="s">
        <v>11</v>
      </c>
      <c r="C1078" s="4" t="s">
        <v>3261</v>
      </c>
      <c r="D1078" s="4" t="s">
        <v>443</v>
      </c>
      <c r="E1078" s="4" t="s">
        <v>3262</v>
      </c>
      <c r="F1078" s="0" t="n">
        <v>1</v>
      </c>
      <c r="H1078" s="4" t="s">
        <v>2791</v>
      </c>
      <c r="I1078" s="0" t="n">
        <v>32</v>
      </c>
    </row>
    <row r="1079" customFormat="false" ht="13.8" hidden="false" customHeight="false" outlineLevel="0" collapsed="false">
      <c r="A1079" s="3" t="s">
        <v>3263</v>
      </c>
      <c r="B1079" s="3" t="s">
        <v>11</v>
      </c>
      <c r="C1079" s="4" t="s">
        <v>3264</v>
      </c>
      <c r="D1079" s="4" t="s">
        <v>443</v>
      </c>
      <c r="E1079" s="4" t="s">
        <v>3265</v>
      </c>
      <c r="F1079" s="0" t="n">
        <v>1</v>
      </c>
      <c r="H1079" s="4" t="s">
        <v>2791</v>
      </c>
      <c r="I1079" s="0" t="n">
        <v>32</v>
      </c>
    </row>
    <row r="1080" customFormat="false" ht="13.8" hidden="false" customHeight="false" outlineLevel="0" collapsed="false">
      <c r="A1080" s="3" t="s">
        <v>3266</v>
      </c>
      <c r="B1080" s="3" t="s">
        <v>11</v>
      </c>
      <c r="C1080" s="4" t="s">
        <v>1999</v>
      </c>
      <c r="D1080" s="4" t="s">
        <v>443</v>
      </c>
      <c r="E1080" s="4" t="s">
        <v>3267</v>
      </c>
      <c r="F1080" s="0" t="n">
        <v>1</v>
      </c>
      <c r="H1080" s="4" t="s">
        <v>2791</v>
      </c>
      <c r="I1080" s="0" t="n">
        <v>32</v>
      </c>
    </row>
    <row r="1081" customFormat="false" ht="13.8" hidden="false" customHeight="false" outlineLevel="0" collapsed="false">
      <c r="A1081" s="3" t="s">
        <v>3268</v>
      </c>
      <c r="B1081" s="3" t="s">
        <v>11</v>
      </c>
      <c r="C1081" s="4" t="s">
        <v>3269</v>
      </c>
      <c r="D1081" s="4" t="s">
        <v>443</v>
      </c>
      <c r="E1081" s="4" t="s">
        <v>3270</v>
      </c>
      <c r="F1081" s="0" t="n">
        <v>1</v>
      </c>
      <c r="H1081" s="4" t="s">
        <v>2791</v>
      </c>
      <c r="I1081" s="0" t="n">
        <v>32</v>
      </c>
    </row>
    <row r="1082" customFormat="false" ht="13.8" hidden="false" customHeight="false" outlineLevel="0" collapsed="false">
      <c r="A1082" s="3" t="s">
        <v>3271</v>
      </c>
      <c r="B1082" s="3" t="s">
        <v>16</v>
      </c>
      <c r="C1082" s="4" t="s">
        <v>3272</v>
      </c>
      <c r="D1082" s="4" t="s">
        <v>443</v>
      </c>
      <c r="E1082" s="4" t="s">
        <v>3273</v>
      </c>
      <c r="F1082" s="0" t="n">
        <v>1</v>
      </c>
      <c r="H1082" s="4" t="s">
        <v>2791</v>
      </c>
      <c r="I1082" s="0" t="n">
        <v>32</v>
      </c>
    </row>
    <row r="1083" customFormat="false" ht="13.8" hidden="false" customHeight="false" outlineLevel="0" collapsed="false">
      <c r="A1083" s="3" t="s">
        <v>3274</v>
      </c>
      <c r="B1083" s="3" t="s">
        <v>16</v>
      </c>
      <c r="C1083" s="4" t="s">
        <v>3275</v>
      </c>
      <c r="D1083" s="4" t="s">
        <v>138</v>
      </c>
      <c r="E1083" s="4" t="s">
        <v>3276</v>
      </c>
      <c r="F1083" s="0" t="n">
        <v>1</v>
      </c>
      <c r="H1083" s="4" t="s">
        <v>2791</v>
      </c>
      <c r="I1083" s="0" t="n">
        <v>32</v>
      </c>
    </row>
    <row r="1084" customFormat="false" ht="13.8" hidden="false" customHeight="false" outlineLevel="0" collapsed="false">
      <c r="A1084" s="3" t="s">
        <v>3277</v>
      </c>
      <c r="B1084" s="3" t="s">
        <v>16</v>
      </c>
      <c r="C1084" s="4" t="s">
        <v>3278</v>
      </c>
      <c r="D1084" s="4" t="s">
        <v>138</v>
      </c>
      <c r="E1084" s="4" t="s">
        <v>3279</v>
      </c>
      <c r="F1084" s="0" t="n">
        <v>1</v>
      </c>
      <c r="H1084" s="4" t="s">
        <v>2791</v>
      </c>
      <c r="I1084" s="0" t="n">
        <v>32</v>
      </c>
    </row>
    <row r="1085" customFormat="false" ht="13.8" hidden="false" customHeight="false" outlineLevel="0" collapsed="false">
      <c r="A1085" s="3" t="s">
        <v>3280</v>
      </c>
      <c r="B1085" s="3" t="s">
        <v>16</v>
      </c>
      <c r="C1085" s="4" t="s">
        <v>3281</v>
      </c>
      <c r="D1085" s="4" t="s">
        <v>138</v>
      </c>
      <c r="E1085" s="4" t="s">
        <v>3282</v>
      </c>
      <c r="F1085" s="0" t="n">
        <v>1</v>
      </c>
      <c r="H1085" s="4" t="s">
        <v>2791</v>
      </c>
      <c r="I1085" s="0" t="n">
        <v>32</v>
      </c>
    </row>
    <row r="1086" customFormat="false" ht="13.8" hidden="false" customHeight="false" outlineLevel="0" collapsed="false">
      <c r="A1086" s="3" t="s">
        <v>3283</v>
      </c>
      <c r="B1086" s="3" t="s">
        <v>11</v>
      </c>
      <c r="C1086" s="4" t="s">
        <v>3284</v>
      </c>
      <c r="D1086" s="4" t="s">
        <v>138</v>
      </c>
      <c r="E1086" s="4" t="s">
        <v>3285</v>
      </c>
      <c r="F1086" s="0" t="n">
        <v>1</v>
      </c>
      <c r="H1086" s="4" t="s">
        <v>2791</v>
      </c>
      <c r="I1086" s="0" t="n">
        <v>32</v>
      </c>
    </row>
    <row r="1087" customFormat="false" ht="13.8" hidden="false" customHeight="false" outlineLevel="0" collapsed="false">
      <c r="A1087" s="3" t="s">
        <v>3286</v>
      </c>
      <c r="B1087" s="3" t="s">
        <v>16</v>
      </c>
      <c r="C1087" s="4" t="s">
        <v>3287</v>
      </c>
      <c r="D1087" s="4" t="s">
        <v>138</v>
      </c>
      <c r="E1087" s="4" t="s">
        <v>3288</v>
      </c>
      <c r="F1087" s="0" t="n">
        <v>1</v>
      </c>
      <c r="H1087" s="4" t="s">
        <v>2791</v>
      </c>
      <c r="I1087" s="0" t="n">
        <v>32</v>
      </c>
    </row>
    <row r="1088" customFormat="false" ht="13.8" hidden="false" customHeight="false" outlineLevel="0" collapsed="false">
      <c r="A1088" s="3" t="s">
        <v>3289</v>
      </c>
      <c r="B1088" s="3" t="s">
        <v>11</v>
      </c>
      <c r="C1088" s="4" t="s">
        <v>3290</v>
      </c>
      <c r="D1088" s="4" t="s">
        <v>138</v>
      </c>
      <c r="E1088" s="4" t="s">
        <v>3291</v>
      </c>
      <c r="F1088" s="0" t="n">
        <v>1</v>
      </c>
      <c r="H1088" s="4" t="s">
        <v>2791</v>
      </c>
      <c r="I1088" s="0" t="n">
        <v>32</v>
      </c>
    </row>
    <row r="1089" customFormat="false" ht="13.8" hidden="false" customHeight="false" outlineLevel="0" collapsed="false">
      <c r="A1089" s="3" t="s">
        <v>3292</v>
      </c>
      <c r="B1089" s="3" t="s">
        <v>16</v>
      </c>
      <c r="C1089" s="4" t="s">
        <v>3293</v>
      </c>
      <c r="D1089" s="4" t="s">
        <v>138</v>
      </c>
      <c r="E1089" s="4" t="s">
        <v>3294</v>
      </c>
      <c r="F1089" s="0" t="n">
        <v>1</v>
      </c>
      <c r="H1089" s="4" t="s">
        <v>2791</v>
      </c>
      <c r="I1089" s="0" t="n">
        <v>32</v>
      </c>
    </row>
    <row r="1090" customFormat="false" ht="13.8" hidden="false" customHeight="false" outlineLevel="0" collapsed="false">
      <c r="A1090" s="3" t="s">
        <v>3295</v>
      </c>
      <c r="B1090" s="3" t="s">
        <v>16</v>
      </c>
      <c r="C1090" s="5" t="s">
        <v>3296</v>
      </c>
      <c r="D1090" s="4" t="s">
        <v>138</v>
      </c>
      <c r="E1090" s="4" t="s">
        <v>3297</v>
      </c>
      <c r="F1090" s="0" t="n">
        <v>1</v>
      </c>
      <c r="H1090" s="4" t="s">
        <v>2791</v>
      </c>
      <c r="I1090" s="0" t="n">
        <v>32</v>
      </c>
    </row>
    <row r="1091" customFormat="false" ht="13.8" hidden="false" customHeight="false" outlineLevel="0" collapsed="false">
      <c r="A1091" s="3" t="s">
        <v>3298</v>
      </c>
      <c r="B1091" s="3" t="s">
        <v>16</v>
      </c>
      <c r="C1091" s="4" t="s">
        <v>3299</v>
      </c>
      <c r="D1091" s="4" t="s">
        <v>138</v>
      </c>
      <c r="E1091" s="4" t="s">
        <v>3300</v>
      </c>
      <c r="F1091" s="0" t="n">
        <v>1</v>
      </c>
      <c r="H1091" s="4" t="s">
        <v>2791</v>
      </c>
      <c r="I1091" s="0" t="n">
        <v>32</v>
      </c>
    </row>
    <row r="1092" customFormat="false" ht="13.8" hidden="false" customHeight="false" outlineLevel="0" collapsed="false">
      <c r="A1092" s="3" t="s">
        <v>3301</v>
      </c>
      <c r="B1092" s="3" t="s">
        <v>11</v>
      </c>
      <c r="C1092" s="4" t="s">
        <v>3302</v>
      </c>
      <c r="D1092" s="4" t="s">
        <v>138</v>
      </c>
      <c r="E1092" s="4" t="s">
        <v>3303</v>
      </c>
      <c r="F1092" s="0" t="n">
        <v>1</v>
      </c>
      <c r="H1092" s="4" t="s">
        <v>2791</v>
      </c>
      <c r="I1092" s="0" t="n">
        <v>32</v>
      </c>
    </row>
    <row r="1093" customFormat="false" ht="13.8" hidden="false" customHeight="false" outlineLevel="0" collapsed="false">
      <c r="A1093" s="3" t="s">
        <v>3304</v>
      </c>
      <c r="B1093" s="3" t="s">
        <v>11</v>
      </c>
      <c r="C1093" s="4" t="s">
        <v>3305</v>
      </c>
      <c r="D1093" s="4" t="s">
        <v>138</v>
      </c>
      <c r="E1093" s="4" t="s">
        <v>3306</v>
      </c>
      <c r="F1093" s="0" t="n">
        <v>1</v>
      </c>
      <c r="H1093" s="4" t="s">
        <v>2791</v>
      </c>
      <c r="I1093" s="0" t="n">
        <v>32</v>
      </c>
    </row>
    <row r="1094" customFormat="false" ht="13.8" hidden="false" customHeight="false" outlineLevel="0" collapsed="false">
      <c r="A1094" s="3" t="s">
        <v>3307</v>
      </c>
      <c r="B1094" s="3" t="s">
        <v>11</v>
      </c>
      <c r="C1094" s="4" t="s">
        <v>3308</v>
      </c>
      <c r="D1094" s="4" t="s">
        <v>715</v>
      </c>
      <c r="E1094" s="4" t="s">
        <v>3309</v>
      </c>
      <c r="F1094" s="0" t="n">
        <v>1</v>
      </c>
      <c r="H1094" s="4" t="s">
        <v>2791</v>
      </c>
      <c r="I1094" s="0" t="n">
        <v>32</v>
      </c>
    </row>
    <row r="1095" customFormat="false" ht="13.8" hidden="false" customHeight="false" outlineLevel="0" collapsed="false">
      <c r="A1095" s="3" t="s">
        <v>3310</v>
      </c>
      <c r="B1095" s="3" t="s">
        <v>11</v>
      </c>
      <c r="C1095" s="4" t="s">
        <v>3311</v>
      </c>
      <c r="D1095" s="4" t="s">
        <v>138</v>
      </c>
      <c r="E1095" s="4" t="s">
        <v>3312</v>
      </c>
      <c r="F1095" s="0" t="n">
        <v>1</v>
      </c>
      <c r="H1095" s="4" t="s">
        <v>2791</v>
      </c>
      <c r="I1095" s="0" t="n">
        <v>32</v>
      </c>
    </row>
    <row r="1096" customFormat="false" ht="13.8" hidden="false" customHeight="false" outlineLevel="0" collapsed="false">
      <c r="A1096" s="3" t="s">
        <v>3313</v>
      </c>
      <c r="B1096" s="3" t="s">
        <v>11</v>
      </c>
      <c r="C1096" s="4" t="s">
        <v>3311</v>
      </c>
      <c r="D1096" s="4" t="s">
        <v>138</v>
      </c>
      <c r="E1096" s="4" t="s">
        <v>3314</v>
      </c>
      <c r="F1096" s="0" t="n">
        <v>1</v>
      </c>
      <c r="H1096" s="4" t="s">
        <v>2791</v>
      </c>
      <c r="I1096" s="0" t="n">
        <v>32</v>
      </c>
    </row>
    <row r="1097" customFormat="false" ht="13.8" hidden="false" customHeight="false" outlineLevel="0" collapsed="false">
      <c r="A1097" s="3" t="s">
        <v>3315</v>
      </c>
      <c r="B1097" s="3" t="s">
        <v>16</v>
      </c>
      <c r="C1097" s="4" t="s">
        <v>3316</v>
      </c>
      <c r="D1097" s="4" t="s">
        <v>72</v>
      </c>
      <c r="E1097" s="4" t="s">
        <v>3317</v>
      </c>
      <c r="F1097" s="0" t="n">
        <v>1</v>
      </c>
      <c r="H1097" s="4" t="s">
        <v>2791</v>
      </c>
      <c r="I1097" s="0" t="n">
        <v>32</v>
      </c>
    </row>
    <row r="1098" customFormat="false" ht="13.8" hidden="false" customHeight="false" outlineLevel="0" collapsed="false">
      <c r="A1098" s="3" t="s">
        <v>3318</v>
      </c>
      <c r="B1098" s="3" t="s">
        <v>16</v>
      </c>
      <c r="C1098" s="4" t="s">
        <v>3319</v>
      </c>
      <c r="D1098" s="4" t="s">
        <v>72</v>
      </c>
      <c r="E1098" s="4" t="s">
        <v>3320</v>
      </c>
      <c r="F1098" s="0" t="n">
        <v>1</v>
      </c>
      <c r="H1098" s="4" t="s">
        <v>2791</v>
      </c>
      <c r="I1098" s="0" t="n">
        <v>32</v>
      </c>
    </row>
    <row r="1099" customFormat="false" ht="13.8" hidden="false" customHeight="false" outlineLevel="0" collapsed="false">
      <c r="A1099" s="3" t="s">
        <v>3321</v>
      </c>
      <c r="B1099" s="3" t="s">
        <v>11</v>
      </c>
      <c r="C1099" s="4" t="s">
        <v>3322</v>
      </c>
      <c r="D1099" s="4" t="s">
        <v>72</v>
      </c>
      <c r="E1099" s="4" t="s">
        <v>3323</v>
      </c>
      <c r="F1099" s="0" t="n">
        <v>1</v>
      </c>
      <c r="H1099" s="4" t="s">
        <v>2791</v>
      </c>
      <c r="I1099" s="0" t="n">
        <v>32</v>
      </c>
    </row>
    <row r="1100" customFormat="false" ht="13.8" hidden="false" customHeight="false" outlineLevel="0" collapsed="false">
      <c r="A1100" s="3" t="s">
        <v>3324</v>
      </c>
      <c r="B1100" s="3" t="s">
        <v>11</v>
      </c>
      <c r="C1100" s="4" t="s">
        <v>3325</v>
      </c>
      <c r="D1100" s="4" t="s">
        <v>72</v>
      </c>
      <c r="E1100" s="4" t="s">
        <v>3326</v>
      </c>
      <c r="F1100" s="0" t="n">
        <v>1</v>
      </c>
      <c r="H1100" s="4" t="s">
        <v>2791</v>
      </c>
      <c r="I1100" s="0" t="n">
        <v>32</v>
      </c>
    </row>
    <row r="1101" customFormat="false" ht="13.8" hidden="false" customHeight="false" outlineLevel="0" collapsed="false">
      <c r="A1101" s="3" t="s">
        <v>3327</v>
      </c>
      <c r="B1101" s="3" t="s">
        <v>11</v>
      </c>
      <c r="C1101" s="4" t="s">
        <v>3328</v>
      </c>
      <c r="D1101" s="4" t="s">
        <v>72</v>
      </c>
      <c r="E1101" s="4" t="s">
        <v>3329</v>
      </c>
      <c r="F1101" s="0" t="n">
        <v>1</v>
      </c>
      <c r="H1101" s="4" t="s">
        <v>2791</v>
      </c>
      <c r="I1101" s="0" t="n">
        <v>32</v>
      </c>
    </row>
    <row r="1102" customFormat="false" ht="13.8" hidden="false" customHeight="false" outlineLevel="0" collapsed="false">
      <c r="A1102" s="3" t="s">
        <v>3330</v>
      </c>
      <c r="B1102" s="3" t="s">
        <v>11</v>
      </c>
      <c r="C1102" s="4" t="s">
        <v>3331</v>
      </c>
      <c r="D1102" s="4" t="s">
        <v>72</v>
      </c>
      <c r="E1102" s="4" t="s">
        <v>3332</v>
      </c>
      <c r="F1102" s="0" t="n">
        <v>1</v>
      </c>
      <c r="H1102" s="4" t="s">
        <v>2791</v>
      </c>
      <c r="I1102" s="0" t="n">
        <v>32</v>
      </c>
    </row>
    <row r="1103" customFormat="false" ht="13.8" hidden="false" customHeight="false" outlineLevel="0" collapsed="false">
      <c r="A1103" s="3" t="s">
        <v>3333</v>
      </c>
      <c r="B1103" s="3" t="s">
        <v>16</v>
      </c>
      <c r="C1103" s="4" t="s">
        <v>3334</v>
      </c>
      <c r="D1103" s="4" t="s">
        <v>72</v>
      </c>
      <c r="E1103" s="4" t="s">
        <v>3335</v>
      </c>
      <c r="F1103" s="0" t="n">
        <v>1</v>
      </c>
      <c r="H1103" s="4" t="s">
        <v>2791</v>
      </c>
      <c r="I1103" s="0" t="n">
        <v>32</v>
      </c>
    </row>
    <row r="1104" customFormat="false" ht="13.8" hidden="false" customHeight="false" outlineLevel="0" collapsed="false">
      <c r="A1104" s="3" t="s">
        <v>3336</v>
      </c>
      <c r="B1104" s="3" t="s">
        <v>11</v>
      </c>
      <c r="C1104" s="4" t="s">
        <v>3337</v>
      </c>
      <c r="D1104" s="4" t="s">
        <v>72</v>
      </c>
      <c r="E1104" s="4" t="s">
        <v>3338</v>
      </c>
      <c r="F1104" s="0" t="n">
        <v>1</v>
      </c>
      <c r="H1104" s="4" t="s">
        <v>2791</v>
      </c>
      <c r="I1104" s="0" t="n">
        <v>32</v>
      </c>
    </row>
    <row r="1105" customFormat="false" ht="13.8" hidden="false" customHeight="false" outlineLevel="0" collapsed="false">
      <c r="A1105" s="3" t="s">
        <v>3339</v>
      </c>
      <c r="B1105" s="3" t="s">
        <v>11</v>
      </c>
      <c r="C1105" s="4" t="s">
        <v>3340</v>
      </c>
      <c r="D1105" s="4" t="s">
        <v>99</v>
      </c>
      <c r="E1105" s="4" t="s">
        <v>3341</v>
      </c>
      <c r="F1105" s="0" t="n">
        <v>1</v>
      </c>
      <c r="H1105" s="4" t="s">
        <v>2791</v>
      </c>
      <c r="I1105" s="0" t="n">
        <v>32</v>
      </c>
    </row>
    <row r="1106" customFormat="false" ht="13.8" hidden="false" customHeight="false" outlineLevel="0" collapsed="false">
      <c r="A1106" s="3" t="s">
        <v>3342</v>
      </c>
      <c r="B1106" s="3" t="s">
        <v>11</v>
      </c>
      <c r="C1106" s="4" t="s">
        <v>3343</v>
      </c>
      <c r="D1106" s="4" t="s">
        <v>99</v>
      </c>
      <c r="E1106" s="4" t="s">
        <v>3344</v>
      </c>
      <c r="F1106" s="0" t="n">
        <v>1</v>
      </c>
      <c r="H1106" s="4" t="s">
        <v>2791</v>
      </c>
      <c r="I1106" s="0" t="n">
        <v>32</v>
      </c>
    </row>
    <row r="1107" customFormat="false" ht="13.8" hidden="false" customHeight="false" outlineLevel="0" collapsed="false">
      <c r="A1107" s="3" t="s">
        <v>3345</v>
      </c>
      <c r="B1107" s="3" t="s">
        <v>11</v>
      </c>
      <c r="C1107" s="4" t="s">
        <v>3346</v>
      </c>
      <c r="D1107" s="4" t="s">
        <v>99</v>
      </c>
      <c r="E1107" s="4" t="s">
        <v>3347</v>
      </c>
      <c r="F1107" s="0" t="n">
        <v>1</v>
      </c>
      <c r="H1107" s="4" t="s">
        <v>2791</v>
      </c>
      <c r="I1107" s="0" t="n">
        <v>32</v>
      </c>
    </row>
    <row r="1108" customFormat="false" ht="13.8" hidden="false" customHeight="false" outlineLevel="0" collapsed="false">
      <c r="A1108" s="3" t="s">
        <v>3348</v>
      </c>
      <c r="B1108" s="3" t="s">
        <v>16</v>
      </c>
      <c r="C1108" s="4" t="s">
        <v>3349</v>
      </c>
      <c r="D1108" s="4" t="s">
        <v>99</v>
      </c>
      <c r="E1108" s="4" t="s">
        <v>3350</v>
      </c>
      <c r="F1108" s="0" t="n">
        <v>1</v>
      </c>
      <c r="H1108" s="4" t="s">
        <v>2791</v>
      </c>
      <c r="I1108" s="0" t="n">
        <v>32</v>
      </c>
    </row>
    <row r="1109" customFormat="false" ht="13.8" hidden="false" customHeight="false" outlineLevel="0" collapsed="false">
      <c r="A1109" s="3" t="s">
        <v>3351</v>
      </c>
      <c r="B1109" s="3" t="s">
        <v>11</v>
      </c>
      <c r="C1109" s="4" t="s">
        <v>3352</v>
      </c>
      <c r="D1109" s="4" t="s">
        <v>99</v>
      </c>
      <c r="E1109" s="4" t="s">
        <v>3353</v>
      </c>
      <c r="F1109" s="0" t="n">
        <v>1</v>
      </c>
      <c r="H1109" s="4" t="s">
        <v>2791</v>
      </c>
      <c r="I1109" s="0" t="n">
        <v>32</v>
      </c>
    </row>
    <row r="1110" customFormat="false" ht="13.8" hidden="false" customHeight="false" outlineLevel="0" collapsed="false">
      <c r="A1110" s="3" t="s">
        <v>3354</v>
      </c>
      <c r="B1110" s="3" t="s">
        <v>11</v>
      </c>
      <c r="C1110" s="4" t="s">
        <v>3355</v>
      </c>
      <c r="D1110" s="4" t="s">
        <v>99</v>
      </c>
      <c r="E1110" s="4" t="s">
        <v>3356</v>
      </c>
      <c r="F1110" s="0" t="n">
        <v>1</v>
      </c>
      <c r="H1110" s="4" t="s">
        <v>2791</v>
      </c>
      <c r="I1110" s="0" t="n">
        <v>32</v>
      </c>
    </row>
    <row r="1111" customFormat="false" ht="13.8" hidden="false" customHeight="false" outlineLevel="0" collapsed="false">
      <c r="A1111" s="3" t="s">
        <v>3357</v>
      </c>
      <c r="B1111" s="3" t="s">
        <v>11</v>
      </c>
      <c r="C1111" s="4" t="s">
        <v>2084</v>
      </c>
      <c r="D1111" s="4" t="s">
        <v>99</v>
      </c>
      <c r="E1111" s="4" t="s">
        <v>3358</v>
      </c>
      <c r="F1111" s="0" t="n">
        <v>1</v>
      </c>
      <c r="H1111" s="4" t="s">
        <v>2791</v>
      </c>
      <c r="I1111" s="0" t="n">
        <v>32</v>
      </c>
    </row>
    <row r="1112" customFormat="false" ht="13.8" hidden="false" customHeight="false" outlineLevel="0" collapsed="false">
      <c r="A1112" s="3" t="s">
        <v>3359</v>
      </c>
      <c r="B1112" s="3" t="s">
        <v>16</v>
      </c>
      <c r="C1112" s="4" t="s">
        <v>3360</v>
      </c>
      <c r="D1112" s="4" t="s">
        <v>99</v>
      </c>
      <c r="E1112" s="4" t="s">
        <v>3361</v>
      </c>
      <c r="F1112" s="0" t="n">
        <v>1</v>
      </c>
      <c r="H1112" s="4" t="s">
        <v>2791</v>
      </c>
      <c r="I1112" s="0" t="n">
        <v>32</v>
      </c>
    </row>
    <row r="1113" customFormat="false" ht="13.8" hidden="false" customHeight="false" outlineLevel="0" collapsed="false">
      <c r="A1113" s="3" t="s">
        <v>3362</v>
      </c>
      <c r="B1113" s="3" t="s">
        <v>11</v>
      </c>
      <c r="C1113" s="4" t="s">
        <v>3363</v>
      </c>
      <c r="D1113" s="4" t="s">
        <v>99</v>
      </c>
      <c r="E1113" s="4" t="s">
        <v>3364</v>
      </c>
      <c r="F1113" s="0" t="n">
        <v>1</v>
      </c>
      <c r="H1113" s="4" t="s">
        <v>2791</v>
      </c>
      <c r="I1113" s="0" t="n">
        <v>32</v>
      </c>
    </row>
    <row r="1114" customFormat="false" ht="13.8" hidden="false" customHeight="false" outlineLevel="0" collapsed="false">
      <c r="A1114" s="3" t="s">
        <v>3365</v>
      </c>
      <c r="B1114" s="3" t="s">
        <v>11</v>
      </c>
      <c r="C1114" s="4" t="s">
        <v>3363</v>
      </c>
      <c r="D1114" s="4" t="s">
        <v>99</v>
      </c>
      <c r="E1114" s="4" t="s">
        <v>3366</v>
      </c>
      <c r="F1114" s="0" t="n">
        <v>1</v>
      </c>
      <c r="H1114" s="4" t="s">
        <v>2791</v>
      </c>
      <c r="I1114" s="0" t="n">
        <v>32</v>
      </c>
    </row>
    <row r="1115" customFormat="false" ht="13.8" hidden="false" customHeight="false" outlineLevel="0" collapsed="false">
      <c r="A1115" s="3" t="s">
        <v>3367</v>
      </c>
      <c r="B1115" s="3" t="s">
        <v>11</v>
      </c>
      <c r="C1115" s="4" t="s">
        <v>3368</v>
      </c>
      <c r="D1115" s="4" t="s">
        <v>99</v>
      </c>
      <c r="E1115" s="4" t="s">
        <v>3369</v>
      </c>
      <c r="F1115" s="0" t="n">
        <v>1</v>
      </c>
      <c r="H1115" s="4" t="s">
        <v>2791</v>
      </c>
      <c r="I1115" s="0" t="n">
        <v>32</v>
      </c>
    </row>
    <row r="1116" customFormat="false" ht="13.8" hidden="false" customHeight="false" outlineLevel="0" collapsed="false">
      <c r="A1116" s="3" t="s">
        <v>3370</v>
      </c>
      <c r="B1116" s="3" t="s">
        <v>11</v>
      </c>
      <c r="C1116" s="4" t="s">
        <v>1263</v>
      </c>
      <c r="D1116" s="4" t="s">
        <v>99</v>
      </c>
      <c r="E1116" s="4" t="s">
        <v>3371</v>
      </c>
      <c r="F1116" s="0" t="n">
        <v>1</v>
      </c>
      <c r="H1116" s="4" t="s">
        <v>2791</v>
      </c>
      <c r="I1116" s="0" t="n">
        <v>32</v>
      </c>
    </row>
    <row r="1117" customFormat="false" ht="13.8" hidden="false" customHeight="false" outlineLevel="0" collapsed="false">
      <c r="A1117" s="3" t="s">
        <v>3372</v>
      </c>
      <c r="B1117" s="3" t="s">
        <v>11</v>
      </c>
      <c r="C1117" s="4" t="s">
        <v>3373</v>
      </c>
      <c r="D1117" s="4" t="s">
        <v>558</v>
      </c>
      <c r="E1117" s="4" t="s">
        <v>3374</v>
      </c>
      <c r="F1117" s="0" t="n">
        <v>1</v>
      </c>
      <c r="H1117" s="4" t="s">
        <v>2791</v>
      </c>
      <c r="I1117" s="0" t="n">
        <v>32</v>
      </c>
    </row>
    <row r="1118" customFormat="false" ht="13.8" hidden="false" customHeight="false" outlineLevel="0" collapsed="false">
      <c r="A1118" s="3" t="s">
        <v>3375</v>
      </c>
      <c r="B1118" s="3" t="s">
        <v>11</v>
      </c>
      <c r="C1118" s="4" t="s">
        <v>3376</v>
      </c>
      <c r="D1118" s="4" t="s">
        <v>558</v>
      </c>
      <c r="E1118" s="4" t="s">
        <v>3377</v>
      </c>
      <c r="F1118" s="0" t="n">
        <v>1</v>
      </c>
      <c r="H1118" s="4" t="s">
        <v>2791</v>
      </c>
      <c r="I1118" s="0" t="n">
        <v>32</v>
      </c>
    </row>
    <row r="1119" customFormat="false" ht="13.8" hidden="false" customHeight="false" outlineLevel="0" collapsed="false">
      <c r="A1119" s="3" t="s">
        <v>3378</v>
      </c>
      <c r="B1119" s="3" t="s">
        <v>11</v>
      </c>
      <c r="C1119" s="4" t="s">
        <v>3379</v>
      </c>
      <c r="D1119" s="4" t="s">
        <v>558</v>
      </c>
      <c r="E1119" s="4" t="s">
        <v>3380</v>
      </c>
      <c r="F1119" s="0" t="n">
        <v>1</v>
      </c>
      <c r="H1119" s="4" t="s">
        <v>2791</v>
      </c>
      <c r="I1119" s="0" t="n">
        <v>32</v>
      </c>
    </row>
    <row r="1120" customFormat="false" ht="13.8" hidden="false" customHeight="false" outlineLevel="0" collapsed="false">
      <c r="A1120" s="3" t="s">
        <v>3381</v>
      </c>
      <c r="B1120" s="3" t="s">
        <v>11</v>
      </c>
      <c r="C1120" s="4" t="s">
        <v>3379</v>
      </c>
      <c r="D1120" s="4" t="s">
        <v>558</v>
      </c>
      <c r="E1120" s="4" t="s">
        <v>3382</v>
      </c>
      <c r="F1120" s="0" t="n">
        <v>1</v>
      </c>
      <c r="H1120" s="4" t="s">
        <v>2791</v>
      </c>
      <c r="I1120" s="0" t="n">
        <v>32</v>
      </c>
    </row>
    <row r="1121" customFormat="false" ht="13.8" hidden="false" customHeight="false" outlineLevel="0" collapsed="false">
      <c r="A1121" s="3" t="s">
        <v>3383</v>
      </c>
      <c r="B1121" s="3" t="s">
        <v>16</v>
      </c>
      <c r="C1121" s="4" t="s">
        <v>3384</v>
      </c>
      <c r="D1121" s="4" t="s">
        <v>558</v>
      </c>
      <c r="E1121" s="4" t="s">
        <v>3385</v>
      </c>
      <c r="F1121" s="0" t="n">
        <v>1</v>
      </c>
      <c r="H1121" s="4" t="s">
        <v>2791</v>
      </c>
      <c r="I1121" s="0" t="n">
        <v>32</v>
      </c>
    </row>
    <row r="1122" customFormat="false" ht="13.8" hidden="false" customHeight="false" outlineLevel="0" collapsed="false">
      <c r="A1122" s="3" t="s">
        <v>3386</v>
      </c>
      <c r="B1122" s="3" t="s">
        <v>11</v>
      </c>
      <c r="C1122" s="4" t="s">
        <v>3387</v>
      </c>
      <c r="D1122" s="4" t="s">
        <v>558</v>
      </c>
      <c r="E1122" s="4" t="s">
        <v>3388</v>
      </c>
      <c r="F1122" s="0" t="n">
        <v>1</v>
      </c>
      <c r="H1122" s="4" t="s">
        <v>2791</v>
      </c>
      <c r="I1122" s="0" t="n">
        <v>32</v>
      </c>
    </row>
    <row r="1123" customFormat="false" ht="13.8" hidden="false" customHeight="false" outlineLevel="0" collapsed="false">
      <c r="A1123" s="3" t="s">
        <v>3389</v>
      </c>
      <c r="B1123" s="3" t="s">
        <v>16</v>
      </c>
      <c r="C1123" s="4" t="s">
        <v>3390</v>
      </c>
      <c r="D1123" s="4" t="s">
        <v>103</v>
      </c>
      <c r="E1123" s="4" t="s">
        <v>3391</v>
      </c>
      <c r="F1123" s="0" t="n">
        <v>1</v>
      </c>
      <c r="H1123" s="4" t="s">
        <v>2791</v>
      </c>
      <c r="I1123" s="0" t="n">
        <v>32</v>
      </c>
    </row>
    <row r="1124" customFormat="false" ht="13.8" hidden="false" customHeight="false" outlineLevel="0" collapsed="false">
      <c r="A1124" s="3" t="s">
        <v>3392</v>
      </c>
      <c r="B1124" s="3" t="s">
        <v>11</v>
      </c>
      <c r="C1124" s="4" t="s">
        <v>3393</v>
      </c>
      <c r="D1124" s="4" t="s">
        <v>103</v>
      </c>
      <c r="E1124" s="4" t="s">
        <v>3394</v>
      </c>
      <c r="F1124" s="0" t="n">
        <v>1</v>
      </c>
      <c r="H1124" s="4" t="s">
        <v>2791</v>
      </c>
      <c r="I1124" s="0" t="n">
        <v>32</v>
      </c>
    </row>
    <row r="1125" customFormat="false" ht="13.8" hidden="false" customHeight="false" outlineLevel="0" collapsed="false">
      <c r="A1125" s="3" t="s">
        <v>3395</v>
      </c>
      <c r="B1125" s="3" t="s">
        <v>11</v>
      </c>
      <c r="C1125" s="4" t="s">
        <v>3393</v>
      </c>
      <c r="D1125" s="4" t="s">
        <v>103</v>
      </c>
      <c r="E1125" s="4" t="s">
        <v>3396</v>
      </c>
      <c r="F1125" s="0" t="n">
        <v>1</v>
      </c>
      <c r="H1125" s="4" t="s">
        <v>2791</v>
      </c>
      <c r="I1125" s="0" t="n">
        <v>32</v>
      </c>
    </row>
    <row r="1126" customFormat="false" ht="13.8" hidden="false" customHeight="false" outlineLevel="0" collapsed="false">
      <c r="A1126" s="3" t="s">
        <v>3397</v>
      </c>
      <c r="B1126" s="3" t="s">
        <v>16</v>
      </c>
      <c r="C1126" s="4" t="s">
        <v>3398</v>
      </c>
      <c r="D1126" s="4" t="s">
        <v>103</v>
      </c>
      <c r="E1126" s="4" t="s">
        <v>3399</v>
      </c>
      <c r="F1126" s="0" t="n">
        <v>1</v>
      </c>
      <c r="H1126" s="4" t="s">
        <v>2791</v>
      </c>
      <c r="I1126" s="0" t="n">
        <v>32</v>
      </c>
    </row>
    <row r="1127" customFormat="false" ht="13.8" hidden="false" customHeight="false" outlineLevel="0" collapsed="false">
      <c r="A1127" s="3" t="s">
        <v>3400</v>
      </c>
      <c r="B1127" s="3" t="s">
        <v>11</v>
      </c>
      <c r="C1127" s="4" t="s">
        <v>3401</v>
      </c>
      <c r="D1127" s="4" t="s">
        <v>103</v>
      </c>
      <c r="E1127" s="4" t="s">
        <v>3402</v>
      </c>
      <c r="F1127" s="0" t="n">
        <v>1</v>
      </c>
      <c r="H1127" s="4" t="s">
        <v>2791</v>
      </c>
      <c r="I1127" s="0" t="n">
        <v>32</v>
      </c>
    </row>
    <row r="1128" customFormat="false" ht="13.8" hidden="false" customHeight="false" outlineLevel="0" collapsed="false">
      <c r="A1128" s="3" t="s">
        <v>3403</v>
      </c>
      <c r="B1128" s="3" t="s">
        <v>11</v>
      </c>
      <c r="C1128" s="4" t="s">
        <v>3404</v>
      </c>
      <c r="D1128" s="4" t="s">
        <v>103</v>
      </c>
      <c r="E1128" s="4" t="s">
        <v>3405</v>
      </c>
      <c r="F1128" s="0" t="n">
        <v>1</v>
      </c>
      <c r="H1128" s="4" t="s">
        <v>2791</v>
      </c>
      <c r="I1128" s="0" t="n">
        <v>32</v>
      </c>
    </row>
    <row r="1129" customFormat="false" ht="13.8" hidden="false" customHeight="false" outlineLevel="0" collapsed="false">
      <c r="A1129" s="3" t="s">
        <v>3406</v>
      </c>
      <c r="B1129" s="3" t="s">
        <v>16</v>
      </c>
      <c r="C1129" s="4" t="s">
        <v>3407</v>
      </c>
      <c r="D1129" s="4" t="s">
        <v>103</v>
      </c>
      <c r="E1129" s="4" t="s">
        <v>3408</v>
      </c>
      <c r="F1129" s="0" t="n">
        <v>1</v>
      </c>
      <c r="H1129" s="4" t="s">
        <v>2791</v>
      </c>
      <c r="I1129" s="0" t="n">
        <v>32</v>
      </c>
    </row>
    <row r="1130" customFormat="false" ht="13.8" hidden="false" customHeight="false" outlineLevel="0" collapsed="false">
      <c r="A1130" s="3" t="s">
        <v>3409</v>
      </c>
      <c r="B1130" s="3" t="s">
        <v>11</v>
      </c>
      <c r="C1130" s="4" t="s">
        <v>3410</v>
      </c>
      <c r="D1130" s="4" t="s">
        <v>167</v>
      </c>
      <c r="E1130" s="4" t="s">
        <v>3411</v>
      </c>
      <c r="F1130" s="0" t="n">
        <v>1</v>
      </c>
      <c r="H1130" s="4" t="s">
        <v>2791</v>
      </c>
      <c r="I1130" s="0" t="n">
        <v>32</v>
      </c>
    </row>
    <row r="1131" customFormat="false" ht="13.8" hidden="false" customHeight="false" outlineLevel="0" collapsed="false">
      <c r="A1131" s="3" t="s">
        <v>3412</v>
      </c>
      <c r="B1131" s="3" t="s">
        <v>11</v>
      </c>
      <c r="C1131" s="4" t="s">
        <v>3413</v>
      </c>
      <c r="D1131" s="4" t="s">
        <v>167</v>
      </c>
      <c r="E1131" s="4" t="s">
        <v>3414</v>
      </c>
      <c r="F1131" s="0" t="n">
        <v>1</v>
      </c>
      <c r="H1131" s="4" t="s">
        <v>2791</v>
      </c>
      <c r="I1131" s="0" t="n">
        <v>32</v>
      </c>
    </row>
    <row r="1132" customFormat="false" ht="13.8" hidden="false" customHeight="false" outlineLevel="0" collapsed="false">
      <c r="A1132" s="3" t="s">
        <v>3415</v>
      </c>
      <c r="B1132" s="3" t="s">
        <v>11</v>
      </c>
      <c r="C1132" s="4" t="s">
        <v>3416</v>
      </c>
      <c r="D1132" s="4" t="s">
        <v>167</v>
      </c>
      <c r="E1132" s="4" t="s">
        <v>3417</v>
      </c>
      <c r="F1132" s="0" t="n">
        <v>1</v>
      </c>
      <c r="H1132" s="4" t="s">
        <v>2791</v>
      </c>
      <c r="I1132" s="0" t="n">
        <v>32</v>
      </c>
    </row>
    <row r="1133" customFormat="false" ht="13.8" hidden="false" customHeight="false" outlineLevel="0" collapsed="false">
      <c r="A1133" s="3" t="s">
        <v>3418</v>
      </c>
      <c r="B1133" s="3" t="s">
        <v>11</v>
      </c>
      <c r="C1133" s="4" t="s">
        <v>3419</v>
      </c>
      <c r="D1133" s="4" t="s">
        <v>167</v>
      </c>
      <c r="E1133" s="4" t="s">
        <v>3420</v>
      </c>
      <c r="F1133" s="0" t="n">
        <v>1</v>
      </c>
      <c r="H1133" s="4" t="s">
        <v>2791</v>
      </c>
      <c r="I1133" s="0" t="n">
        <v>32</v>
      </c>
    </row>
    <row r="1134" customFormat="false" ht="13.8" hidden="false" customHeight="false" outlineLevel="0" collapsed="false">
      <c r="A1134" s="3" t="s">
        <v>3421</v>
      </c>
      <c r="B1134" s="3" t="s">
        <v>11</v>
      </c>
      <c r="C1134" s="4" t="s">
        <v>3422</v>
      </c>
      <c r="D1134" s="4" t="s">
        <v>167</v>
      </c>
      <c r="E1134" s="4" t="s">
        <v>3423</v>
      </c>
      <c r="F1134" s="0" t="n">
        <v>1</v>
      </c>
      <c r="H1134" s="4" t="s">
        <v>2791</v>
      </c>
      <c r="I1134" s="0" t="n">
        <v>32</v>
      </c>
    </row>
    <row r="1135" customFormat="false" ht="13.8" hidden="false" customHeight="false" outlineLevel="0" collapsed="false">
      <c r="A1135" s="3" t="s">
        <v>3424</v>
      </c>
      <c r="B1135" s="3" t="s">
        <v>11</v>
      </c>
      <c r="C1135" s="4" t="s">
        <v>3422</v>
      </c>
      <c r="D1135" s="4" t="s">
        <v>167</v>
      </c>
      <c r="E1135" s="4" t="s">
        <v>3425</v>
      </c>
      <c r="F1135" s="0" t="n">
        <v>1</v>
      </c>
      <c r="H1135" s="4" t="s">
        <v>2791</v>
      </c>
      <c r="I1135" s="0" t="n">
        <v>32</v>
      </c>
    </row>
    <row r="1136" customFormat="false" ht="13.8" hidden="false" customHeight="false" outlineLevel="0" collapsed="false">
      <c r="A1136" s="3" t="s">
        <v>3426</v>
      </c>
      <c r="B1136" s="3" t="s">
        <v>11</v>
      </c>
      <c r="C1136" s="4" t="s">
        <v>3427</v>
      </c>
      <c r="D1136" s="4" t="s">
        <v>167</v>
      </c>
      <c r="E1136" s="4" t="s">
        <v>3428</v>
      </c>
      <c r="F1136" s="0" t="n">
        <v>1</v>
      </c>
      <c r="H1136" s="4" t="s">
        <v>2791</v>
      </c>
      <c r="I1136" s="0" t="n">
        <v>32</v>
      </c>
    </row>
    <row r="1137" customFormat="false" ht="13.8" hidden="false" customHeight="false" outlineLevel="0" collapsed="false">
      <c r="A1137" s="3" t="s">
        <v>3429</v>
      </c>
      <c r="B1137" s="3" t="s">
        <v>11</v>
      </c>
      <c r="C1137" s="4" t="s">
        <v>3430</v>
      </c>
      <c r="D1137" s="4" t="s">
        <v>167</v>
      </c>
      <c r="E1137" s="4" t="s">
        <v>3431</v>
      </c>
      <c r="F1137" s="0" t="n">
        <v>1</v>
      </c>
      <c r="H1137" s="4" t="s">
        <v>2791</v>
      </c>
      <c r="I1137" s="0" t="n">
        <v>32</v>
      </c>
    </row>
    <row r="1138" customFormat="false" ht="13.8" hidden="false" customHeight="false" outlineLevel="0" collapsed="false">
      <c r="A1138" s="3" t="s">
        <v>3432</v>
      </c>
      <c r="B1138" s="3" t="s">
        <v>11</v>
      </c>
      <c r="C1138" s="4" t="s">
        <v>3433</v>
      </c>
      <c r="D1138" s="4" t="s">
        <v>167</v>
      </c>
      <c r="E1138" s="4" t="s">
        <v>3434</v>
      </c>
      <c r="F1138" s="0" t="n">
        <v>1</v>
      </c>
      <c r="H1138" s="4" t="s">
        <v>2791</v>
      </c>
      <c r="I1138" s="0" t="n">
        <v>32</v>
      </c>
    </row>
    <row r="1139" customFormat="false" ht="13.8" hidden="false" customHeight="false" outlineLevel="0" collapsed="false">
      <c r="A1139" s="3" t="s">
        <v>3435</v>
      </c>
      <c r="B1139" s="3" t="s">
        <v>11</v>
      </c>
      <c r="C1139" s="4" t="s">
        <v>3436</v>
      </c>
      <c r="D1139" s="4" t="s">
        <v>95</v>
      </c>
      <c r="E1139" s="4" t="s">
        <v>3437</v>
      </c>
      <c r="F1139" s="0" t="n">
        <v>1</v>
      </c>
      <c r="H1139" s="4" t="s">
        <v>2791</v>
      </c>
      <c r="I1139" s="0" t="n">
        <v>32</v>
      </c>
    </row>
    <row r="1140" customFormat="false" ht="13.8" hidden="false" customHeight="false" outlineLevel="0" collapsed="false">
      <c r="A1140" s="3" t="s">
        <v>3438</v>
      </c>
      <c r="B1140" s="3" t="s">
        <v>16</v>
      </c>
      <c r="C1140" s="4" t="s">
        <v>3439</v>
      </c>
      <c r="D1140" s="4" t="s">
        <v>95</v>
      </c>
      <c r="E1140" s="4" t="s">
        <v>3440</v>
      </c>
      <c r="F1140" s="0" t="n">
        <v>1</v>
      </c>
      <c r="H1140" s="4" t="s">
        <v>2791</v>
      </c>
      <c r="I1140" s="0" t="n">
        <v>32</v>
      </c>
    </row>
    <row r="1141" customFormat="false" ht="13.8" hidden="false" customHeight="false" outlineLevel="0" collapsed="false">
      <c r="A1141" s="3" t="s">
        <v>3441</v>
      </c>
      <c r="B1141" s="3" t="s">
        <v>16</v>
      </c>
      <c r="C1141" s="4" t="s">
        <v>3442</v>
      </c>
      <c r="D1141" s="4" t="s">
        <v>95</v>
      </c>
      <c r="E1141" s="4" t="s">
        <v>3443</v>
      </c>
      <c r="F1141" s="0" t="n">
        <v>1</v>
      </c>
      <c r="H1141" s="4" t="s">
        <v>2791</v>
      </c>
      <c r="I1141" s="0" t="n">
        <v>32</v>
      </c>
    </row>
    <row r="1142" customFormat="false" ht="13.8" hidden="false" customHeight="false" outlineLevel="0" collapsed="false">
      <c r="A1142" s="3" t="s">
        <v>3444</v>
      </c>
      <c r="B1142" s="3" t="s">
        <v>11</v>
      </c>
      <c r="C1142" s="4" t="s">
        <v>3445</v>
      </c>
      <c r="D1142" s="4" t="s">
        <v>95</v>
      </c>
      <c r="E1142" s="4" t="s">
        <v>3446</v>
      </c>
      <c r="F1142" s="0" t="n">
        <v>1</v>
      </c>
      <c r="H1142" s="4" t="s">
        <v>2791</v>
      </c>
      <c r="I1142" s="0" t="n">
        <v>32</v>
      </c>
    </row>
    <row r="1143" customFormat="false" ht="13.8" hidden="false" customHeight="false" outlineLevel="0" collapsed="false">
      <c r="A1143" s="3" t="s">
        <v>3447</v>
      </c>
      <c r="B1143" s="3" t="s">
        <v>11</v>
      </c>
      <c r="C1143" s="4" t="s">
        <v>3448</v>
      </c>
      <c r="D1143" s="4" t="s">
        <v>214</v>
      </c>
      <c r="E1143" s="4" t="s">
        <v>3449</v>
      </c>
      <c r="F1143" s="0" t="n">
        <v>1</v>
      </c>
      <c r="H1143" s="4" t="s">
        <v>2791</v>
      </c>
      <c r="I1143" s="0" t="n">
        <v>32</v>
      </c>
    </row>
    <row r="1144" customFormat="false" ht="13.8" hidden="false" customHeight="false" outlineLevel="0" collapsed="false">
      <c r="A1144" s="3" t="s">
        <v>3450</v>
      </c>
      <c r="B1144" s="3" t="s">
        <v>16</v>
      </c>
      <c r="C1144" s="4" t="s">
        <v>3451</v>
      </c>
      <c r="D1144" s="4" t="s">
        <v>214</v>
      </c>
      <c r="E1144" s="4" t="s">
        <v>3452</v>
      </c>
      <c r="F1144" s="0" t="n">
        <v>1</v>
      </c>
      <c r="H1144" s="4" t="s">
        <v>2791</v>
      </c>
      <c r="I1144" s="0" t="n">
        <v>32</v>
      </c>
    </row>
    <row r="1145" customFormat="false" ht="13.8" hidden="false" customHeight="false" outlineLevel="0" collapsed="false">
      <c r="A1145" s="3" t="s">
        <v>3453</v>
      </c>
      <c r="B1145" s="3" t="s">
        <v>11</v>
      </c>
      <c r="C1145" s="4" t="s">
        <v>3454</v>
      </c>
      <c r="D1145" s="4" t="s">
        <v>214</v>
      </c>
      <c r="E1145" s="4" t="s">
        <v>3455</v>
      </c>
      <c r="F1145" s="0" t="n">
        <v>1</v>
      </c>
      <c r="H1145" s="4" t="s">
        <v>2791</v>
      </c>
      <c r="I1145" s="0" t="n">
        <v>32</v>
      </c>
    </row>
    <row r="1146" customFormat="false" ht="13.8" hidden="false" customHeight="false" outlineLevel="0" collapsed="false">
      <c r="A1146" s="3" t="s">
        <v>3456</v>
      </c>
      <c r="B1146" s="3" t="s">
        <v>16</v>
      </c>
      <c r="C1146" s="4" t="s">
        <v>3457</v>
      </c>
      <c r="D1146" s="4" t="s">
        <v>214</v>
      </c>
      <c r="E1146" s="4" t="s">
        <v>3458</v>
      </c>
      <c r="F1146" s="0" t="n">
        <v>1</v>
      </c>
      <c r="H1146" s="4" t="s">
        <v>2791</v>
      </c>
      <c r="I1146" s="0" t="n">
        <v>32</v>
      </c>
    </row>
    <row r="1147" customFormat="false" ht="13.8" hidden="false" customHeight="false" outlineLevel="0" collapsed="false">
      <c r="A1147" s="3" t="s">
        <v>3459</v>
      </c>
      <c r="B1147" s="3" t="s">
        <v>11</v>
      </c>
      <c r="C1147" s="4" t="s">
        <v>3460</v>
      </c>
      <c r="D1147" s="4" t="s">
        <v>214</v>
      </c>
      <c r="E1147" s="4" t="s">
        <v>3461</v>
      </c>
      <c r="F1147" s="0" t="n">
        <v>1</v>
      </c>
      <c r="H1147" s="4" t="s">
        <v>2791</v>
      </c>
      <c r="I1147" s="0" t="n">
        <v>32</v>
      </c>
    </row>
    <row r="1148" customFormat="false" ht="13.8" hidden="false" customHeight="false" outlineLevel="0" collapsed="false">
      <c r="A1148" s="3" t="s">
        <v>3462</v>
      </c>
      <c r="B1148" s="3" t="s">
        <v>16</v>
      </c>
      <c r="C1148" s="4" t="s">
        <v>3463</v>
      </c>
      <c r="D1148" s="4" t="s">
        <v>214</v>
      </c>
      <c r="E1148" s="4" t="s">
        <v>3464</v>
      </c>
      <c r="F1148" s="0" t="n">
        <v>1</v>
      </c>
      <c r="H1148" s="4" t="s">
        <v>2791</v>
      </c>
      <c r="I1148" s="0" t="n">
        <v>32</v>
      </c>
    </row>
    <row r="1149" customFormat="false" ht="13.8" hidden="false" customHeight="false" outlineLevel="0" collapsed="false">
      <c r="A1149" s="3" t="s">
        <v>3465</v>
      </c>
      <c r="B1149" s="3" t="s">
        <v>11</v>
      </c>
      <c r="C1149" s="4" t="s">
        <v>3466</v>
      </c>
      <c r="D1149" s="4" t="s">
        <v>214</v>
      </c>
      <c r="E1149" s="4" t="s">
        <v>3467</v>
      </c>
      <c r="F1149" s="0" t="n">
        <v>1</v>
      </c>
      <c r="H1149" s="4" t="s">
        <v>2791</v>
      </c>
      <c r="I1149" s="0" t="n">
        <v>32</v>
      </c>
    </row>
    <row r="1150" customFormat="false" ht="13.8" hidden="false" customHeight="false" outlineLevel="0" collapsed="false">
      <c r="A1150" s="3" t="s">
        <v>3468</v>
      </c>
      <c r="B1150" s="3" t="s">
        <v>11</v>
      </c>
      <c r="C1150" s="4" t="s">
        <v>3469</v>
      </c>
      <c r="D1150" s="4" t="s">
        <v>214</v>
      </c>
      <c r="E1150" s="4" t="s">
        <v>3470</v>
      </c>
      <c r="F1150" s="0" t="n">
        <v>1</v>
      </c>
      <c r="H1150" s="4" t="s">
        <v>2791</v>
      </c>
      <c r="I1150" s="0" t="n">
        <v>32</v>
      </c>
    </row>
    <row r="1151" customFormat="false" ht="13.8" hidden="false" customHeight="false" outlineLevel="0" collapsed="false">
      <c r="A1151" s="3" t="s">
        <v>3471</v>
      </c>
      <c r="B1151" s="3" t="s">
        <v>11</v>
      </c>
      <c r="C1151" s="4" t="s">
        <v>3472</v>
      </c>
      <c r="D1151" s="4" t="s">
        <v>214</v>
      </c>
      <c r="E1151" s="4" t="s">
        <v>3473</v>
      </c>
      <c r="F1151" s="0" t="n">
        <v>1</v>
      </c>
      <c r="H1151" s="4" t="s">
        <v>2791</v>
      </c>
      <c r="I1151" s="0" t="n">
        <v>32</v>
      </c>
    </row>
    <row r="1152" customFormat="false" ht="13.8" hidden="false" customHeight="false" outlineLevel="0" collapsed="false">
      <c r="A1152" s="3" t="s">
        <v>3474</v>
      </c>
      <c r="B1152" s="3" t="s">
        <v>11</v>
      </c>
      <c r="C1152" s="4" t="s">
        <v>1266</v>
      </c>
      <c r="D1152" s="4" t="s">
        <v>214</v>
      </c>
      <c r="E1152" s="4" t="s">
        <v>3475</v>
      </c>
      <c r="F1152" s="0" t="n">
        <v>1</v>
      </c>
      <c r="H1152" s="4" t="s">
        <v>2791</v>
      </c>
      <c r="I1152" s="0" t="n">
        <v>32</v>
      </c>
    </row>
    <row r="1153" customFormat="false" ht="13.8" hidden="false" customHeight="false" outlineLevel="0" collapsed="false">
      <c r="A1153" s="3" t="s">
        <v>3476</v>
      </c>
      <c r="B1153" s="3" t="s">
        <v>11</v>
      </c>
      <c r="C1153" s="4" t="s">
        <v>3477</v>
      </c>
      <c r="D1153" s="4" t="s">
        <v>214</v>
      </c>
      <c r="E1153" s="4" t="s">
        <v>3478</v>
      </c>
      <c r="F1153" s="0" t="n">
        <v>1</v>
      </c>
      <c r="H1153" s="4" t="s">
        <v>2791</v>
      </c>
      <c r="I1153" s="0" t="n">
        <v>32</v>
      </c>
    </row>
    <row r="1154" customFormat="false" ht="13.8" hidden="false" customHeight="false" outlineLevel="0" collapsed="false">
      <c r="A1154" s="3" t="s">
        <v>3479</v>
      </c>
      <c r="B1154" s="3" t="s">
        <v>11</v>
      </c>
      <c r="C1154" s="4" t="s">
        <v>3480</v>
      </c>
      <c r="D1154" s="4" t="s">
        <v>214</v>
      </c>
      <c r="E1154" s="4" t="s">
        <v>3481</v>
      </c>
      <c r="F1154" s="0" t="n">
        <v>1</v>
      </c>
      <c r="H1154" s="4" t="s">
        <v>2791</v>
      </c>
      <c r="I1154" s="0" t="n">
        <v>32</v>
      </c>
    </row>
    <row r="1155" customFormat="false" ht="13.8" hidden="false" customHeight="false" outlineLevel="0" collapsed="false">
      <c r="A1155" s="3" t="s">
        <v>3482</v>
      </c>
      <c r="B1155" s="3" t="s">
        <v>11</v>
      </c>
      <c r="C1155" s="4" t="s">
        <v>3480</v>
      </c>
      <c r="D1155" s="4" t="s">
        <v>214</v>
      </c>
      <c r="E1155" s="4" t="s">
        <v>3483</v>
      </c>
      <c r="F1155" s="0" t="n">
        <v>1</v>
      </c>
      <c r="H1155" s="4" t="s">
        <v>2791</v>
      </c>
      <c r="I1155" s="0" t="n">
        <v>32</v>
      </c>
    </row>
    <row r="1156" customFormat="false" ht="13.8" hidden="false" customHeight="false" outlineLevel="0" collapsed="false">
      <c r="A1156" s="3" t="s">
        <v>3484</v>
      </c>
      <c r="B1156" s="3" t="s">
        <v>11</v>
      </c>
      <c r="C1156" s="4" t="s">
        <v>3485</v>
      </c>
      <c r="D1156" s="4" t="s">
        <v>214</v>
      </c>
      <c r="E1156" s="4" t="s">
        <v>3486</v>
      </c>
      <c r="F1156" s="0" t="n">
        <v>1</v>
      </c>
      <c r="H1156" s="4" t="s">
        <v>2791</v>
      </c>
      <c r="I1156" s="0" t="n">
        <v>32</v>
      </c>
    </row>
    <row r="1157" customFormat="false" ht="13.8" hidden="false" customHeight="false" outlineLevel="0" collapsed="false">
      <c r="A1157" s="3" t="s">
        <v>3487</v>
      </c>
      <c r="B1157" s="3" t="s">
        <v>16</v>
      </c>
      <c r="C1157" s="5" t="s">
        <v>3488</v>
      </c>
      <c r="D1157" s="4" t="s">
        <v>214</v>
      </c>
      <c r="E1157" s="4" t="s">
        <v>3489</v>
      </c>
      <c r="F1157" s="0" t="n">
        <v>1</v>
      </c>
      <c r="H1157" s="4" t="s">
        <v>2791</v>
      </c>
      <c r="I1157" s="0" t="n">
        <v>32</v>
      </c>
    </row>
    <row r="1158" customFormat="false" ht="13.8" hidden="false" customHeight="false" outlineLevel="0" collapsed="false">
      <c r="A1158" s="3" t="s">
        <v>3490</v>
      </c>
      <c r="B1158" s="3" t="s">
        <v>16</v>
      </c>
      <c r="C1158" s="4" t="s">
        <v>3491</v>
      </c>
      <c r="D1158" s="4" t="s">
        <v>257</v>
      </c>
      <c r="E1158" s="4" t="s">
        <v>3492</v>
      </c>
      <c r="F1158" s="0" t="n">
        <v>1</v>
      </c>
      <c r="H1158" s="4" t="s">
        <v>2791</v>
      </c>
      <c r="I1158" s="0" t="n">
        <v>32</v>
      </c>
    </row>
    <row r="1159" customFormat="false" ht="13.8" hidden="false" customHeight="false" outlineLevel="0" collapsed="false">
      <c r="A1159" s="3" t="s">
        <v>3493</v>
      </c>
      <c r="B1159" s="3" t="s">
        <v>16</v>
      </c>
      <c r="C1159" s="4" t="s">
        <v>2200</v>
      </c>
      <c r="D1159" s="4" t="s">
        <v>257</v>
      </c>
      <c r="E1159" s="4" t="s">
        <v>3494</v>
      </c>
      <c r="F1159" s="0" t="n">
        <v>1</v>
      </c>
      <c r="H1159" s="4" t="s">
        <v>2791</v>
      </c>
      <c r="I1159" s="0" t="n">
        <v>32</v>
      </c>
    </row>
    <row r="1160" customFormat="false" ht="13.8" hidden="false" customHeight="false" outlineLevel="0" collapsed="false">
      <c r="A1160" s="3" t="s">
        <v>3495</v>
      </c>
      <c r="B1160" s="3" t="s">
        <v>11</v>
      </c>
      <c r="C1160" s="4" t="s">
        <v>3496</v>
      </c>
      <c r="D1160" s="4" t="s">
        <v>257</v>
      </c>
      <c r="E1160" s="4" t="s">
        <v>3497</v>
      </c>
      <c r="F1160" s="0" t="n">
        <v>1</v>
      </c>
      <c r="H1160" s="4" t="s">
        <v>2791</v>
      </c>
      <c r="I1160" s="0" t="n">
        <v>32</v>
      </c>
    </row>
    <row r="1161" customFormat="false" ht="13.8" hidden="false" customHeight="false" outlineLevel="0" collapsed="false">
      <c r="A1161" s="3" t="s">
        <v>3498</v>
      </c>
      <c r="B1161" s="3" t="s">
        <v>11</v>
      </c>
      <c r="C1161" s="4" t="s">
        <v>3499</v>
      </c>
      <c r="D1161" s="4" t="s">
        <v>257</v>
      </c>
      <c r="E1161" s="4" t="s">
        <v>3500</v>
      </c>
      <c r="F1161" s="0" t="n">
        <v>1</v>
      </c>
      <c r="H1161" s="4" t="s">
        <v>2791</v>
      </c>
      <c r="I1161" s="0" t="n">
        <v>32</v>
      </c>
    </row>
    <row r="1162" customFormat="false" ht="13.8" hidden="false" customHeight="false" outlineLevel="0" collapsed="false">
      <c r="A1162" s="3" t="s">
        <v>3501</v>
      </c>
      <c r="B1162" s="3" t="s">
        <v>11</v>
      </c>
      <c r="C1162" s="4" t="s">
        <v>3502</v>
      </c>
      <c r="D1162" s="4" t="s">
        <v>257</v>
      </c>
      <c r="E1162" s="4" t="s">
        <v>3503</v>
      </c>
      <c r="F1162" s="0" t="n">
        <v>1</v>
      </c>
      <c r="H1162" s="4" t="s">
        <v>2791</v>
      </c>
      <c r="I1162" s="0" t="n">
        <v>32</v>
      </c>
    </row>
    <row r="1163" customFormat="false" ht="13.8" hidden="false" customHeight="false" outlineLevel="0" collapsed="false">
      <c r="A1163" s="3" t="s">
        <v>982</v>
      </c>
      <c r="B1163" s="3" t="s">
        <v>11</v>
      </c>
      <c r="C1163" s="4" t="s">
        <v>3504</v>
      </c>
      <c r="D1163" s="4" t="s">
        <v>257</v>
      </c>
      <c r="E1163" s="4" t="s">
        <v>3505</v>
      </c>
      <c r="F1163" s="0" t="n">
        <v>1</v>
      </c>
      <c r="H1163" s="4" t="s">
        <v>2791</v>
      </c>
      <c r="I1163" s="0" t="n">
        <v>32</v>
      </c>
    </row>
    <row r="1164" customFormat="false" ht="13.8" hidden="false" customHeight="false" outlineLevel="0" collapsed="false">
      <c r="A1164" s="3" t="s">
        <v>3506</v>
      </c>
      <c r="B1164" s="3" t="s">
        <v>11</v>
      </c>
      <c r="C1164" s="4" t="s">
        <v>3507</v>
      </c>
      <c r="D1164" s="4" t="s">
        <v>257</v>
      </c>
      <c r="E1164" s="4" t="s">
        <v>3508</v>
      </c>
      <c r="F1164" s="0" t="n">
        <v>1</v>
      </c>
      <c r="H1164" s="4" t="s">
        <v>2791</v>
      </c>
      <c r="I1164" s="0" t="n">
        <v>32</v>
      </c>
    </row>
    <row r="1165" customFormat="false" ht="13.8" hidden="false" customHeight="false" outlineLevel="0" collapsed="false">
      <c r="A1165" s="3" t="s">
        <v>3509</v>
      </c>
      <c r="B1165" s="3" t="s">
        <v>11</v>
      </c>
      <c r="C1165" s="4" t="s">
        <v>3510</v>
      </c>
      <c r="D1165" s="4" t="s">
        <v>257</v>
      </c>
      <c r="E1165" s="4" t="s">
        <v>3511</v>
      </c>
      <c r="F1165" s="0" t="n">
        <v>1</v>
      </c>
      <c r="H1165" s="4" t="s">
        <v>2791</v>
      </c>
      <c r="I1165" s="0" t="n">
        <v>32</v>
      </c>
    </row>
    <row r="1166" customFormat="false" ht="13.8" hidden="false" customHeight="false" outlineLevel="0" collapsed="false">
      <c r="A1166" s="3" t="s">
        <v>3512</v>
      </c>
      <c r="B1166" s="3" t="s">
        <v>11</v>
      </c>
      <c r="C1166" s="4" t="s">
        <v>3510</v>
      </c>
      <c r="D1166" s="4" t="s">
        <v>257</v>
      </c>
      <c r="E1166" s="4" t="s">
        <v>3513</v>
      </c>
      <c r="F1166" s="0" t="n">
        <v>1</v>
      </c>
      <c r="H1166" s="4" t="s">
        <v>2791</v>
      </c>
      <c r="I1166" s="0" t="n">
        <v>32</v>
      </c>
    </row>
    <row r="1167" customFormat="false" ht="13.8" hidden="false" customHeight="false" outlineLevel="0" collapsed="false">
      <c r="A1167" s="3" t="s">
        <v>3514</v>
      </c>
      <c r="B1167" s="3" t="s">
        <v>16</v>
      </c>
      <c r="C1167" s="4" t="s">
        <v>3515</v>
      </c>
      <c r="D1167" s="4" t="s">
        <v>257</v>
      </c>
      <c r="E1167" s="4" t="s">
        <v>3516</v>
      </c>
      <c r="F1167" s="0" t="n">
        <v>1</v>
      </c>
      <c r="H1167" s="4" t="s">
        <v>2791</v>
      </c>
      <c r="I1167" s="0" t="n">
        <v>32</v>
      </c>
    </row>
    <row r="1168" customFormat="false" ht="13.8" hidden="false" customHeight="false" outlineLevel="0" collapsed="false">
      <c r="A1168" s="3" t="s">
        <v>3517</v>
      </c>
      <c r="B1168" s="3" t="s">
        <v>16</v>
      </c>
      <c r="C1168" s="4" t="s">
        <v>2224</v>
      </c>
      <c r="D1168" s="4" t="s">
        <v>257</v>
      </c>
      <c r="E1168" s="4" t="s">
        <v>3518</v>
      </c>
      <c r="F1168" s="0" t="n">
        <v>1</v>
      </c>
      <c r="H1168" s="4" t="s">
        <v>2791</v>
      </c>
      <c r="I1168" s="0" t="n">
        <v>32</v>
      </c>
    </row>
    <row r="1169" customFormat="false" ht="13.8" hidden="false" customHeight="false" outlineLevel="0" collapsed="false">
      <c r="A1169" s="3" t="s">
        <v>3519</v>
      </c>
      <c r="B1169" s="3" t="s">
        <v>16</v>
      </c>
      <c r="C1169" s="4" t="s">
        <v>3520</v>
      </c>
      <c r="D1169" s="4" t="s">
        <v>257</v>
      </c>
      <c r="E1169" s="4" t="s">
        <v>3521</v>
      </c>
      <c r="F1169" s="0" t="n">
        <v>1</v>
      </c>
      <c r="H1169" s="4" t="s">
        <v>2791</v>
      </c>
      <c r="I1169" s="0" t="n">
        <v>32</v>
      </c>
    </row>
    <row r="1170" customFormat="false" ht="13.8" hidden="false" customHeight="false" outlineLevel="0" collapsed="false">
      <c r="A1170" s="3" t="s">
        <v>3522</v>
      </c>
      <c r="B1170" s="3" t="s">
        <v>11</v>
      </c>
      <c r="C1170" s="4" t="s">
        <v>3523</v>
      </c>
      <c r="D1170" s="4" t="s">
        <v>257</v>
      </c>
      <c r="E1170" s="4" t="s">
        <v>3524</v>
      </c>
      <c r="F1170" s="0" t="n">
        <v>1</v>
      </c>
      <c r="H1170" s="4" t="s">
        <v>2791</v>
      </c>
      <c r="I1170" s="0" t="n">
        <v>32</v>
      </c>
    </row>
    <row r="1171" customFormat="false" ht="13.8" hidden="false" customHeight="false" outlineLevel="0" collapsed="false">
      <c r="A1171" s="3" t="s">
        <v>3525</v>
      </c>
      <c r="B1171" s="3" t="s">
        <v>11</v>
      </c>
      <c r="C1171" s="4" t="s">
        <v>3526</v>
      </c>
      <c r="D1171" s="4" t="s">
        <v>257</v>
      </c>
      <c r="E1171" s="4" t="s">
        <v>3527</v>
      </c>
      <c r="F1171" s="0" t="n">
        <v>1</v>
      </c>
      <c r="H1171" s="4" t="s">
        <v>2791</v>
      </c>
      <c r="I1171" s="0" t="n">
        <v>32</v>
      </c>
    </row>
    <row r="1172" customFormat="false" ht="13.8" hidden="false" customHeight="false" outlineLevel="0" collapsed="false">
      <c r="A1172" s="3" t="s">
        <v>3528</v>
      </c>
      <c r="B1172" s="3" t="s">
        <v>11</v>
      </c>
      <c r="C1172" s="4" t="s">
        <v>3529</v>
      </c>
      <c r="D1172" s="4" t="s">
        <v>667</v>
      </c>
      <c r="E1172" s="4" t="s">
        <v>3530</v>
      </c>
      <c r="F1172" s="0" t="n">
        <v>1</v>
      </c>
      <c r="H1172" s="4" t="s">
        <v>2791</v>
      </c>
      <c r="I1172" s="0" t="n">
        <v>32</v>
      </c>
    </row>
    <row r="1173" customFormat="false" ht="13.8" hidden="false" customHeight="false" outlineLevel="0" collapsed="false">
      <c r="A1173" s="3" t="s">
        <v>3531</v>
      </c>
      <c r="B1173" s="3" t="s">
        <v>11</v>
      </c>
      <c r="C1173" s="4" t="s">
        <v>2235</v>
      </c>
      <c r="D1173" s="4" t="s">
        <v>667</v>
      </c>
      <c r="E1173" s="4" t="s">
        <v>3532</v>
      </c>
      <c r="F1173" s="0" t="n">
        <v>1</v>
      </c>
      <c r="H1173" s="4" t="s">
        <v>2791</v>
      </c>
      <c r="I1173" s="0" t="n">
        <v>32</v>
      </c>
    </row>
    <row r="1174" customFormat="false" ht="13.8" hidden="false" customHeight="false" outlineLevel="0" collapsed="false">
      <c r="A1174" s="3" t="s">
        <v>3533</v>
      </c>
      <c r="B1174" s="3" t="s">
        <v>11</v>
      </c>
      <c r="C1174" s="4" t="s">
        <v>3534</v>
      </c>
      <c r="D1174" s="4" t="s">
        <v>667</v>
      </c>
      <c r="E1174" s="4" t="s">
        <v>3535</v>
      </c>
      <c r="F1174" s="0" t="n">
        <v>1</v>
      </c>
      <c r="H1174" s="4" t="s">
        <v>2791</v>
      </c>
      <c r="I1174" s="0" t="n">
        <v>32</v>
      </c>
    </row>
    <row r="1175" customFormat="false" ht="13.8" hidden="false" customHeight="false" outlineLevel="0" collapsed="false">
      <c r="A1175" s="3" t="s">
        <v>3536</v>
      </c>
      <c r="B1175" s="3" t="s">
        <v>11</v>
      </c>
      <c r="C1175" s="4" t="s">
        <v>3537</v>
      </c>
      <c r="D1175" s="4" t="s">
        <v>667</v>
      </c>
      <c r="E1175" s="4" t="s">
        <v>3538</v>
      </c>
      <c r="F1175" s="0" t="n">
        <v>1</v>
      </c>
      <c r="H1175" s="4" t="s">
        <v>2791</v>
      </c>
      <c r="I1175" s="0" t="n">
        <v>32</v>
      </c>
    </row>
    <row r="1176" customFormat="false" ht="13.8" hidden="false" customHeight="false" outlineLevel="0" collapsed="false">
      <c r="A1176" s="3" t="s">
        <v>3539</v>
      </c>
      <c r="B1176" s="3" t="s">
        <v>16</v>
      </c>
      <c r="C1176" s="4" t="s">
        <v>1269</v>
      </c>
      <c r="D1176" s="4" t="s">
        <v>667</v>
      </c>
      <c r="E1176" s="4" t="s">
        <v>3540</v>
      </c>
      <c r="F1176" s="0" t="n">
        <v>1</v>
      </c>
      <c r="H1176" s="4" t="s">
        <v>2791</v>
      </c>
      <c r="I1176" s="0" t="n">
        <v>32</v>
      </c>
    </row>
    <row r="1177" customFormat="false" ht="13.8" hidden="false" customHeight="false" outlineLevel="0" collapsed="false">
      <c r="A1177" s="3" t="s">
        <v>3541</v>
      </c>
      <c r="B1177" s="3" t="s">
        <v>16</v>
      </c>
      <c r="C1177" s="4" t="s">
        <v>1373</v>
      </c>
      <c r="D1177" s="4" t="s">
        <v>667</v>
      </c>
      <c r="E1177" s="4" t="s">
        <v>3542</v>
      </c>
      <c r="F1177" s="0" t="n">
        <v>1</v>
      </c>
      <c r="H1177" s="4" t="s">
        <v>2791</v>
      </c>
      <c r="I1177" s="0" t="n">
        <v>32</v>
      </c>
    </row>
    <row r="1178" customFormat="false" ht="13.8" hidden="false" customHeight="false" outlineLevel="0" collapsed="false">
      <c r="A1178" s="3" t="s">
        <v>3543</v>
      </c>
      <c r="B1178" s="3" t="s">
        <v>11</v>
      </c>
      <c r="C1178" s="4" t="s">
        <v>3544</v>
      </c>
      <c r="D1178" s="4" t="s">
        <v>667</v>
      </c>
      <c r="E1178" s="4" t="s">
        <v>3545</v>
      </c>
      <c r="F1178" s="0" t="n">
        <v>1</v>
      </c>
      <c r="H1178" s="4" t="s">
        <v>2791</v>
      </c>
      <c r="I1178" s="0" t="n">
        <v>32</v>
      </c>
    </row>
    <row r="1179" customFormat="false" ht="13.8" hidden="false" customHeight="false" outlineLevel="0" collapsed="false">
      <c r="A1179" s="3" t="s">
        <v>3546</v>
      </c>
      <c r="B1179" s="3" t="s">
        <v>16</v>
      </c>
      <c r="C1179" s="4" t="s">
        <v>3547</v>
      </c>
      <c r="D1179" s="4" t="s">
        <v>686</v>
      </c>
      <c r="E1179" s="4" t="s">
        <v>3548</v>
      </c>
      <c r="F1179" s="0" t="n">
        <v>1</v>
      </c>
      <c r="H1179" s="4" t="s">
        <v>2791</v>
      </c>
      <c r="I1179" s="0" t="n">
        <v>32</v>
      </c>
    </row>
    <row r="1180" customFormat="false" ht="13.8" hidden="false" customHeight="false" outlineLevel="0" collapsed="false">
      <c r="A1180" s="3" t="s">
        <v>3549</v>
      </c>
      <c r="B1180" s="3" t="s">
        <v>11</v>
      </c>
      <c r="C1180" s="4" t="s">
        <v>3550</v>
      </c>
      <c r="D1180" s="4" t="s">
        <v>686</v>
      </c>
      <c r="E1180" s="4" t="s">
        <v>3551</v>
      </c>
      <c r="F1180" s="0" t="n">
        <v>1</v>
      </c>
      <c r="H1180" s="4" t="s">
        <v>2791</v>
      </c>
      <c r="I1180" s="0" t="n">
        <v>32</v>
      </c>
    </row>
    <row r="1181" customFormat="false" ht="13.8" hidden="false" customHeight="false" outlineLevel="0" collapsed="false">
      <c r="A1181" s="3" t="s">
        <v>3552</v>
      </c>
      <c r="B1181" s="3" t="s">
        <v>16</v>
      </c>
      <c r="C1181" s="4" t="s">
        <v>3553</v>
      </c>
      <c r="D1181" s="4" t="s">
        <v>686</v>
      </c>
      <c r="E1181" s="4" t="s">
        <v>3554</v>
      </c>
      <c r="F1181" s="0" t="n">
        <v>1</v>
      </c>
      <c r="H1181" s="4" t="s">
        <v>2791</v>
      </c>
      <c r="I1181" s="0" t="n">
        <v>32</v>
      </c>
    </row>
    <row r="1182" customFormat="false" ht="13.8" hidden="false" customHeight="false" outlineLevel="0" collapsed="false">
      <c r="A1182" s="3" t="s">
        <v>3555</v>
      </c>
      <c r="B1182" s="3" t="s">
        <v>16</v>
      </c>
      <c r="C1182" s="4" t="s">
        <v>3556</v>
      </c>
      <c r="D1182" s="4" t="s">
        <v>686</v>
      </c>
      <c r="E1182" s="4" t="s">
        <v>3557</v>
      </c>
      <c r="F1182" s="0" t="n">
        <v>1</v>
      </c>
      <c r="H1182" s="4" t="s">
        <v>2791</v>
      </c>
      <c r="I1182" s="0" t="n">
        <v>32</v>
      </c>
    </row>
    <row r="1183" customFormat="false" ht="13.8" hidden="false" customHeight="false" outlineLevel="0" collapsed="false">
      <c r="A1183" s="3" t="s">
        <v>3558</v>
      </c>
      <c r="B1183" s="3" t="s">
        <v>11</v>
      </c>
      <c r="C1183" s="4" t="s">
        <v>3559</v>
      </c>
      <c r="D1183" s="4" t="s">
        <v>686</v>
      </c>
      <c r="E1183" s="4" t="s">
        <v>3560</v>
      </c>
      <c r="F1183" s="0" t="n">
        <v>1</v>
      </c>
      <c r="H1183" s="4" t="s">
        <v>2791</v>
      </c>
      <c r="I1183" s="0" t="n">
        <v>32</v>
      </c>
    </row>
    <row r="1184" customFormat="false" ht="13.8" hidden="false" customHeight="false" outlineLevel="0" collapsed="false">
      <c r="A1184" s="3" t="s">
        <v>3561</v>
      </c>
      <c r="B1184" s="3" t="s">
        <v>11</v>
      </c>
      <c r="C1184" s="4" t="s">
        <v>3562</v>
      </c>
      <c r="D1184" s="4" t="s">
        <v>708</v>
      </c>
      <c r="E1184" s="4" t="s">
        <v>3563</v>
      </c>
      <c r="F1184" s="0" t="n">
        <v>1</v>
      </c>
      <c r="H1184" s="4" t="s">
        <v>2791</v>
      </c>
      <c r="I1184" s="0" t="n">
        <v>32</v>
      </c>
    </row>
    <row r="1185" customFormat="false" ht="13.8" hidden="false" customHeight="false" outlineLevel="0" collapsed="false">
      <c r="A1185" s="3" t="s">
        <v>3564</v>
      </c>
      <c r="B1185" s="3" t="s">
        <v>11</v>
      </c>
      <c r="C1185" s="4" t="s">
        <v>1272</v>
      </c>
      <c r="D1185" s="4" t="s">
        <v>708</v>
      </c>
      <c r="E1185" s="4" t="s">
        <v>3565</v>
      </c>
      <c r="F1185" s="0" t="n">
        <v>1</v>
      </c>
      <c r="H1185" s="4" t="s">
        <v>2791</v>
      </c>
      <c r="I1185" s="0" t="n">
        <v>32</v>
      </c>
    </row>
    <row r="1186" customFormat="false" ht="13.8" hidden="false" customHeight="false" outlineLevel="0" collapsed="false">
      <c r="A1186" s="3" t="s">
        <v>3566</v>
      </c>
      <c r="B1186" s="3" t="s">
        <v>16</v>
      </c>
      <c r="C1186" s="4" t="s">
        <v>3567</v>
      </c>
      <c r="D1186" s="4" t="s">
        <v>708</v>
      </c>
      <c r="E1186" s="4" t="s">
        <v>3568</v>
      </c>
      <c r="F1186" s="0" t="n">
        <v>1</v>
      </c>
      <c r="H1186" s="4" t="s">
        <v>2791</v>
      </c>
      <c r="I1186" s="0" t="n">
        <v>32</v>
      </c>
    </row>
    <row r="1187" customFormat="false" ht="13.8" hidden="false" customHeight="false" outlineLevel="0" collapsed="false">
      <c r="A1187" s="3" t="s">
        <v>3569</v>
      </c>
      <c r="B1187" s="3" t="s">
        <v>11</v>
      </c>
      <c r="C1187" s="4" t="s">
        <v>3570</v>
      </c>
      <c r="D1187" s="4" t="s">
        <v>708</v>
      </c>
      <c r="E1187" s="4" t="s">
        <v>3571</v>
      </c>
      <c r="F1187" s="0" t="n">
        <v>1</v>
      </c>
      <c r="H1187" s="4" t="s">
        <v>2791</v>
      </c>
      <c r="I1187" s="0" t="n">
        <v>32</v>
      </c>
    </row>
    <row r="1188" customFormat="false" ht="13.8" hidden="false" customHeight="false" outlineLevel="0" collapsed="false">
      <c r="A1188" s="3" t="s">
        <v>3572</v>
      </c>
      <c r="B1188" s="3" t="s">
        <v>11</v>
      </c>
      <c r="C1188" s="4" t="s">
        <v>3573</v>
      </c>
      <c r="D1188" s="4" t="s">
        <v>708</v>
      </c>
      <c r="E1188" s="4" t="s">
        <v>3574</v>
      </c>
      <c r="F1188" s="0" t="n">
        <v>1</v>
      </c>
      <c r="H1188" s="4" t="s">
        <v>2791</v>
      </c>
      <c r="I1188" s="0" t="n">
        <v>32</v>
      </c>
    </row>
    <row r="1189" customFormat="false" ht="13.8" hidden="false" customHeight="false" outlineLevel="0" collapsed="false">
      <c r="A1189" s="3" t="s">
        <v>3575</v>
      </c>
      <c r="B1189" s="3" t="s">
        <v>11</v>
      </c>
      <c r="C1189" s="4" t="s">
        <v>3576</v>
      </c>
      <c r="D1189" s="4" t="s">
        <v>708</v>
      </c>
      <c r="E1189" s="4" t="s">
        <v>3577</v>
      </c>
      <c r="F1189" s="0" t="n">
        <v>1</v>
      </c>
      <c r="H1189" s="4" t="s">
        <v>2791</v>
      </c>
      <c r="I1189" s="0" t="n">
        <v>32</v>
      </c>
    </row>
    <row r="1190" customFormat="false" ht="13.8" hidden="false" customHeight="false" outlineLevel="0" collapsed="false">
      <c r="A1190" s="3" t="s">
        <v>3578</v>
      </c>
      <c r="B1190" s="3" t="s">
        <v>11</v>
      </c>
      <c r="C1190" s="4" t="s">
        <v>3579</v>
      </c>
      <c r="D1190" s="4" t="s">
        <v>708</v>
      </c>
      <c r="E1190" s="4" t="s">
        <v>3580</v>
      </c>
      <c r="F1190" s="0" t="n">
        <v>1</v>
      </c>
      <c r="H1190" s="4" t="s">
        <v>2791</v>
      </c>
      <c r="I1190" s="0" t="n">
        <v>32</v>
      </c>
    </row>
    <row r="1191" customFormat="false" ht="13.8" hidden="false" customHeight="false" outlineLevel="0" collapsed="false">
      <c r="A1191" s="3" t="s">
        <v>3581</v>
      </c>
      <c r="B1191" s="3" t="s">
        <v>11</v>
      </c>
      <c r="C1191" s="4" t="s">
        <v>3579</v>
      </c>
      <c r="D1191" s="4" t="s">
        <v>708</v>
      </c>
      <c r="E1191" s="4" t="s">
        <v>3582</v>
      </c>
      <c r="F1191" s="0" t="n">
        <v>1</v>
      </c>
      <c r="H1191" s="4" t="s">
        <v>2791</v>
      </c>
      <c r="I1191" s="0" t="n">
        <v>32</v>
      </c>
    </row>
    <row r="1192" customFormat="false" ht="13.8" hidden="false" customHeight="false" outlineLevel="0" collapsed="false">
      <c r="A1192" s="3" t="s">
        <v>3583</v>
      </c>
      <c r="B1192" s="3" t="s">
        <v>16</v>
      </c>
      <c r="C1192" s="4" t="s">
        <v>3584</v>
      </c>
      <c r="D1192" s="4" t="s">
        <v>715</v>
      </c>
      <c r="E1192" s="4" t="s">
        <v>3585</v>
      </c>
      <c r="F1192" s="0" t="n">
        <v>1</v>
      </c>
      <c r="H1192" s="4" t="s">
        <v>2791</v>
      </c>
      <c r="I1192" s="0" t="n">
        <v>32</v>
      </c>
    </row>
    <row r="1193" customFormat="false" ht="13.8" hidden="false" customHeight="false" outlineLevel="0" collapsed="false">
      <c r="A1193" s="3" t="s">
        <v>3586</v>
      </c>
      <c r="B1193" s="3" t="s">
        <v>11</v>
      </c>
      <c r="C1193" s="4" t="s">
        <v>3587</v>
      </c>
      <c r="D1193" s="4" t="s">
        <v>715</v>
      </c>
      <c r="E1193" s="4" t="s">
        <v>3588</v>
      </c>
      <c r="F1193" s="0" t="n">
        <v>1</v>
      </c>
      <c r="H1193" s="4" t="s">
        <v>2791</v>
      </c>
      <c r="I1193" s="0" t="n">
        <v>32</v>
      </c>
    </row>
    <row r="1194" customFormat="false" ht="13.8" hidden="false" customHeight="false" outlineLevel="0" collapsed="false">
      <c r="A1194" s="3" t="s">
        <v>3589</v>
      </c>
      <c r="B1194" s="3" t="s">
        <v>11</v>
      </c>
      <c r="C1194" s="4" t="s">
        <v>3590</v>
      </c>
      <c r="D1194" s="4" t="s">
        <v>715</v>
      </c>
      <c r="E1194" s="4" t="s">
        <v>3591</v>
      </c>
      <c r="F1194" s="0" t="n">
        <v>1</v>
      </c>
      <c r="H1194" s="4" t="s">
        <v>2791</v>
      </c>
      <c r="I1194" s="0" t="n">
        <v>32</v>
      </c>
    </row>
    <row r="1195" customFormat="false" ht="13.8" hidden="false" customHeight="false" outlineLevel="0" collapsed="false">
      <c r="A1195" s="3" t="s">
        <v>3592</v>
      </c>
      <c r="B1195" s="3" t="s">
        <v>11</v>
      </c>
      <c r="C1195" s="4" t="s">
        <v>2295</v>
      </c>
      <c r="D1195" s="4" t="s">
        <v>715</v>
      </c>
      <c r="E1195" s="4" t="s">
        <v>3593</v>
      </c>
      <c r="F1195" s="0" t="n">
        <v>1</v>
      </c>
      <c r="H1195" s="4" t="s">
        <v>2791</v>
      </c>
      <c r="I1195" s="0" t="n">
        <v>32</v>
      </c>
    </row>
    <row r="1196" customFormat="false" ht="13.8" hidden="false" customHeight="false" outlineLevel="0" collapsed="false">
      <c r="A1196" s="3" t="s">
        <v>3594</v>
      </c>
      <c r="B1196" s="3" t="s">
        <v>16</v>
      </c>
      <c r="C1196" s="4" t="s">
        <v>3595</v>
      </c>
      <c r="D1196" s="4" t="s">
        <v>715</v>
      </c>
      <c r="E1196" s="4" t="s">
        <v>3596</v>
      </c>
      <c r="F1196" s="0" t="n">
        <v>1</v>
      </c>
      <c r="H1196" s="4" t="s">
        <v>2791</v>
      </c>
      <c r="I1196" s="0" t="n">
        <v>32</v>
      </c>
    </row>
    <row r="1197" customFormat="false" ht="13.8" hidden="false" customHeight="false" outlineLevel="0" collapsed="false">
      <c r="A1197" s="3" t="s">
        <v>3597</v>
      </c>
      <c r="B1197" s="3" t="s">
        <v>11</v>
      </c>
      <c r="C1197" s="4" t="s">
        <v>3598</v>
      </c>
      <c r="D1197" s="4" t="s">
        <v>715</v>
      </c>
      <c r="E1197" s="4" t="s">
        <v>3599</v>
      </c>
      <c r="F1197" s="0" t="n">
        <v>1</v>
      </c>
      <c r="H1197" s="4" t="s">
        <v>2791</v>
      </c>
      <c r="I1197" s="0" t="n">
        <v>32</v>
      </c>
    </row>
    <row r="1198" customFormat="false" ht="13.8" hidden="false" customHeight="false" outlineLevel="0" collapsed="false">
      <c r="A1198" s="3" t="s">
        <v>3600</v>
      </c>
      <c r="B1198" s="3" t="s">
        <v>16</v>
      </c>
      <c r="C1198" s="4" t="s">
        <v>3601</v>
      </c>
      <c r="D1198" s="4" t="s">
        <v>83</v>
      </c>
      <c r="E1198" s="4" t="s">
        <v>3602</v>
      </c>
      <c r="F1198" s="0" t="n">
        <v>1</v>
      </c>
      <c r="H1198" s="4" t="s">
        <v>2791</v>
      </c>
      <c r="I1198" s="0" t="n">
        <v>32</v>
      </c>
    </row>
    <row r="1199" customFormat="false" ht="13.8" hidden="false" customHeight="false" outlineLevel="0" collapsed="false">
      <c r="A1199" s="3" t="s">
        <v>3603</v>
      </c>
      <c r="B1199" s="3" t="s">
        <v>11</v>
      </c>
      <c r="C1199" s="4" t="s">
        <v>3604</v>
      </c>
      <c r="D1199" s="4" t="s">
        <v>83</v>
      </c>
      <c r="E1199" s="4" t="s">
        <v>3605</v>
      </c>
      <c r="F1199" s="0" t="n">
        <v>1</v>
      </c>
      <c r="H1199" s="4" t="s">
        <v>2791</v>
      </c>
      <c r="I1199" s="0" t="n">
        <v>32</v>
      </c>
    </row>
    <row r="1200" customFormat="false" ht="13.8" hidden="false" customHeight="false" outlineLevel="0" collapsed="false">
      <c r="A1200" s="3" t="s">
        <v>3606</v>
      </c>
      <c r="B1200" s="3" t="s">
        <v>16</v>
      </c>
      <c r="C1200" s="4" t="s">
        <v>3607</v>
      </c>
      <c r="D1200" s="4" t="s">
        <v>83</v>
      </c>
      <c r="E1200" s="4" t="s">
        <v>3608</v>
      </c>
      <c r="F1200" s="0" t="n">
        <v>1</v>
      </c>
      <c r="H1200" s="4" t="s">
        <v>2791</v>
      </c>
      <c r="I1200" s="0" t="n">
        <v>32</v>
      </c>
    </row>
    <row r="1201" customFormat="false" ht="13.8" hidden="false" customHeight="false" outlineLevel="0" collapsed="false">
      <c r="A1201" s="3" t="s">
        <v>3609</v>
      </c>
      <c r="B1201" s="3" t="s">
        <v>11</v>
      </c>
      <c r="C1201" s="4" t="s">
        <v>3610</v>
      </c>
      <c r="D1201" s="4" t="s">
        <v>83</v>
      </c>
      <c r="E1201" s="4" t="s">
        <v>3611</v>
      </c>
      <c r="F1201" s="0" t="n">
        <v>1</v>
      </c>
      <c r="H1201" s="4" t="s">
        <v>2791</v>
      </c>
      <c r="I1201" s="0" t="n">
        <v>32</v>
      </c>
    </row>
    <row r="1202" customFormat="false" ht="13.8" hidden="false" customHeight="false" outlineLevel="0" collapsed="false">
      <c r="A1202" s="3" t="s">
        <v>3612</v>
      </c>
      <c r="B1202" s="3" t="s">
        <v>11</v>
      </c>
      <c r="C1202" s="4" t="s">
        <v>3613</v>
      </c>
      <c r="D1202" s="4" t="s">
        <v>83</v>
      </c>
      <c r="E1202" s="4" t="s">
        <v>3614</v>
      </c>
      <c r="F1202" s="0" t="n">
        <v>1</v>
      </c>
      <c r="H1202" s="4" t="s">
        <v>2791</v>
      </c>
      <c r="I1202" s="0" t="n">
        <v>32</v>
      </c>
    </row>
    <row r="1203" customFormat="false" ht="13.8" hidden="false" customHeight="false" outlineLevel="0" collapsed="false">
      <c r="A1203" s="3" t="s">
        <v>3615</v>
      </c>
      <c r="B1203" s="3" t="s">
        <v>11</v>
      </c>
      <c r="C1203" s="4" t="s">
        <v>3616</v>
      </c>
      <c r="D1203" s="4" t="s">
        <v>83</v>
      </c>
      <c r="E1203" s="4" t="s">
        <v>3617</v>
      </c>
      <c r="F1203" s="0" t="n">
        <v>1</v>
      </c>
      <c r="H1203" s="4" t="s">
        <v>2791</v>
      </c>
      <c r="I1203" s="0" t="n">
        <v>32</v>
      </c>
    </row>
    <row r="1204" customFormat="false" ht="13.8" hidden="false" customHeight="false" outlineLevel="0" collapsed="false">
      <c r="A1204" s="3" t="s">
        <v>3618</v>
      </c>
      <c r="B1204" s="3" t="s">
        <v>11</v>
      </c>
      <c r="C1204" s="4" t="s">
        <v>3619</v>
      </c>
      <c r="D1204" s="4" t="s">
        <v>83</v>
      </c>
      <c r="E1204" s="4" t="s">
        <v>3620</v>
      </c>
      <c r="F1204" s="0" t="n">
        <v>1</v>
      </c>
      <c r="H1204" s="4" t="s">
        <v>2791</v>
      </c>
      <c r="I1204" s="0" t="n">
        <v>32</v>
      </c>
    </row>
    <row r="1205" customFormat="false" ht="13.8" hidden="false" customHeight="false" outlineLevel="0" collapsed="false">
      <c r="A1205" s="3" t="s">
        <v>3621</v>
      </c>
      <c r="B1205" s="3" t="s">
        <v>11</v>
      </c>
      <c r="C1205" s="4" t="s">
        <v>3622</v>
      </c>
      <c r="D1205" s="4" t="s">
        <v>83</v>
      </c>
      <c r="E1205" s="4" t="s">
        <v>3623</v>
      </c>
      <c r="F1205" s="0" t="n">
        <v>1</v>
      </c>
      <c r="H1205" s="4" t="s">
        <v>2791</v>
      </c>
      <c r="I1205" s="0" t="n">
        <v>32</v>
      </c>
    </row>
    <row r="1206" customFormat="false" ht="13.8" hidden="false" customHeight="false" outlineLevel="0" collapsed="false">
      <c r="A1206" s="3" t="s">
        <v>3624</v>
      </c>
      <c r="B1206" s="3" t="s">
        <v>11</v>
      </c>
      <c r="C1206" s="4" t="s">
        <v>3625</v>
      </c>
      <c r="D1206" s="4" t="s">
        <v>83</v>
      </c>
      <c r="E1206" s="4" t="s">
        <v>3626</v>
      </c>
      <c r="F1206" s="0" t="n">
        <v>1</v>
      </c>
      <c r="H1206" s="4" t="s">
        <v>2791</v>
      </c>
      <c r="I1206" s="0" t="n">
        <v>32</v>
      </c>
    </row>
    <row r="1207" customFormat="false" ht="13.8" hidden="false" customHeight="false" outlineLevel="0" collapsed="false">
      <c r="A1207" s="3" t="s">
        <v>3627</v>
      </c>
      <c r="B1207" s="3" t="s">
        <v>11</v>
      </c>
      <c r="C1207" s="4" t="s">
        <v>3628</v>
      </c>
      <c r="D1207" s="4" t="s">
        <v>87</v>
      </c>
      <c r="E1207" s="4" t="s">
        <v>3629</v>
      </c>
      <c r="F1207" s="0" t="n">
        <v>1</v>
      </c>
      <c r="H1207" s="4" t="s">
        <v>2791</v>
      </c>
      <c r="I1207" s="0" t="n">
        <v>32</v>
      </c>
    </row>
    <row r="1208" customFormat="false" ht="13.8" hidden="false" customHeight="false" outlineLevel="0" collapsed="false">
      <c r="A1208" s="3" t="s">
        <v>3630</v>
      </c>
      <c r="B1208" s="3" t="s">
        <v>11</v>
      </c>
      <c r="C1208" s="4" t="s">
        <v>3628</v>
      </c>
      <c r="D1208" s="4" t="s">
        <v>87</v>
      </c>
      <c r="E1208" s="4" t="s">
        <v>3631</v>
      </c>
      <c r="F1208" s="0" t="n">
        <v>1</v>
      </c>
      <c r="H1208" s="4" t="s">
        <v>2791</v>
      </c>
      <c r="I1208" s="0" t="n">
        <v>32</v>
      </c>
    </row>
    <row r="1209" customFormat="false" ht="13.8" hidden="false" customHeight="false" outlineLevel="0" collapsed="false">
      <c r="A1209" s="3" t="s">
        <v>3632</v>
      </c>
      <c r="B1209" s="3" t="s">
        <v>11</v>
      </c>
      <c r="C1209" s="4" t="s">
        <v>3633</v>
      </c>
      <c r="D1209" s="4" t="s">
        <v>87</v>
      </c>
      <c r="E1209" s="4" t="s">
        <v>3634</v>
      </c>
      <c r="F1209" s="0" t="n">
        <v>1</v>
      </c>
      <c r="H1209" s="4" t="s">
        <v>2791</v>
      </c>
      <c r="I1209" s="0" t="n">
        <v>32</v>
      </c>
    </row>
    <row r="1210" customFormat="false" ht="13.8" hidden="false" customHeight="false" outlineLevel="0" collapsed="false">
      <c r="A1210" s="3" t="s">
        <v>3635</v>
      </c>
      <c r="B1210" s="3" t="s">
        <v>11</v>
      </c>
      <c r="C1210" s="4" t="s">
        <v>3636</v>
      </c>
      <c r="D1210" s="4" t="s">
        <v>87</v>
      </c>
      <c r="E1210" s="4" t="s">
        <v>3637</v>
      </c>
      <c r="F1210" s="0" t="n">
        <v>1</v>
      </c>
      <c r="H1210" s="4" t="s">
        <v>2791</v>
      </c>
      <c r="I1210" s="0" t="n">
        <v>32</v>
      </c>
    </row>
    <row r="1211" customFormat="false" ht="13.8" hidden="false" customHeight="false" outlineLevel="0" collapsed="false">
      <c r="A1211" s="3" t="s">
        <v>3638</v>
      </c>
      <c r="B1211" s="3" t="s">
        <v>11</v>
      </c>
      <c r="C1211" s="4" t="s">
        <v>3639</v>
      </c>
      <c r="D1211" s="4" t="s">
        <v>87</v>
      </c>
      <c r="E1211" s="4" t="s">
        <v>3640</v>
      </c>
      <c r="F1211" s="0" t="n">
        <v>1</v>
      </c>
      <c r="H1211" s="4" t="s">
        <v>2791</v>
      </c>
      <c r="I1211" s="0" t="n">
        <v>32</v>
      </c>
    </row>
    <row r="1212" customFormat="false" ht="13.8" hidden="false" customHeight="false" outlineLevel="0" collapsed="false">
      <c r="A1212" s="3" t="s">
        <v>3641</v>
      </c>
      <c r="B1212" s="3" t="s">
        <v>11</v>
      </c>
      <c r="C1212" s="4" t="s">
        <v>3642</v>
      </c>
      <c r="D1212" s="4" t="s">
        <v>87</v>
      </c>
      <c r="E1212" s="4" t="s">
        <v>3643</v>
      </c>
      <c r="F1212" s="0" t="n">
        <v>1</v>
      </c>
      <c r="H1212" s="4" t="s">
        <v>2791</v>
      </c>
      <c r="I1212" s="0" t="n">
        <v>32</v>
      </c>
    </row>
    <row r="1213" customFormat="false" ht="13.8" hidden="false" customHeight="false" outlineLevel="0" collapsed="false">
      <c r="A1213" s="3" t="s">
        <v>3644</v>
      </c>
      <c r="B1213" s="3" t="s">
        <v>11</v>
      </c>
      <c r="C1213" s="4" t="s">
        <v>3645</v>
      </c>
      <c r="D1213" s="4" t="s">
        <v>87</v>
      </c>
      <c r="E1213" s="4" t="s">
        <v>3646</v>
      </c>
      <c r="F1213" s="0" t="n">
        <v>1</v>
      </c>
      <c r="H1213" s="4" t="s">
        <v>2791</v>
      </c>
      <c r="I1213" s="0" t="n">
        <v>32</v>
      </c>
    </row>
    <row r="1214" customFormat="false" ht="13.8" hidden="false" customHeight="false" outlineLevel="0" collapsed="false">
      <c r="A1214" s="3" t="s">
        <v>3647</v>
      </c>
      <c r="B1214" s="3" t="s">
        <v>11</v>
      </c>
      <c r="C1214" s="4" t="s">
        <v>3648</v>
      </c>
      <c r="D1214" s="4" t="s">
        <v>87</v>
      </c>
      <c r="E1214" s="4" t="s">
        <v>3649</v>
      </c>
      <c r="F1214" s="0" t="n">
        <v>1</v>
      </c>
      <c r="H1214" s="4" t="s">
        <v>2791</v>
      </c>
      <c r="I1214" s="0" t="n">
        <v>32</v>
      </c>
    </row>
    <row r="1215" customFormat="false" ht="13.8" hidden="false" customHeight="false" outlineLevel="0" collapsed="false">
      <c r="A1215" s="3" t="s">
        <v>3650</v>
      </c>
      <c r="B1215" s="3" t="s">
        <v>16</v>
      </c>
      <c r="C1215" s="4" t="s">
        <v>3651</v>
      </c>
      <c r="D1215" s="4" t="s">
        <v>87</v>
      </c>
      <c r="E1215" s="4" t="s">
        <v>3652</v>
      </c>
      <c r="F1215" s="0" t="n">
        <v>1</v>
      </c>
      <c r="H1215" s="4" t="s">
        <v>2791</v>
      </c>
      <c r="I1215" s="0" t="n">
        <v>32</v>
      </c>
    </row>
    <row r="1216" customFormat="false" ht="13.8" hidden="false" customHeight="false" outlineLevel="0" collapsed="false">
      <c r="A1216" s="3" t="s">
        <v>3653</v>
      </c>
      <c r="B1216" s="3" t="s">
        <v>16</v>
      </c>
      <c r="C1216" s="4" t="s">
        <v>3654</v>
      </c>
      <c r="D1216" s="4" t="s">
        <v>87</v>
      </c>
      <c r="E1216" s="4" t="s">
        <v>3655</v>
      </c>
      <c r="F1216" s="0" t="n">
        <v>1</v>
      </c>
      <c r="H1216" s="4" t="s">
        <v>2791</v>
      </c>
      <c r="I1216" s="0" t="n">
        <v>32</v>
      </c>
    </row>
    <row r="1217" customFormat="false" ht="13.8" hidden="false" customHeight="false" outlineLevel="0" collapsed="false">
      <c r="A1217" s="3" t="s">
        <v>3656</v>
      </c>
      <c r="B1217" s="3" t="s">
        <v>11</v>
      </c>
      <c r="C1217" s="4" t="s">
        <v>3657</v>
      </c>
      <c r="D1217" s="4" t="s">
        <v>87</v>
      </c>
      <c r="E1217" s="4" t="s">
        <v>3658</v>
      </c>
      <c r="F1217" s="0" t="n">
        <v>1</v>
      </c>
      <c r="H1217" s="4" t="s">
        <v>2791</v>
      </c>
      <c r="I1217" s="0" t="n">
        <v>32</v>
      </c>
    </row>
    <row r="1218" customFormat="false" ht="13.8" hidden="false" customHeight="false" outlineLevel="0" collapsed="false">
      <c r="A1218" s="3" t="s">
        <v>3659</v>
      </c>
      <c r="B1218" s="3" t="s">
        <v>11</v>
      </c>
      <c r="C1218" s="4" t="s">
        <v>3660</v>
      </c>
      <c r="D1218" s="4" t="s">
        <v>87</v>
      </c>
      <c r="E1218" s="4" t="s">
        <v>3661</v>
      </c>
      <c r="F1218" s="0" t="n">
        <v>1</v>
      </c>
      <c r="H1218" s="4" t="s">
        <v>2791</v>
      </c>
      <c r="I1218" s="0" t="n">
        <v>32</v>
      </c>
    </row>
    <row r="1219" customFormat="false" ht="13.8" hidden="false" customHeight="false" outlineLevel="0" collapsed="false">
      <c r="A1219" s="3" t="s">
        <v>3662</v>
      </c>
      <c r="B1219" s="3" t="s">
        <v>11</v>
      </c>
      <c r="C1219" s="4" t="s">
        <v>3663</v>
      </c>
      <c r="D1219" s="4" t="s">
        <v>791</v>
      </c>
      <c r="E1219" s="4" t="s">
        <v>3664</v>
      </c>
      <c r="F1219" s="0" t="n">
        <v>1</v>
      </c>
      <c r="H1219" s="4" t="s">
        <v>2791</v>
      </c>
      <c r="I1219" s="0" t="n">
        <v>32</v>
      </c>
    </row>
    <row r="1220" customFormat="false" ht="13.8" hidden="false" customHeight="false" outlineLevel="0" collapsed="false">
      <c r="A1220" s="3" t="s">
        <v>3665</v>
      </c>
      <c r="B1220" s="3" t="s">
        <v>16</v>
      </c>
      <c r="C1220" s="4" t="s">
        <v>3666</v>
      </c>
      <c r="D1220" s="4" t="s">
        <v>791</v>
      </c>
      <c r="E1220" s="4" t="s">
        <v>3667</v>
      </c>
      <c r="F1220" s="0" t="n">
        <v>1</v>
      </c>
      <c r="H1220" s="4" t="s">
        <v>2791</v>
      </c>
      <c r="I1220" s="0" t="n">
        <v>32</v>
      </c>
    </row>
    <row r="1221" customFormat="false" ht="13.8" hidden="false" customHeight="false" outlineLevel="0" collapsed="false">
      <c r="A1221" s="3" t="s">
        <v>3668</v>
      </c>
      <c r="B1221" s="3" t="s">
        <v>11</v>
      </c>
      <c r="C1221" s="4" t="s">
        <v>3669</v>
      </c>
      <c r="D1221" s="4" t="s">
        <v>791</v>
      </c>
      <c r="E1221" s="4" t="s">
        <v>3670</v>
      </c>
      <c r="F1221" s="0" t="n">
        <v>1</v>
      </c>
      <c r="H1221" s="4" t="s">
        <v>2791</v>
      </c>
      <c r="I1221" s="0" t="n">
        <v>32</v>
      </c>
    </row>
    <row r="1222" customFormat="false" ht="13.8" hidden="false" customHeight="false" outlineLevel="0" collapsed="false">
      <c r="A1222" s="3" t="s">
        <v>3671</v>
      </c>
      <c r="B1222" s="3" t="s">
        <v>16</v>
      </c>
      <c r="C1222" s="4" t="s">
        <v>3672</v>
      </c>
      <c r="D1222" s="4" t="s">
        <v>791</v>
      </c>
      <c r="E1222" s="4" t="s">
        <v>3673</v>
      </c>
      <c r="F1222" s="0" t="n">
        <v>1</v>
      </c>
      <c r="H1222" s="4" t="s">
        <v>2791</v>
      </c>
      <c r="I1222" s="0" t="n">
        <v>32</v>
      </c>
    </row>
    <row r="1223" customFormat="false" ht="13.8" hidden="false" customHeight="false" outlineLevel="0" collapsed="false">
      <c r="A1223" s="3" t="s">
        <v>3674</v>
      </c>
      <c r="B1223" s="3" t="s">
        <v>11</v>
      </c>
      <c r="C1223" s="4" t="s">
        <v>1275</v>
      </c>
      <c r="D1223" s="4" t="s">
        <v>791</v>
      </c>
      <c r="E1223" s="4" t="s">
        <v>3675</v>
      </c>
      <c r="F1223" s="0" t="n">
        <v>1</v>
      </c>
      <c r="H1223" s="4" t="s">
        <v>2791</v>
      </c>
      <c r="I1223" s="0" t="n">
        <v>32</v>
      </c>
    </row>
    <row r="1224" customFormat="false" ht="13.8" hidden="false" customHeight="false" outlineLevel="0" collapsed="false">
      <c r="A1224" s="3" t="s">
        <v>3676</v>
      </c>
      <c r="B1224" s="3" t="s">
        <v>11</v>
      </c>
      <c r="C1224" s="4" t="s">
        <v>3677</v>
      </c>
      <c r="D1224" s="4" t="s">
        <v>134</v>
      </c>
      <c r="E1224" s="4" t="s">
        <v>3678</v>
      </c>
      <c r="F1224" s="0" t="n">
        <v>1</v>
      </c>
      <c r="H1224" s="4" t="s">
        <v>2791</v>
      </c>
      <c r="I1224" s="0" t="n">
        <v>32</v>
      </c>
    </row>
    <row r="1225" customFormat="false" ht="13.8" hidden="false" customHeight="false" outlineLevel="0" collapsed="false">
      <c r="A1225" s="3" t="s">
        <v>3679</v>
      </c>
      <c r="B1225" s="3" t="s">
        <v>11</v>
      </c>
      <c r="C1225" s="4" t="s">
        <v>3680</v>
      </c>
      <c r="D1225" s="4" t="s">
        <v>134</v>
      </c>
      <c r="E1225" s="4" t="s">
        <v>3681</v>
      </c>
      <c r="F1225" s="0" t="n">
        <v>1</v>
      </c>
      <c r="H1225" s="4" t="s">
        <v>2791</v>
      </c>
      <c r="I1225" s="0" t="n">
        <v>32</v>
      </c>
    </row>
    <row r="1226" customFormat="false" ht="13.8" hidden="false" customHeight="false" outlineLevel="0" collapsed="false">
      <c r="A1226" s="3" t="s">
        <v>3682</v>
      </c>
      <c r="B1226" s="3" t="s">
        <v>11</v>
      </c>
      <c r="C1226" s="4" t="s">
        <v>3683</v>
      </c>
      <c r="D1226" s="4" t="s">
        <v>134</v>
      </c>
      <c r="E1226" s="4" t="s">
        <v>3684</v>
      </c>
      <c r="F1226" s="0" t="n">
        <v>1</v>
      </c>
      <c r="H1226" s="4" t="s">
        <v>2791</v>
      </c>
      <c r="I1226" s="0" t="n">
        <v>32</v>
      </c>
    </row>
    <row r="1227" customFormat="false" ht="13.8" hidden="false" customHeight="false" outlineLevel="0" collapsed="false">
      <c r="A1227" s="3" t="s">
        <v>3685</v>
      </c>
      <c r="B1227" s="3" t="s">
        <v>16</v>
      </c>
      <c r="C1227" s="4" t="s">
        <v>3686</v>
      </c>
      <c r="D1227" s="4" t="s">
        <v>134</v>
      </c>
      <c r="E1227" s="4" t="s">
        <v>3687</v>
      </c>
      <c r="F1227" s="0" t="n">
        <v>1</v>
      </c>
      <c r="H1227" s="4" t="s">
        <v>2791</v>
      </c>
      <c r="I1227" s="0" t="n">
        <v>32</v>
      </c>
    </row>
    <row r="1228" customFormat="false" ht="13.8" hidden="false" customHeight="false" outlineLevel="0" collapsed="false">
      <c r="A1228" s="3" t="s">
        <v>3688</v>
      </c>
      <c r="B1228" s="3" t="s">
        <v>16</v>
      </c>
      <c r="C1228" s="4" t="s">
        <v>1376</v>
      </c>
      <c r="D1228" s="4" t="s">
        <v>134</v>
      </c>
      <c r="E1228" s="4" t="s">
        <v>3689</v>
      </c>
      <c r="F1228" s="0" t="n">
        <v>1</v>
      </c>
      <c r="H1228" s="4" t="s">
        <v>2791</v>
      </c>
      <c r="I1228" s="0" t="n">
        <v>32</v>
      </c>
    </row>
    <row r="1229" customFormat="false" ht="13.8" hidden="false" customHeight="false" outlineLevel="0" collapsed="false">
      <c r="A1229" s="3" t="s">
        <v>3690</v>
      </c>
      <c r="B1229" s="3" t="s">
        <v>16</v>
      </c>
      <c r="C1229" s="4" t="s">
        <v>2787</v>
      </c>
      <c r="D1229" s="4" t="s">
        <v>134</v>
      </c>
      <c r="E1229" s="4" t="s">
        <v>3691</v>
      </c>
      <c r="F1229" s="0" t="n">
        <v>1</v>
      </c>
      <c r="H1229" s="4" t="s">
        <v>2791</v>
      </c>
      <c r="I1229" s="0" t="n">
        <v>32</v>
      </c>
    </row>
    <row r="1230" customFormat="false" ht="13.8" hidden="false" customHeight="false" outlineLevel="0" collapsed="false">
      <c r="A1230" s="3" t="s">
        <v>3692</v>
      </c>
      <c r="B1230" s="3" t="s">
        <v>11</v>
      </c>
      <c r="C1230" s="4" t="s">
        <v>3693</v>
      </c>
      <c r="D1230" s="4" t="s">
        <v>134</v>
      </c>
      <c r="E1230" s="4" t="s">
        <v>3694</v>
      </c>
      <c r="F1230" s="0" t="n">
        <v>1</v>
      </c>
      <c r="H1230" s="4" t="s">
        <v>2791</v>
      </c>
      <c r="I1230" s="0" t="n">
        <v>32</v>
      </c>
    </row>
    <row r="1231" customFormat="false" ht="13.8" hidden="false" customHeight="false" outlineLevel="0" collapsed="false">
      <c r="A1231" s="3" t="s">
        <v>3695</v>
      </c>
      <c r="B1231" s="3" t="s">
        <v>11</v>
      </c>
      <c r="C1231" s="4" t="s">
        <v>3696</v>
      </c>
      <c r="D1231" s="4" t="s">
        <v>134</v>
      </c>
      <c r="E1231" s="4" t="s">
        <v>3697</v>
      </c>
      <c r="F1231" s="0" t="n">
        <v>1</v>
      </c>
      <c r="H1231" s="4" t="s">
        <v>2791</v>
      </c>
      <c r="I1231" s="0" t="n">
        <v>32</v>
      </c>
    </row>
    <row r="1232" customFormat="false" ht="13.8" hidden="false" customHeight="false" outlineLevel="0" collapsed="false">
      <c r="A1232" s="3" t="s">
        <v>3698</v>
      </c>
      <c r="B1232" s="3" t="s">
        <v>11</v>
      </c>
      <c r="C1232" s="4" t="s">
        <v>3699</v>
      </c>
      <c r="D1232" s="4" t="s">
        <v>134</v>
      </c>
      <c r="E1232" s="4" t="s">
        <v>3700</v>
      </c>
      <c r="F1232" s="0" t="n">
        <v>1</v>
      </c>
      <c r="H1232" s="4" t="s">
        <v>2791</v>
      </c>
      <c r="I1232" s="0" t="n">
        <v>32</v>
      </c>
    </row>
    <row r="1233" customFormat="false" ht="13.8" hidden="false" customHeight="false" outlineLevel="0" collapsed="false">
      <c r="A1233" s="3" t="s">
        <v>3701</v>
      </c>
      <c r="B1233" s="3" t="s">
        <v>11</v>
      </c>
      <c r="C1233" s="4" t="s">
        <v>3702</v>
      </c>
      <c r="D1233" s="4" t="s">
        <v>134</v>
      </c>
      <c r="E1233" s="4" t="s">
        <v>3703</v>
      </c>
      <c r="F1233" s="0" t="n">
        <v>1</v>
      </c>
      <c r="H1233" s="4" t="s">
        <v>2791</v>
      </c>
      <c r="I1233" s="0" t="n">
        <v>32</v>
      </c>
    </row>
    <row r="1234" customFormat="false" ht="13.8" hidden="false" customHeight="false" outlineLevel="0" collapsed="false">
      <c r="A1234" s="3" t="s">
        <v>3704</v>
      </c>
      <c r="B1234" s="3" t="s">
        <v>11</v>
      </c>
      <c r="C1234" s="4" t="s">
        <v>2391</v>
      </c>
      <c r="D1234" s="4" t="s">
        <v>134</v>
      </c>
      <c r="E1234" s="4" t="s">
        <v>3705</v>
      </c>
      <c r="F1234" s="0" t="n">
        <v>1</v>
      </c>
      <c r="H1234" s="4" t="s">
        <v>2791</v>
      </c>
      <c r="I1234" s="0" t="n">
        <v>32</v>
      </c>
    </row>
    <row r="1235" customFormat="false" ht="13.8" hidden="false" customHeight="false" outlineLevel="0" collapsed="false">
      <c r="A1235" s="3" t="s">
        <v>3706</v>
      </c>
      <c r="B1235" s="3" t="s">
        <v>11</v>
      </c>
      <c r="C1235" s="4" t="s">
        <v>3707</v>
      </c>
      <c r="D1235" s="4" t="s">
        <v>134</v>
      </c>
      <c r="E1235" s="4" t="s">
        <v>3708</v>
      </c>
      <c r="F1235" s="0" t="n">
        <v>1</v>
      </c>
      <c r="H1235" s="4" t="s">
        <v>2791</v>
      </c>
      <c r="I1235" s="0" t="n">
        <v>32</v>
      </c>
    </row>
    <row r="1236" customFormat="false" ht="13.8" hidden="false" customHeight="false" outlineLevel="0" collapsed="false">
      <c r="A1236" s="3" t="s">
        <v>3709</v>
      </c>
      <c r="B1236" s="3" t="s">
        <v>16</v>
      </c>
      <c r="C1236" s="4" t="s">
        <v>2397</v>
      </c>
      <c r="D1236" s="4" t="s">
        <v>134</v>
      </c>
      <c r="E1236" s="4" t="s">
        <v>3710</v>
      </c>
      <c r="F1236" s="0" t="n">
        <v>1</v>
      </c>
      <c r="H1236" s="4" t="s">
        <v>2791</v>
      </c>
      <c r="I1236" s="0" t="n">
        <v>32</v>
      </c>
    </row>
    <row r="1237" customFormat="false" ht="13.8" hidden="false" customHeight="false" outlineLevel="0" collapsed="false">
      <c r="A1237" s="3" t="s">
        <v>3711</v>
      </c>
      <c r="B1237" s="3" t="s">
        <v>16</v>
      </c>
      <c r="C1237" s="5" t="s">
        <v>3712</v>
      </c>
      <c r="D1237" s="4" t="s">
        <v>134</v>
      </c>
      <c r="E1237" s="4" t="s">
        <v>3713</v>
      </c>
      <c r="F1237" s="0" t="n">
        <v>1</v>
      </c>
      <c r="H1237" s="4" t="s">
        <v>2791</v>
      </c>
      <c r="I1237" s="0" t="n">
        <v>32</v>
      </c>
    </row>
    <row r="1238" customFormat="false" ht="13.8" hidden="false" customHeight="false" outlineLevel="0" collapsed="false">
      <c r="A1238" s="3" t="s">
        <v>3714</v>
      </c>
      <c r="B1238" s="3" t="s">
        <v>11</v>
      </c>
      <c r="C1238" s="4" t="s">
        <v>3715</v>
      </c>
      <c r="D1238" s="4" t="s">
        <v>194</v>
      </c>
      <c r="E1238" s="4" t="s">
        <v>3716</v>
      </c>
      <c r="F1238" s="0" t="n">
        <v>1</v>
      </c>
      <c r="H1238" s="4" t="s">
        <v>2791</v>
      </c>
      <c r="I1238" s="0" t="n">
        <v>32</v>
      </c>
    </row>
    <row r="1239" customFormat="false" ht="13.8" hidden="false" customHeight="false" outlineLevel="0" collapsed="false">
      <c r="A1239" s="3" t="s">
        <v>3717</v>
      </c>
      <c r="B1239" s="3" t="s">
        <v>11</v>
      </c>
      <c r="C1239" s="4" t="s">
        <v>3715</v>
      </c>
      <c r="D1239" s="4" t="s">
        <v>194</v>
      </c>
      <c r="E1239" s="4" t="s">
        <v>3718</v>
      </c>
      <c r="F1239" s="0" t="n">
        <v>1</v>
      </c>
      <c r="H1239" s="4" t="s">
        <v>2791</v>
      </c>
      <c r="I1239" s="0" t="n">
        <v>32</v>
      </c>
    </row>
    <row r="1240" customFormat="false" ht="13.8" hidden="false" customHeight="false" outlineLevel="0" collapsed="false">
      <c r="A1240" s="3" t="s">
        <v>3719</v>
      </c>
      <c r="B1240" s="3" t="s">
        <v>11</v>
      </c>
      <c r="C1240" s="4" t="s">
        <v>3720</v>
      </c>
      <c r="D1240" s="4" t="s">
        <v>194</v>
      </c>
      <c r="E1240" s="4" t="s">
        <v>3721</v>
      </c>
      <c r="F1240" s="0" t="n">
        <v>1</v>
      </c>
      <c r="H1240" s="4" t="s">
        <v>2791</v>
      </c>
      <c r="I1240" s="0" t="n">
        <v>32</v>
      </c>
    </row>
    <row r="1241" customFormat="false" ht="13.8" hidden="false" customHeight="false" outlineLevel="0" collapsed="false">
      <c r="A1241" s="3" t="s">
        <v>3722</v>
      </c>
      <c r="B1241" s="3" t="s">
        <v>16</v>
      </c>
      <c r="C1241" s="4" t="s">
        <v>3723</v>
      </c>
      <c r="D1241" s="4" t="s">
        <v>194</v>
      </c>
      <c r="E1241" s="4" t="s">
        <v>3724</v>
      </c>
      <c r="F1241" s="0" t="n">
        <v>1</v>
      </c>
      <c r="H1241" s="4" t="s">
        <v>2791</v>
      </c>
      <c r="I1241" s="0" t="n">
        <v>32</v>
      </c>
    </row>
    <row r="1242" customFormat="false" ht="13.8" hidden="false" customHeight="false" outlineLevel="0" collapsed="false">
      <c r="A1242" s="3" t="s">
        <v>3725</v>
      </c>
      <c r="B1242" s="3" t="s">
        <v>11</v>
      </c>
      <c r="C1242" s="4" t="s">
        <v>2424</v>
      </c>
      <c r="D1242" s="4" t="s">
        <v>194</v>
      </c>
      <c r="E1242" s="4" t="s">
        <v>3726</v>
      </c>
      <c r="F1242" s="0" t="n">
        <v>1</v>
      </c>
      <c r="H1242" s="4" t="s">
        <v>2791</v>
      </c>
      <c r="I1242" s="0" t="n">
        <v>32</v>
      </c>
    </row>
    <row r="1243" customFormat="false" ht="13.8" hidden="false" customHeight="false" outlineLevel="0" collapsed="false">
      <c r="A1243" s="3" t="s">
        <v>3727</v>
      </c>
      <c r="B1243" s="3" t="s">
        <v>16</v>
      </c>
      <c r="C1243" s="4" t="s">
        <v>3728</v>
      </c>
      <c r="D1243" s="4" t="s">
        <v>76</v>
      </c>
      <c r="E1243" s="4" t="s">
        <v>3729</v>
      </c>
      <c r="F1243" s="0" t="n">
        <v>1</v>
      </c>
      <c r="H1243" s="4" t="s">
        <v>2791</v>
      </c>
      <c r="I1243" s="0" t="n">
        <v>32</v>
      </c>
    </row>
    <row r="1244" customFormat="false" ht="13.8" hidden="false" customHeight="false" outlineLevel="0" collapsed="false">
      <c r="A1244" s="3" t="s">
        <v>3730</v>
      </c>
      <c r="B1244" s="3" t="s">
        <v>11</v>
      </c>
      <c r="C1244" s="5" t="s">
        <v>3731</v>
      </c>
      <c r="D1244" s="4" t="s">
        <v>18</v>
      </c>
      <c r="E1244" s="4" t="s">
        <v>3732</v>
      </c>
      <c r="F1244" s="0" t="n">
        <v>1</v>
      </c>
      <c r="H1244" s="4" t="s">
        <v>2791</v>
      </c>
      <c r="I1244" s="0" t="n">
        <v>32</v>
      </c>
    </row>
    <row r="1245" customFormat="false" ht="13.8" hidden="false" customHeight="false" outlineLevel="0" collapsed="false">
      <c r="A1245" s="3" t="s">
        <v>3733</v>
      </c>
      <c r="B1245" s="3" t="s">
        <v>16</v>
      </c>
      <c r="C1245" s="4" t="s">
        <v>3734</v>
      </c>
      <c r="D1245" s="4" t="s">
        <v>116</v>
      </c>
      <c r="E1245" s="4" t="s">
        <v>3735</v>
      </c>
      <c r="F1245" s="0" t="n">
        <v>1</v>
      </c>
      <c r="H1245" s="4" t="s">
        <v>2791</v>
      </c>
      <c r="I1245" s="0" t="n">
        <v>32</v>
      </c>
    </row>
    <row r="1246" customFormat="false" ht="13.8" hidden="false" customHeight="false" outlineLevel="0" collapsed="false">
      <c r="A1246" s="3" t="s">
        <v>3736</v>
      </c>
      <c r="B1246" s="3" t="s">
        <v>11</v>
      </c>
      <c r="C1246" s="4" t="s">
        <v>3737</v>
      </c>
      <c r="D1246" s="4" t="s">
        <v>149</v>
      </c>
      <c r="E1246" s="4" t="s">
        <v>3738</v>
      </c>
      <c r="F1246" s="0" t="n">
        <v>1</v>
      </c>
      <c r="H1246" s="4" t="s">
        <v>2791</v>
      </c>
      <c r="I1246" s="0" t="n">
        <v>32</v>
      </c>
    </row>
    <row r="1247" customFormat="false" ht="13.8" hidden="false" customHeight="false" outlineLevel="0" collapsed="false">
      <c r="A1247" s="3" t="s">
        <v>3739</v>
      </c>
      <c r="B1247" s="3" t="s">
        <v>16</v>
      </c>
      <c r="C1247" s="4" t="s">
        <v>3740</v>
      </c>
      <c r="D1247" s="4" t="s">
        <v>149</v>
      </c>
      <c r="E1247" s="4" t="s">
        <v>3741</v>
      </c>
      <c r="F1247" s="0" t="n">
        <v>1</v>
      </c>
      <c r="H1247" s="4" t="s">
        <v>2791</v>
      </c>
      <c r="I1247" s="0" t="n">
        <v>32</v>
      </c>
    </row>
    <row r="1248" customFormat="false" ht="13.8" hidden="false" customHeight="false" outlineLevel="0" collapsed="false">
      <c r="A1248" s="3" t="s">
        <v>3742</v>
      </c>
      <c r="B1248" s="3" t="s">
        <v>11</v>
      </c>
      <c r="C1248" s="4" t="s">
        <v>3743</v>
      </c>
      <c r="D1248" s="4" t="s">
        <v>149</v>
      </c>
      <c r="E1248" s="4" t="s">
        <v>3744</v>
      </c>
      <c r="F1248" s="0" t="n">
        <v>1</v>
      </c>
      <c r="H1248" s="4" t="s">
        <v>2791</v>
      </c>
      <c r="I1248" s="0" t="n">
        <v>32</v>
      </c>
    </row>
    <row r="1249" customFormat="false" ht="13.8" hidden="false" customHeight="false" outlineLevel="0" collapsed="false">
      <c r="A1249" s="3" t="s">
        <v>3745</v>
      </c>
      <c r="B1249" s="3" t="s">
        <v>11</v>
      </c>
      <c r="C1249" s="4" t="s">
        <v>3746</v>
      </c>
      <c r="D1249" s="4" t="s">
        <v>149</v>
      </c>
      <c r="E1249" s="4" t="s">
        <v>3747</v>
      </c>
      <c r="F1249" s="0" t="n">
        <v>1</v>
      </c>
      <c r="H1249" s="4" t="s">
        <v>2791</v>
      </c>
      <c r="I1249" s="0" t="n">
        <v>32</v>
      </c>
    </row>
    <row r="1250" customFormat="false" ht="13.8" hidden="false" customHeight="false" outlineLevel="0" collapsed="false">
      <c r="A1250" s="3" t="s">
        <v>3748</v>
      </c>
      <c r="B1250" s="3" t="s">
        <v>11</v>
      </c>
      <c r="C1250" s="4" t="s">
        <v>3749</v>
      </c>
      <c r="D1250" s="4" t="s">
        <v>221</v>
      </c>
      <c r="E1250" s="4" t="s">
        <v>3750</v>
      </c>
      <c r="F1250" s="0" t="n">
        <v>1</v>
      </c>
      <c r="H1250" s="4" t="s">
        <v>2791</v>
      </c>
      <c r="I1250" s="0" t="n">
        <v>32</v>
      </c>
    </row>
    <row r="1251" customFormat="false" ht="13.8" hidden="false" customHeight="false" outlineLevel="0" collapsed="false">
      <c r="A1251" s="3" t="s">
        <v>3751</v>
      </c>
      <c r="B1251" s="3" t="s">
        <v>16</v>
      </c>
      <c r="C1251" s="4" t="s">
        <v>3752</v>
      </c>
      <c r="D1251" s="4" t="s">
        <v>91</v>
      </c>
      <c r="E1251" s="4" t="s">
        <v>3753</v>
      </c>
      <c r="F1251" s="0" t="n">
        <v>1</v>
      </c>
      <c r="H1251" s="4" t="s">
        <v>2791</v>
      </c>
      <c r="I1251" s="0" t="n">
        <v>32</v>
      </c>
    </row>
    <row r="1252" customFormat="false" ht="13.8" hidden="false" customHeight="false" outlineLevel="0" collapsed="false">
      <c r="A1252" s="3" t="s">
        <v>3754</v>
      </c>
      <c r="B1252" s="3" t="s">
        <v>16</v>
      </c>
      <c r="C1252" s="5" t="s">
        <v>3755</v>
      </c>
      <c r="D1252" s="4" t="s">
        <v>91</v>
      </c>
      <c r="E1252" s="4" t="s">
        <v>3756</v>
      </c>
      <c r="F1252" s="0" t="n">
        <v>1</v>
      </c>
      <c r="H1252" s="4" t="s">
        <v>2791</v>
      </c>
      <c r="I1252" s="0" t="n">
        <v>32</v>
      </c>
    </row>
    <row r="1253" customFormat="false" ht="13.8" hidden="false" customHeight="false" outlineLevel="0" collapsed="false">
      <c r="A1253" s="3" t="s">
        <v>3757</v>
      </c>
      <c r="B1253" s="3" t="s">
        <v>16</v>
      </c>
      <c r="C1253" s="4" t="s">
        <v>3758</v>
      </c>
      <c r="D1253" s="4" t="s">
        <v>181</v>
      </c>
      <c r="E1253" s="4" t="s">
        <v>3759</v>
      </c>
      <c r="F1253" s="0" t="n">
        <v>1</v>
      </c>
      <c r="H1253" s="4" t="s">
        <v>2791</v>
      </c>
      <c r="I1253" s="0" t="n">
        <v>32</v>
      </c>
    </row>
    <row r="1254" customFormat="false" ht="13.8" hidden="false" customHeight="false" outlineLevel="0" collapsed="false">
      <c r="A1254" s="3" t="s">
        <v>3760</v>
      </c>
      <c r="B1254" s="3" t="s">
        <v>11</v>
      </c>
      <c r="C1254" s="4" t="s">
        <v>3761</v>
      </c>
      <c r="D1254" s="4" t="s">
        <v>210</v>
      </c>
      <c r="E1254" s="4" t="s">
        <v>3762</v>
      </c>
      <c r="F1254" s="0" t="n">
        <v>1</v>
      </c>
      <c r="H1254" s="4" t="s">
        <v>2791</v>
      </c>
      <c r="I1254" s="0" t="n">
        <v>32</v>
      </c>
    </row>
    <row r="1255" customFormat="false" ht="13.8" hidden="false" customHeight="false" outlineLevel="0" collapsed="false">
      <c r="A1255" s="3" t="s">
        <v>3763</v>
      </c>
      <c r="B1255" s="3" t="s">
        <v>16</v>
      </c>
      <c r="C1255" s="4" t="s">
        <v>3764</v>
      </c>
      <c r="D1255" s="4" t="s">
        <v>956</v>
      </c>
      <c r="E1255" s="4" t="s">
        <v>3765</v>
      </c>
      <c r="F1255" s="0" t="n">
        <v>1</v>
      </c>
      <c r="H1255" s="4" t="s">
        <v>2791</v>
      </c>
      <c r="I1255" s="0" t="n">
        <v>32</v>
      </c>
    </row>
    <row r="1256" customFormat="false" ht="13.8" hidden="false" customHeight="false" outlineLevel="0" collapsed="false">
      <c r="A1256" s="3" t="s">
        <v>3766</v>
      </c>
      <c r="B1256" s="3" t="s">
        <v>11</v>
      </c>
      <c r="C1256" s="4" t="s">
        <v>3767</v>
      </c>
      <c r="D1256" s="4" t="s">
        <v>558</v>
      </c>
      <c r="E1256" s="4" t="s">
        <v>3768</v>
      </c>
      <c r="F1256" s="0" t="n">
        <v>1</v>
      </c>
      <c r="H1256" s="4" t="s">
        <v>2791</v>
      </c>
      <c r="I1256" s="0" t="n">
        <v>32</v>
      </c>
    </row>
    <row r="1257" customFormat="false" ht="13.8" hidden="false" customHeight="false" outlineLevel="0" collapsed="false">
      <c r="A1257" s="3" t="s">
        <v>3769</v>
      </c>
      <c r="B1257" s="3" t="s">
        <v>16</v>
      </c>
      <c r="C1257" s="4" t="s">
        <v>3770</v>
      </c>
      <c r="D1257" s="4" t="s">
        <v>715</v>
      </c>
      <c r="E1257" s="4" t="s">
        <v>3771</v>
      </c>
      <c r="F1257" s="0" t="n">
        <v>1</v>
      </c>
      <c r="H1257" s="4" t="s">
        <v>2791</v>
      </c>
      <c r="I1257" s="0" t="n">
        <v>32</v>
      </c>
    </row>
    <row r="1258" customFormat="false" ht="13.8" hidden="false" customHeight="false" outlineLevel="0" collapsed="false">
      <c r="A1258" s="3" t="s">
        <v>3772</v>
      </c>
      <c r="B1258" s="3" t="s">
        <v>16</v>
      </c>
      <c r="C1258" s="4" t="s">
        <v>3773</v>
      </c>
      <c r="D1258" s="4" t="s">
        <v>257</v>
      </c>
      <c r="E1258" s="4" t="s">
        <v>3774</v>
      </c>
      <c r="F1258" s="0" t="n">
        <v>1</v>
      </c>
      <c r="H1258" s="4" t="s">
        <v>2791</v>
      </c>
      <c r="I1258" s="0" t="n">
        <v>32</v>
      </c>
    </row>
    <row r="1259" customFormat="false" ht="13.8" hidden="false" customHeight="false" outlineLevel="0" collapsed="false">
      <c r="A1259" s="3" t="s">
        <v>3775</v>
      </c>
      <c r="B1259" s="3" t="s">
        <v>11</v>
      </c>
      <c r="C1259" s="4" t="s">
        <v>3776</v>
      </c>
      <c r="D1259" s="4" t="s">
        <v>18</v>
      </c>
      <c r="E1259" s="4" t="s">
        <v>3777</v>
      </c>
      <c r="F1259" s="0" t="n">
        <v>1</v>
      </c>
      <c r="H1259" s="4" t="s">
        <v>2791</v>
      </c>
      <c r="I1259" s="0" t="n">
        <v>32</v>
      </c>
    </row>
    <row r="1260" customFormat="false" ht="13.8" hidden="false" customHeight="false" outlineLevel="0" collapsed="false">
      <c r="A1260" s="3" t="s">
        <v>3778</v>
      </c>
      <c r="B1260" s="3" t="s">
        <v>16</v>
      </c>
      <c r="C1260" s="5" t="s">
        <v>3779</v>
      </c>
      <c r="D1260" s="4" t="s">
        <v>142</v>
      </c>
      <c r="E1260" s="4" t="s">
        <v>3780</v>
      </c>
      <c r="F1260" s="0" t="n">
        <v>1</v>
      </c>
      <c r="H1260" s="4" t="s">
        <v>2791</v>
      </c>
      <c r="I1260" s="0" t="n">
        <v>32</v>
      </c>
    </row>
    <row r="1261" customFormat="false" ht="13.8" hidden="false" customHeight="false" outlineLevel="0" collapsed="false">
      <c r="A1261" s="3" t="s">
        <v>3781</v>
      </c>
      <c r="B1261" s="3" t="s">
        <v>11</v>
      </c>
      <c r="C1261" s="4" t="s">
        <v>3782</v>
      </c>
      <c r="D1261" s="4" t="s">
        <v>715</v>
      </c>
      <c r="E1261" s="4" t="s">
        <v>3783</v>
      </c>
      <c r="F1261" s="0" t="n">
        <v>1</v>
      </c>
      <c r="H1261" s="4" t="s">
        <v>2791</v>
      </c>
      <c r="I1261" s="0" t="n">
        <v>32</v>
      </c>
    </row>
    <row r="1262" customFormat="false" ht="13.8" hidden="false" customHeight="false" outlineLevel="0" collapsed="false">
      <c r="A1262" s="3" t="s">
        <v>3784</v>
      </c>
      <c r="B1262" s="3" t="s">
        <v>11</v>
      </c>
      <c r="C1262" s="4" t="s">
        <v>1385</v>
      </c>
      <c r="D1262" s="4" t="s">
        <v>667</v>
      </c>
      <c r="E1262" s="4" t="s">
        <v>3785</v>
      </c>
      <c r="F1262" s="0" t="n">
        <v>1</v>
      </c>
      <c r="H1262" s="4" t="s">
        <v>2791</v>
      </c>
      <c r="I1262" s="0" t="n">
        <v>32</v>
      </c>
    </row>
    <row r="1263" customFormat="false" ht="13.8" hidden="false" customHeight="false" outlineLevel="0" collapsed="false">
      <c r="A1263" s="3" t="s">
        <v>3786</v>
      </c>
      <c r="B1263" s="3" t="s">
        <v>16</v>
      </c>
      <c r="C1263" s="4" t="s">
        <v>3787</v>
      </c>
      <c r="D1263" s="4" t="s">
        <v>194</v>
      </c>
      <c r="E1263" s="4" t="s">
        <v>3788</v>
      </c>
      <c r="F1263" s="0" t="n">
        <v>1</v>
      </c>
      <c r="H1263" s="4" t="s">
        <v>2791</v>
      </c>
      <c r="I1263" s="0" t="n">
        <v>32</v>
      </c>
    </row>
    <row r="1264" customFormat="false" ht="13.8" hidden="false" customHeight="false" outlineLevel="0" collapsed="false">
      <c r="A1264" s="3" t="s">
        <v>3789</v>
      </c>
      <c r="B1264" s="3" t="s">
        <v>11</v>
      </c>
      <c r="C1264" s="4" t="s">
        <v>2551</v>
      </c>
      <c r="D1264" s="4" t="s">
        <v>116</v>
      </c>
      <c r="E1264" s="4" t="s">
        <v>3790</v>
      </c>
      <c r="F1264" s="0" t="n">
        <v>1</v>
      </c>
      <c r="H1264" s="4" t="s">
        <v>2791</v>
      </c>
      <c r="I1264" s="0" t="n">
        <v>32</v>
      </c>
    </row>
    <row r="1265" customFormat="false" ht="13.8" hidden="false" customHeight="false" outlineLevel="0" collapsed="false">
      <c r="A1265" s="3" t="s">
        <v>3791</v>
      </c>
      <c r="B1265" s="3" t="s">
        <v>11</v>
      </c>
      <c r="C1265" s="4" t="s">
        <v>3792</v>
      </c>
      <c r="D1265" s="4" t="s">
        <v>149</v>
      </c>
      <c r="E1265" s="4" t="s">
        <v>3793</v>
      </c>
      <c r="F1265" s="0" t="n">
        <v>1</v>
      </c>
      <c r="H1265" s="4" t="s">
        <v>2791</v>
      </c>
      <c r="I1265" s="0" t="n">
        <v>32</v>
      </c>
    </row>
    <row r="1266" customFormat="false" ht="13.8" hidden="false" customHeight="false" outlineLevel="0" collapsed="false">
      <c r="A1266" s="3" t="s">
        <v>3794</v>
      </c>
      <c r="B1266" s="3" t="s">
        <v>11</v>
      </c>
      <c r="C1266" s="4" t="s">
        <v>3795</v>
      </c>
      <c r="D1266" s="4" t="s">
        <v>1616</v>
      </c>
      <c r="E1266" s="4" t="s">
        <v>3796</v>
      </c>
      <c r="F1266" s="0" t="n">
        <v>1</v>
      </c>
      <c r="H1266" s="4" t="s">
        <v>2791</v>
      </c>
      <c r="I1266" s="0" t="n">
        <v>32</v>
      </c>
    </row>
    <row r="1267" customFormat="false" ht="13.8" hidden="false" customHeight="false" outlineLevel="0" collapsed="false">
      <c r="A1267" s="3" t="s">
        <v>3797</v>
      </c>
      <c r="B1267" s="3" t="s">
        <v>11</v>
      </c>
      <c r="C1267" s="4" t="s">
        <v>3798</v>
      </c>
      <c r="D1267" s="4" t="s">
        <v>686</v>
      </c>
      <c r="E1267" s="4" t="s">
        <v>3799</v>
      </c>
      <c r="F1267" s="0" t="n">
        <v>1</v>
      </c>
      <c r="H1267" s="4" t="s">
        <v>2791</v>
      </c>
      <c r="I1267" s="0" t="n">
        <v>32</v>
      </c>
    </row>
    <row r="1268" customFormat="false" ht="13.8" hidden="false" customHeight="false" outlineLevel="0" collapsed="false">
      <c r="A1268" s="3" t="s">
        <v>3800</v>
      </c>
      <c r="B1268" s="3" t="s">
        <v>11</v>
      </c>
      <c r="C1268" s="4" t="s">
        <v>3801</v>
      </c>
      <c r="D1268" s="4" t="s">
        <v>825</v>
      </c>
      <c r="E1268" s="4" t="s">
        <v>3802</v>
      </c>
      <c r="F1268" s="0" t="n">
        <v>1</v>
      </c>
      <c r="H1268" s="4" t="s">
        <v>2791</v>
      </c>
      <c r="I1268" s="0" t="n">
        <v>32</v>
      </c>
    </row>
    <row r="1269" customFormat="false" ht="13.8" hidden="false" customHeight="false" outlineLevel="0" collapsed="false">
      <c r="A1269" s="3" t="s">
        <v>3803</v>
      </c>
      <c r="B1269" s="3" t="s">
        <v>11</v>
      </c>
      <c r="C1269" s="4" t="s">
        <v>3804</v>
      </c>
      <c r="D1269" s="4" t="s">
        <v>1616</v>
      </c>
      <c r="E1269" s="4" t="s">
        <v>3805</v>
      </c>
      <c r="F1269" s="0" t="n">
        <v>1</v>
      </c>
      <c r="H1269" s="4" t="s">
        <v>2791</v>
      </c>
      <c r="I1269" s="0" t="n">
        <v>32</v>
      </c>
    </row>
    <row r="1270" customFormat="false" ht="13.8" hidden="false" customHeight="false" outlineLevel="0" collapsed="false">
      <c r="A1270" s="3" t="s">
        <v>3806</v>
      </c>
      <c r="B1270" s="3" t="s">
        <v>11</v>
      </c>
      <c r="C1270" s="4" t="s">
        <v>1330</v>
      </c>
      <c r="D1270" s="4" t="s">
        <v>18</v>
      </c>
      <c r="E1270" s="4" t="s">
        <v>3807</v>
      </c>
      <c r="F1270" s="0" t="n">
        <v>1</v>
      </c>
      <c r="H1270" s="4" t="s">
        <v>2791</v>
      </c>
      <c r="I1270" s="0" t="n">
        <v>32</v>
      </c>
    </row>
    <row r="1271" customFormat="false" ht="13.8" hidden="false" customHeight="false" outlineLevel="0" collapsed="false">
      <c r="A1271" s="3" t="s">
        <v>3808</v>
      </c>
      <c r="B1271" s="3" t="s">
        <v>11</v>
      </c>
      <c r="C1271" s="4" t="s">
        <v>3809</v>
      </c>
      <c r="D1271" s="4" t="s">
        <v>99</v>
      </c>
      <c r="E1271" s="4" t="s">
        <v>3810</v>
      </c>
      <c r="F1271" s="0" t="n">
        <v>1</v>
      </c>
      <c r="H1271" s="4" t="s">
        <v>2791</v>
      </c>
      <c r="I1271" s="0" t="n">
        <v>32</v>
      </c>
    </row>
    <row r="1272" customFormat="false" ht="13.8" hidden="false" customHeight="false" outlineLevel="0" collapsed="false">
      <c r="A1272" s="3" t="s">
        <v>3811</v>
      </c>
      <c r="B1272" s="3" t="s">
        <v>11</v>
      </c>
      <c r="C1272" s="4" t="s">
        <v>3812</v>
      </c>
      <c r="D1272" s="4" t="s">
        <v>825</v>
      </c>
      <c r="E1272" s="4" t="s">
        <v>3813</v>
      </c>
      <c r="F1272" s="0" t="n">
        <v>1</v>
      </c>
      <c r="H1272" s="4" t="s">
        <v>2791</v>
      </c>
      <c r="I1272" s="0" t="n">
        <v>32</v>
      </c>
    </row>
    <row r="1273" customFormat="false" ht="13.8" hidden="false" customHeight="false" outlineLevel="0" collapsed="false">
      <c r="A1273" s="3" t="s">
        <v>3814</v>
      </c>
      <c r="B1273" s="3" t="s">
        <v>16</v>
      </c>
      <c r="C1273" s="4" t="s">
        <v>3815</v>
      </c>
      <c r="D1273" s="4" t="s">
        <v>116</v>
      </c>
      <c r="E1273" s="4" t="s">
        <v>3816</v>
      </c>
      <c r="F1273" s="0" t="n">
        <v>1</v>
      </c>
      <c r="H1273" s="4" t="s">
        <v>2791</v>
      </c>
      <c r="I1273" s="0" t="n">
        <v>32</v>
      </c>
    </row>
    <row r="1274" customFormat="false" ht="13.8" hidden="false" customHeight="false" outlineLevel="0" collapsed="false">
      <c r="A1274" s="3" t="s">
        <v>3817</v>
      </c>
      <c r="B1274" s="3" t="s">
        <v>11</v>
      </c>
      <c r="C1274" s="4" t="s">
        <v>3818</v>
      </c>
      <c r="D1274" s="4" t="s">
        <v>163</v>
      </c>
      <c r="E1274" s="4" t="s">
        <v>3819</v>
      </c>
      <c r="F1274" s="0" t="n">
        <v>1</v>
      </c>
      <c r="H1274" s="4" t="s">
        <v>2791</v>
      </c>
      <c r="I1274" s="0" t="n">
        <v>32</v>
      </c>
    </row>
    <row r="1275" customFormat="false" ht="13.8" hidden="false" customHeight="false" outlineLevel="0" collapsed="false">
      <c r="A1275" s="3" t="s">
        <v>3820</v>
      </c>
      <c r="B1275" s="3" t="s">
        <v>16</v>
      </c>
      <c r="C1275" s="4" t="s">
        <v>3821</v>
      </c>
      <c r="D1275" s="4" t="s">
        <v>708</v>
      </c>
      <c r="E1275" s="4" t="s">
        <v>3822</v>
      </c>
      <c r="F1275" s="0" t="n">
        <v>1</v>
      </c>
      <c r="H1275" s="4" t="s">
        <v>2791</v>
      </c>
      <c r="I1275" s="0" t="n">
        <v>32</v>
      </c>
    </row>
    <row r="1276" customFormat="false" ht="13.8" hidden="false" customHeight="false" outlineLevel="0" collapsed="false">
      <c r="A1276" s="3" t="s">
        <v>3823</v>
      </c>
      <c r="B1276" s="3" t="s">
        <v>16</v>
      </c>
      <c r="C1276" s="4" t="s">
        <v>2784</v>
      </c>
      <c r="D1276" s="4" t="s">
        <v>257</v>
      </c>
      <c r="E1276" s="4" t="s">
        <v>3824</v>
      </c>
      <c r="F1276" s="0" t="n">
        <v>1</v>
      </c>
      <c r="H1276" s="4" t="s">
        <v>2791</v>
      </c>
      <c r="I1276" s="0" t="n">
        <v>32</v>
      </c>
    </row>
    <row r="1277" customFormat="false" ht="13.8" hidden="false" customHeight="false" outlineLevel="0" collapsed="false">
      <c r="A1277" s="3" t="s">
        <v>3825</v>
      </c>
      <c r="B1277" s="3" t="s">
        <v>11</v>
      </c>
      <c r="C1277" s="4" t="s">
        <v>1285</v>
      </c>
      <c r="D1277" s="4" t="s">
        <v>210</v>
      </c>
      <c r="E1277" s="4" t="s">
        <v>3826</v>
      </c>
      <c r="F1277" s="0" t="n">
        <v>1</v>
      </c>
      <c r="H1277" s="4" t="s">
        <v>2791</v>
      </c>
      <c r="I1277" s="0" t="n">
        <v>32</v>
      </c>
    </row>
    <row r="1278" customFormat="false" ht="13.8" hidden="false" customHeight="false" outlineLevel="0" collapsed="false">
      <c r="A1278" s="3" t="s">
        <v>3827</v>
      </c>
      <c r="B1278" s="3" t="s">
        <v>11</v>
      </c>
      <c r="C1278" s="4" t="s">
        <v>1391</v>
      </c>
      <c r="D1278" s="4" t="s">
        <v>177</v>
      </c>
      <c r="E1278" s="4" t="s">
        <v>3828</v>
      </c>
      <c r="F1278" s="0" t="n">
        <v>1</v>
      </c>
      <c r="H1278" s="4" t="s">
        <v>2791</v>
      </c>
      <c r="I1278" s="0" t="n">
        <v>32</v>
      </c>
    </row>
    <row r="1279" customFormat="false" ht="13.8" hidden="false" customHeight="false" outlineLevel="0" collapsed="false">
      <c r="A1279" s="3" t="s">
        <v>3829</v>
      </c>
      <c r="B1279" s="3" t="s">
        <v>11</v>
      </c>
      <c r="C1279" s="4" t="s">
        <v>3830</v>
      </c>
      <c r="D1279" s="4" t="s">
        <v>825</v>
      </c>
      <c r="E1279" s="4" t="s">
        <v>3831</v>
      </c>
      <c r="F1279" s="0" t="n">
        <v>1</v>
      </c>
      <c r="H1279" s="4" t="s">
        <v>2791</v>
      </c>
      <c r="I1279" s="0" t="n">
        <v>32</v>
      </c>
    </row>
    <row r="1280" customFormat="false" ht="13.8" hidden="false" customHeight="false" outlineLevel="0" collapsed="false">
      <c r="A1280" s="3" t="s">
        <v>3832</v>
      </c>
      <c r="B1280" s="3" t="s">
        <v>11</v>
      </c>
      <c r="C1280" s="4" t="s">
        <v>3833</v>
      </c>
      <c r="D1280" s="4" t="s">
        <v>95</v>
      </c>
      <c r="E1280" s="4" t="s">
        <v>3834</v>
      </c>
      <c r="F1280" s="0" t="n">
        <v>1</v>
      </c>
      <c r="H1280" s="4" t="s">
        <v>2791</v>
      </c>
      <c r="I1280" s="0" t="n">
        <v>32</v>
      </c>
    </row>
    <row r="1281" customFormat="false" ht="13.8" hidden="false" customHeight="false" outlineLevel="0" collapsed="false">
      <c r="A1281" s="3" t="s">
        <v>3835</v>
      </c>
      <c r="B1281" s="3" t="s">
        <v>11</v>
      </c>
      <c r="C1281" s="4" t="s">
        <v>3836</v>
      </c>
      <c r="D1281" s="4" t="s">
        <v>715</v>
      </c>
      <c r="E1281" s="4" t="s">
        <v>3837</v>
      </c>
      <c r="F1281" s="0" t="n">
        <v>1</v>
      </c>
      <c r="H1281" s="4" t="s">
        <v>2791</v>
      </c>
      <c r="I1281" s="0" t="n">
        <v>32</v>
      </c>
    </row>
    <row r="1282" customFormat="false" ht="13.8" hidden="false" customHeight="false" outlineLevel="0" collapsed="false">
      <c r="A1282" s="3" t="s">
        <v>3838</v>
      </c>
      <c r="B1282" s="3" t="s">
        <v>11</v>
      </c>
      <c r="C1282" s="4" t="s">
        <v>3839</v>
      </c>
      <c r="D1282" s="4" t="s">
        <v>76</v>
      </c>
      <c r="E1282" s="4" t="s">
        <v>3840</v>
      </c>
      <c r="F1282" s="0" t="n">
        <v>1</v>
      </c>
      <c r="H1282" s="4" t="s">
        <v>2791</v>
      </c>
      <c r="I1282" s="0" t="n">
        <v>32</v>
      </c>
    </row>
    <row r="1283" customFormat="false" ht="13.8" hidden="false" customHeight="false" outlineLevel="0" collapsed="false">
      <c r="A1283" s="3" t="s">
        <v>3841</v>
      </c>
      <c r="B1283" s="3" t="s">
        <v>11</v>
      </c>
      <c r="C1283" s="4" t="s">
        <v>3842</v>
      </c>
      <c r="D1283" s="4" t="s">
        <v>221</v>
      </c>
      <c r="E1283" s="4" t="s">
        <v>3843</v>
      </c>
      <c r="F1283" s="0" t="n">
        <v>1</v>
      </c>
      <c r="H1283" s="4" t="s">
        <v>2791</v>
      </c>
      <c r="I1283" s="0" t="n">
        <v>32</v>
      </c>
    </row>
    <row r="1284" customFormat="false" ht="13.8" hidden="false" customHeight="false" outlineLevel="0" collapsed="false">
      <c r="A1284" s="3" t="s">
        <v>3844</v>
      </c>
      <c r="B1284" s="3" t="s">
        <v>11</v>
      </c>
      <c r="C1284" s="4" t="s">
        <v>3845</v>
      </c>
      <c r="D1284" s="4" t="s">
        <v>18</v>
      </c>
      <c r="E1284" s="4" t="s">
        <v>3846</v>
      </c>
      <c r="F1284" s="0" t="n">
        <v>1</v>
      </c>
      <c r="H1284" s="4" t="s">
        <v>2791</v>
      </c>
      <c r="I1284" s="0" t="n">
        <v>32</v>
      </c>
    </row>
    <row r="1285" customFormat="false" ht="13.8" hidden="false" customHeight="false" outlineLevel="0" collapsed="false">
      <c r="A1285" s="3" t="s">
        <v>3847</v>
      </c>
      <c r="B1285" s="3" t="s">
        <v>11</v>
      </c>
      <c r="C1285" s="4" t="s">
        <v>3848</v>
      </c>
      <c r="D1285" s="4" t="s">
        <v>221</v>
      </c>
      <c r="E1285" s="4" t="s">
        <v>3849</v>
      </c>
      <c r="F1285" s="0" t="n">
        <v>1</v>
      </c>
      <c r="H1285" s="4" t="s">
        <v>2791</v>
      </c>
      <c r="I1285" s="0" t="n">
        <v>32</v>
      </c>
    </row>
    <row r="1286" customFormat="false" ht="13.8" hidden="false" customHeight="false" outlineLevel="0" collapsed="false">
      <c r="A1286" s="3" t="s">
        <v>3850</v>
      </c>
      <c r="B1286" s="3" t="s">
        <v>16</v>
      </c>
      <c r="C1286" s="4" t="s">
        <v>3851</v>
      </c>
      <c r="D1286" s="4" t="s">
        <v>167</v>
      </c>
      <c r="E1286" s="4" t="s">
        <v>3852</v>
      </c>
      <c r="F1286" s="0" t="n">
        <v>1</v>
      </c>
      <c r="H1286" s="4" t="s">
        <v>2791</v>
      </c>
      <c r="I1286" s="0" t="n">
        <v>32</v>
      </c>
    </row>
    <row r="1287" customFormat="false" ht="13.8" hidden="false" customHeight="false" outlineLevel="0" collapsed="false">
      <c r="A1287" s="3" t="s">
        <v>3853</v>
      </c>
      <c r="B1287" s="3" t="s">
        <v>16</v>
      </c>
      <c r="C1287" s="4" t="s">
        <v>3854</v>
      </c>
      <c r="D1287" s="4" t="s">
        <v>18</v>
      </c>
      <c r="E1287" s="4" t="s">
        <v>3855</v>
      </c>
      <c r="F1287" s="0" t="n">
        <v>1</v>
      </c>
      <c r="H1287" s="4" t="s">
        <v>2791</v>
      </c>
      <c r="I1287" s="0" t="n">
        <v>32</v>
      </c>
    </row>
    <row r="1288" customFormat="false" ht="13.8" hidden="false" customHeight="false" outlineLevel="0" collapsed="false">
      <c r="A1288" s="3" t="s">
        <v>3856</v>
      </c>
      <c r="B1288" s="3" t="s">
        <v>16</v>
      </c>
      <c r="C1288" s="4" t="s">
        <v>3857</v>
      </c>
      <c r="D1288" s="4" t="s">
        <v>64</v>
      </c>
      <c r="E1288" s="4" t="s">
        <v>3858</v>
      </c>
      <c r="F1288" s="0" t="n">
        <v>1</v>
      </c>
      <c r="H1288" s="4" t="s">
        <v>2791</v>
      </c>
      <c r="I1288" s="0" t="n">
        <v>32</v>
      </c>
    </row>
    <row r="1289" customFormat="false" ht="13.8" hidden="false" customHeight="false" outlineLevel="0" collapsed="false">
      <c r="A1289" s="3" t="s">
        <v>3859</v>
      </c>
      <c r="B1289" s="3" t="s">
        <v>16</v>
      </c>
      <c r="C1289" s="4" t="s">
        <v>3860</v>
      </c>
      <c r="D1289" s="4" t="s">
        <v>194</v>
      </c>
      <c r="E1289" s="4" t="s">
        <v>3861</v>
      </c>
      <c r="F1289" s="0" t="n">
        <v>1</v>
      </c>
      <c r="H1289" s="4" t="s">
        <v>2791</v>
      </c>
      <c r="I1289" s="0" t="n">
        <v>32</v>
      </c>
    </row>
    <row r="1290" customFormat="false" ht="13.8" hidden="false" customHeight="false" outlineLevel="0" collapsed="false">
      <c r="A1290" s="3" t="s">
        <v>3862</v>
      </c>
      <c r="B1290" s="3" t="s">
        <v>11</v>
      </c>
      <c r="C1290" s="4" t="s">
        <v>3863</v>
      </c>
      <c r="D1290" s="4" t="s">
        <v>116</v>
      </c>
      <c r="E1290" s="4" t="s">
        <v>3864</v>
      </c>
      <c r="F1290" s="0" t="n">
        <v>1</v>
      </c>
      <c r="H1290" s="4" t="s">
        <v>2791</v>
      </c>
      <c r="I1290" s="0" t="n">
        <v>32</v>
      </c>
    </row>
    <row r="1291" customFormat="false" ht="13.8" hidden="false" customHeight="false" outlineLevel="0" collapsed="false">
      <c r="A1291" s="3" t="s">
        <v>3865</v>
      </c>
      <c r="B1291" s="3" t="s">
        <v>16</v>
      </c>
      <c r="C1291" s="4" t="s">
        <v>3866</v>
      </c>
      <c r="D1291" s="4" t="s">
        <v>138</v>
      </c>
      <c r="E1291" s="4" t="s">
        <v>3867</v>
      </c>
      <c r="F1291" s="0" t="n">
        <v>1</v>
      </c>
      <c r="H1291" s="4" t="s">
        <v>2791</v>
      </c>
      <c r="I1291" s="0" t="n">
        <v>32</v>
      </c>
    </row>
    <row r="1292" customFormat="false" ht="13.8" hidden="false" customHeight="false" outlineLevel="0" collapsed="false">
      <c r="A1292" s="3" t="s">
        <v>3868</v>
      </c>
      <c r="B1292" s="3" t="s">
        <v>11</v>
      </c>
      <c r="C1292" s="4" t="s">
        <v>3869</v>
      </c>
      <c r="D1292" s="4" t="s">
        <v>76</v>
      </c>
      <c r="E1292" s="4" t="s">
        <v>3870</v>
      </c>
      <c r="F1292" s="0" t="n">
        <v>1</v>
      </c>
      <c r="H1292" s="4" t="s">
        <v>2791</v>
      </c>
      <c r="I1292" s="0" t="n">
        <v>32</v>
      </c>
    </row>
    <row r="1293" customFormat="false" ht="13.8" hidden="false" customHeight="false" outlineLevel="0" collapsed="false">
      <c r="A1293" s="3" t="s">
        <v>3871</v>
      </c>
      <c r="B1293" s="3" t="s">
        <v>16</v>
      </c>
      <c r="C1293" s="4" t="s">
        <v>3872</v>
      </c>
      <c r="D1293" s="4" t="s">
        <v>257</v>
      </c>
      <c r="E1293" s="4" t="s">
        <v>3873</v>
      </c>
      <c r="F1293" s="0" t="n">
        <v>1</v>
      </c>
      <c r="H1293" s="4" t="s">
        <v>2791</v>
      </c>
      <c r="I1293" s="0" t="n">
        <v>32</v>
      </c>
    </row>
    <row r="1294" customFormat="false" ht="13.8" hidden="false" customHeight="false" outlineLevel="0" collapsed="false">
      <c r="A1294" s="3" t="s">
        <v>3874</v>
      </c>
      <c r="B1294" s="3" t="s">
        <v>16</v>
      </c>
      <c r="C1294" s="4" t="s">
        <v>3875</v>
      </c>
      <c r="D1294" s="4" t="s">
        <v>214</v>
      </c>
      <c r="E1294" s="4" t="s">
        <v>3876</v>
      </c>
      <c r="F1294" s="0" t="n">
        <v>1</v>
      </c>
      <c r="H1294" s="4" t="s">
        <v>2791</v>
      </c>
      <c r="I1294" s="0" t="n">
        <v>32</v>
      </c>
    </row>
    <row r="1295" customFormat="false" ht="13.8" hidden="false" customHeight="false" outlineLevel="0" collapsed="false">
      <c r="A1295" s="3" t="s">
        <v>3877</v>
      </c>
      <c r="B1295" s="3" t="s">
        <v>16</v>
      </c>
      <c r="C1295" s="4" t="s">
        <v>3878</v>
      </c>
      <c r="D1295" s="4" t="s">
        <v>87</v>
      </c>
      <c r="E1295" s="4" t="s">
        <v>3879</v>
      </c>
      <c r="F1295" s="0" t="n">
        <v>1</v>
      </c>
      <c r="H1295" s="4" t="s">
        <v>2791</v>
      </c>
      <c r="I1295" s="0" t="n">
        <v>32</v>
      </c>
    </row>
    <row r="1296" customFormat="false" ht="13.8" hidden="false" customHeight="false" outlineLevel="0" collapsed="false">
      <c r="A1296" s="3" t="s">
        <v>3880</v>
      </c>
      <c r="B1296" s="3" t="s">
        <v>16</v>
      </c>
      <c r="C1296" s="4" t="s">
        <v>3881</v>
      </c>
      <c r="D1296" s="4" t="s">
        <v>134</v>
      </c>
      <c r="E1296" s="4" t="s">
        <v>3882</v>
      </c>
      <c r="F1296" s="0" t="n">
        <v>1</v>
      </c>
      <c r="H1296" s="4" t="s">
        <v>2791</v>
      </c>
      <c r="I1296" s="0" t="n">
        <v>32</v>
      </c>
    </row>
    <row r="1297" customFormat="false" ht="13.8" hidden="false" customHeight="false" outlineLevel="0" collapsed="false">
      <c r="A1297" s="3" t="s">
        <v>3883</v>
      </c>
      <c r="B1297" s="3" t="s">
        <v>11</v>
      </c>
      <c r="C1297" s="4" t="s">
        <v>3884</v>
      </c>
      <c r="D1297" s="4" t="s">
        <v>210</v>
      </c>
      <c r="E1297" s="4" t="s">
        <v>3885</v>
      </c>
      <c r="F1297" s="0" t="n">
        <v>1</v>
      </c>
      <c r="H1297" s="4" t="s">
        <v>2791</v>
      </c>
      <c r="I1297" s="0" t="n">
        <v>32</v>
      </c>
    </row>
    <row r="1298" customFormat="false" ht="13.8" hidden="false" customHeight="false" outlineLevel="0" collapsed="false">
      <c r="A1298" s="3" t="s">
        <v>3886</v>
      </c>
      <c r="B1298" s="3" t="s">
        <v>11</v>
      </c>
      <c r="C1298" s="4" t="s">
        <v>3887</v>
      </c>
      <c r="D1298" s="4" t="s">
        <v>134</v>
      </c>
      <c r="E1298" s="4" t="s">
        <v>3888</v>
      </c>
      <c r="F1298" s="0" t="n">
        <v>1</v>
      </c>
      <c r="H1298" s="4" t="s">
        <v>2791</v>
      </c>
      <c r="I1298" s="0" t="n">
        <v>32</v>
      </c>
    </row>
    <row r="1299" customFormat="false" ht="13.8" hidden="false" customHeight="false" outlineLevel="0" collapsed="false">
      <c r="A1299" s="3" t="s">
        <v>3889</v>
      </c>
      <c r="B1299" s="3" t="s">
        <v>11</v>
      </c>
      <c r="C1299" s="4" t="s">
        <v>3890</v>
      </c>
      <c r="D1299" s="4" t="s">
        <v>177</v>
      </c>
      <c r="E1299" s="4" t="s">
        <v>3891</v>
      </c>
      <c r="F1299" s="0" t="n">
        <v>1</v>
      </c>
      <c r="H1299" s="4" t="s">
        <v>2791</v>
      </c>
      <c r="I1299" s="0" t="n">
        <v>32</v>
      </c>
    </row>
    <row r="1300" customFormat="false" ht="13.8" hidden="false" customHeight="false" outlineLevel="0" collapsed="false">
      <c r="A1300" s="3" t="s">
        <v>3892</v>
      </c>
      <c r="B1300" s="3" t="s">
        <v>11</v>
      </c>
      <c r="C1300" s="4" t="s">
        <v>3893</v>
      </c>
      <c r="D1300" s="4" t="s">
        <v>103</v>
      </c>
      <c r="E1300" s="4" t="s">
        <v>3894</v>
      </c>
      <c r="F1300" s="0" t="n">
        <v>1</v>
      </c>
      <c r="H1300" s="4" t="s">
        <v>2791</v>
      </c>
      <c r="I1300" s="0" t="n">
        <v>32</v>
      </c>
    </row>
    <row r="1301" customFormat="false" ht="13.8" hidden="false" customHeight="false" outlineLevel="0" collapsed="false">
      <c r="A1301" s="3" t="s">
        <v>3895</v>
      </c>
      <c r="B1301" s="3" t="s">
        <v>11</v>
      </c>
      <c r="C1301" s="4" t="s">
        <v>2691</v>
      </c>
      <c r="D1301" s="4" t="s">
        <v>194</v>
      </c>
      <c r="E1301" s="4" t="s">
        <v>3896</v>
      </c>
      <c r="F1301" s="0" t="n">
        <v>1</v>
      </c>
      <c r="H1301" s="4" t="s">
        <v>2791</v>
      </c>
      <c r="I1301" s="0" t="n">
        <v>32</v>
      </c>
    </row>
    <row r="1302" customFormat="false" ht="13.8" hidden="false" customHeight="false" outlineLevel="0" collapsed="false">
      <c r="A1302" s="3" t="s">
        <v>3897</v>
      </c>
      <c r="B1302" s="3" t="s">
        <v>11</v>
      </c>
      <c r="C1302" s="4" t="s">
        <v>3898</v>
      </c>
      <c r="D1302" s="4" t="s">
        <v>286</v>
      </c>
      <c r="E1302" s="4" t="s">
        <v>3899</v>
      </c>
      <c r="F1302" s="0" t="n">
        <v>1</v>
      </c>
      <c r="H1302" s="4" t="s">
        <v>2791</v>
      </c>
      <c r="I1302" s="0" t="n">
        <v>32</v>
      </c>
    </row>
    <row r="1303" customFormat="false" ht="13.8" hidden="false" customHeight="false" outlineLevel="0" collapsed="false">
      <c r="A1303" s="3" t="s">
        <v>3900</v>
      </c>
      <c r="B1303" s="3" t="s">
        <v>16</v>
      </c>
      <c r="C1303" s="4" t="s">
        <v>3901</v>
      </c>
      <c r="D1303" s="4" t="s">
        <v>99</v>
      </c>
      <c r="E1303" s="4" t="s">
        <v>3902</v>
      </c>
      <c r="F1303" s="0" t="n">
        <v>1</v>
      </c>
      <c r="H1303" s="4" t="s">
        <v>2791</v>
      </c>
      <c r="I1303" s="0" t="n">
        <v>32</v>
      </c>
    </row>
    <row r="1304" customFormat="false" ht="13.8" hidden="false" customHeight="false" outlineLevel="0" collapsed="false">
      <c r="A1304" s="3" t="s">
        <v>3903</v>
      </c>
      <c r="B1304" s="3" t="s">
        <v>16</v>
      </c>
      <c r="C1304" s="4" t="s">
        <v>3901</v>
      </c>
      <c r="D1304" s="4" t="s">
        <v>99</v>
      </c>
      <c r="E1304" s="4" t="s">
        <v>3904</v>
      </c>
      <c r="F1304" s="0" t="n">
        <v>1</v>
      </c>
      <c r="H1304" s="4" t="s">
        <v>2791</v>
      </c>
      <c r="I1304" s="0" t="n">
        <v>32</v>
      </c>
    </row>
    <row r="1305" customFormat="false" ht="13.8" hidden="false" customHeight="false" outlineLevel="0" collapsed="false">
      <c r="A1305" s="3" t="s">
        <v>3905</v>
      </c>
      <c r="B1305" s="3" t="s">
        <v>16</v>
      </c>
      <c r="C1305" s="4" t="s">
        <v>3906</v>
      </c>
      <c r="D1305" s="4" t="s">
        <v>149</v>
      </c>
      <c r="E1305" s="4" t="s">
        <v>3907</v>
      </c>
      <c r="F1305" s="0" t="n">
        <v>1</v>
      </c>
      <c r="H1305" s="4" t="s">
        <v>2791</v>
      </c>
      <c r="I1305" s="0" t="n">
        <v>32</v>
      </c>
    </row>
    <row r="1306" customFormat="false" ht="13.8" hidden="false" customHeight="false" outlineLevel="0" collapsed="false">
      <c r="A1306" s="3" t="s">
        <v>3908</v>
      </c>
      <c r="B1306" s="3" t="s">
        <v>16</v>
      </c>
      <c r="C1306" s="4" t="s">
        <v>3909</v>
      </c>
      <c r="D1306" s="4" t="s">
        <v>99</v>
      </c>
      <c r="E1306" s="4" t="s">
        <v>3910</v>
      </c>
      <c r="F1306" s="0" t="n">
        <v>1</v>
      </c>
      <c r="H1306" s="4" t="s">
        <v>2791</v>
      </c>
      <c r="I1306" s="0" t="n">
        <v>32</v>
      </c>
    </row>
    <row r="1307" customFormat="false" ht="13.8" hidden="false" customHeight="false" outlineLevel="0" collapsed="false">
      <c r="A1307" s="3" t="s">
        <v>3911</v>
      </c>
      <c r="B1307" s="3" t="s">
        <v>16</v>
      </c>
      <c r="C1307" s="4" t="s">
        <v>3912</v>
      </c>
      <c r="D1307" s="4" t="s">
        <v>667</v>
      </c>
      <c r="E1307" s="4" t="s">
        <v>3913</v>
      </c>
      <c r="F1307" s="0" t="n">
        <v>1</v>
      </c>
      <c r="H1307" s="4" t="s">
        <v>2791</v>
      </c>
      <c r="I1307" s="0" t="n">
        <v>32</v>
      </c>
    </row>
    <row r="1308" customFormat="false" ht="13.8" hidden="false" customHeight="false" outlineLevel="0" collapsed="false">
      <c r="A1308" s="3" t="s">
        <v>3914</v>
      </c>
      <c r="B1308" s="3" t="s">
        <v>11</v>
      </c>
      <c r="C1308" s="4" t="s">
        <v>3915</v>
      </c>
      <c r="D1308" s="4" t="s">
        <v>210</v>
      </c>
      <c r="E1308" s="4" t="s">
        <v>3916</v>
      </c>
      <c r="F1308" s="0" t="n">
        <v>1</v>
      </c>
      <c r="H1308" s="4" t="s">
        <v>2791</v>
      </c>
      <c r="I1308" s="0" t="n">
        <v>32</v>
      </c>
    </row>
    <row r="1309" customFormat="false" ht="13.8" hidden="false" customHeight="false" outlineLevel="0" collapsed="false">
      <c r="A1309" s="3" t="s">
        <v>3917</v>
      </c>
      <c r="B1309" s="3" t="s">
        <v>16</v>
      </c>
      <c r="C1309" s="5" t="s">
        <v>3918</v>
      </c>
      <c r="D1309" s="4" t="s">
        <v>194</v>
      </c>
      <c r="E1309" s="4" t="s">
        <v>3919</v>
      </c>
      <c r="F1309" s="0" t="n">
        <v>1</v>
      </c>
      <c r="H1309" s="4" t="s">
        <v>2791</v>
      </c>
      <c r="I1309" s="0" t="n">
        <v>32</v>
      </c>
    </row>
    <row r="1310" customFormat="false" ht="13.8" hidden="false" customHeight="false" outlineLevel="0" collapsed="false">
      <c r="A1310" s="3" t="s">
        <v>3920</v>
      </c>
      <c r="B1310" s="3" t="s">
        <v>16</v>
      </c>
      <c r="C1310" s="4" t="s">
        <v>3921</v>
      </c>
      <c r="D1310" s="4" t="s">
        <v>87</v>
      </c>
      <c r="E1310" s="4" t="s">
        <v>3922</v>
      </c>
      <c r="F1310" s="0" t="n">
        <v>1</v>
      </c>
      <c r="H1310" s="4" t="s">
        <v>2791</v>
      </c>
      <c r="I1310" s="0" t="n">
        <v>32</v>
      </c>
    </row>
    <row r="1311" customFormat="false" ht="13.8" hidden="false" customHeight="false" outlineLevel="0" collapsed="false">
      <c r="A1311" s="3" t="s">
        <v>3923</v>
      </c>
      <c r="B1311" s="3" t="s">
        <v>11</v>
      </c>
      <c r="C1311" s="4" t="s">
        <v>3924</v>
      </c>
      <c r="D1311" s="4" t="s">
        <v>76</v>
      </c>
      <c r="E1311" s="4" t="s">
        <v>3925</v>
      </c>
      <c r="F1311" s="0" t="n">
        <v>1</v>
      </c>
      <c r="H1311" s="4" t="s">
        <v>2791</v>
      </c>
      <c r="I1311" s="0" t="n">
        <v>32</v>
      </c>
    </row>
    <row r="1312" customFormat="false" ht="13.8" hidden="false" customHeight="false" outlineLevel="0" collapsed="false">
      <c r="A1312" s="3" t="s">
        <v>3926</v>
      </c>
      <c r="B1312" s="3" t="s">
        <v>16</v>
      </c>
      <c r="C1312" s="4" t="s">
        <v>3927</v>
      </c>
      <c r="D1312" s="4" t="s">
        <v>18</v>
      </c>
      <c r="E1312" s="4" t="s">
        <v>3928</v>
      </c>
      <c r="F1312" s="0" t="n">
        <v>1</v>
      </c>
      <c r="H1312" s="4" t="s">
        <v>2791</v>
      </c>
      <c r="I1312" s="0" t="n">
        <v>32</v>
      </c>
    </row>
    <row r="1313" customFormat="false" ht="13.8" hidden="false" customHeight="false" outlineLevel="0" collapsed="false">
      <c r="A1313" s="3" t="s">
        <v>3929</v>
      </c>
      <c r="B1313" s="3" t="s">
        <v>11</v>
      </c>
      <c r="C1313" s="4" t="s">
        <v>3930</v>
      </c>
      <c r="D1313" s="4" t="s">
        <v>87</v>
      </c>
      <c r="E1313" s="4" t="s">
        <v>3931</v>
      </c>
      <c r="F1313" s="0" t="n">
        <v>1</v>
      </c>
      <c r="H1313" s="4" t="s">
        <v>2791</v>
      </c>
      <c r="I1313" s="0" t="n">
        <v>32</v>
      </c>
    </row>
    <row r="1314" customFormat="false" ht="13.8" hidden="false" customHeight="false" outlineLevel="0" collapsed="false">
      <c r="A1314" s="3" t="s">
        <v>3932</v>
      </c>
      <c r="B1314" s="3" t="s">
        <v>16</v>
      </c>
      <c r="C1314" s="4" t="s">
        <v>3933</v>
      </c>
      <c r="D1314" s="4" t="s">
        <v>221</v>
      </c>
      <c r="E1314" s="4" t="s">
        <v>3934</v>
      </c>
      <c r="F1314" s="0" t="n">
        <v>1</v>
      </c>
      <c r="H1314" s="4" t="s">
        <v>2791</v>
      </c>
      <c r="I1314" s="0" t="n">
        <v>32</v>
      </c>
    </row>
    <row r="1315" customFormat="false" ht="13.8" hidden="false" customHeight="false" outlineLevel="0" collapsed="false">
      <c r="A1315" s="3" t="s">
        <v>3935</v>
      </c>
      <c r="B1315" s="3" t="s">
        <v>16</v>
      </c>
      <c r="C1315" s="4" t="s">
        <v>1291</v>
      </c>
      <c r="D1315" s="4" t="s">
        <v>279</v>
      </c>
      <c r="E1315" s="4" t="s">
        <v>3936</v>
      </c>
      <c r="F1315" s="0" t="n">
        <v>1</v>
      </c>
      <c r="H1315" s="4" t="s">
        <v>2791</v>
      </c>
      <c r="I1315" s="0" t="n">
        <v>32</v>
      </c>
    </row>
    <row r="1316" customFormat="false" ht="13.8" hidden="false" customHeight="false" outlineLevel="0" collapsed="false">
      <c r="A1316" s="3" t="s">
        <v>3937</v>
      </c>
      <c r="B1316" s="3" t="s">
        <v>11</v>
      </c>
      <c r="C1316" s="4" t="s">
        <v>3938</v>
      </c>
      <c r="D1316" s="4" t="s">
        <v>83</v>
      </c>
      <c r="E1316" s="4" t="s">
        <v>3939</v>
      </c>
      <c r="F1316" s="0" t="n">
        <v>1</v>
      </c>
      <c r="H1316" s="4" t="s">
        <v>2791</v>
      </c>
      <c r="I1316" s="0" t="n">
        <v>32</v>
      </c>
    </row>
    <row r="1317" customFormat="false" ht="13.8" hidden="false" customHeight="false" outlineLevel="0" collapsed="false">
      <c r="A1317" s="3" t="s">
        <v>3940</v>
      </c>
      <c r="B1317" s="3" t="s">
        <v>11</v>
      </c>
      <c r="C1317" s="4" t="s">
        <v>3941</v>
      </c>
      <c r="D1317" s="4" t="s">
        <v>257</v>
      </c>
      <c r="E1317" s="4" t="s">
        <v>3942</v>
      </c>
      <c r="F1317" s="0" t="n">
        <v>1</v>
      </c>
      <c r="H1317" s="4" t="s">
        <v>2791</v>
      </c>
      <c r="I1317" s="0" t="n">
        <v>32</v>
      </c>
    </row>
    <row r="1318" customFormat="false" ht="13.8" hidden="false" customHeight="false" outlineLevel="0" collapsed="false">
      <c r="A1318" s="3" t="s">
        <v>3943</v>
      </c>
      <c r="B1318" s="3" t="s">
        <v>11</v>
      </c>
      <c r="C1318" s="4" t="s">
        <v>3944</v>
      </c>
      <c r="D1318" s="4" t="s">
        <v>76</v>
      </c>
      <c r="E1318" s="4" t="s">
        <v>3945</v>
      </c>
      <c r="F1318" s="0" t="n">
        <v>1</v>
      </c>
      <c r="H1318" s="4" t="s">
        <v>2791</v>
      </c>
      <c r="I1318" s="0" t="n">
        <v>32</v>
      </c>
    </row>
    <row r="1319" customFormat="false" ht="13.8" hidden="false" customHeight="false" outlineLevel="0" collapsed="false">
      <c r="A1319" s="3" t="s">
        <v>3946</v>
      </c>
      <c r="B1319" s="3" t="s">
        <v>11</v>
      </c>
      <c r="C1319" s="4" t="s">
        <v>3947</v>
      </c>
      <c r="D1319" s="4" t="s">
        <v>424</v>
      </c>
      <c r="E1319" s="4" t="s">
        <v>3948</v>
      </c>
      <c r="F1319" s="0" t="n">
        <v>1</v>
      </c>
      <c r="H1319" s="4" t="s">
        <v>2791</v>
      </c>
      <c r="I1319" s="0" t="n">
        <v>32</v>
      </c>
    </row>
    <row r="1320" customFormat="false" ht="13.8" hidden="false" customHeight="false" outlineLevel="0" collapsed="false">
      <c r="A1320" s="3" t="s">
        <v>3949</v>
      </c>
      <c r="B1320" s="3" t="s">
        <v>16</v>
      </c>
      <c r="C1320" s="4" t="s">
        <v>3950</v>
      </c>
      <c r="D1320" s="4" t="s">
        <v>791</v>
      </c>
      <c r="E1320" s="4" t="s">
        <v>3951</v>
      </c>
      <c r="F1320" s="0" t="n">
        <v>1</v>
      </c>
      <c r="H1320" s="4" t="s">
        <v>2791</v>
      </c>
      <c r="I1320" s="0" t="n">
        <v>32</v>
      </c>
    </row>
    <row r="1321" customFormat="false" ht="13.8" hidden="false" customHeight="false" outlineLevel="0" collapsed="false">
      <c r="A1321" s="3" t="s">
        <v>3952</v>
      </c>
      <c r="B1321" s="3" t="s">
        <v>11</v>
      </c>
      <c r="C1321" s="4" t="s">
        <v>3953</v>
      </c>
      <c r="D1321" s="4" t="s">
        <v>76</v>
      </c>
      <c r="E1321" s="4" t="s">
        <v>3954</v>
      </c>
      <c r="F1321" s="0" t="n">
        <v>1</v>
      </c>
      <c r="H1321" s="4" t="s">
        <v>2791</v>
      </c>
      <c r="I1321" s="0" t="n">
        <v>32</v>
      </c>
    </row>
    <row r="1322" customFormat="false" ht="13.8" hidden="false" customHeight="false" outlineLevel="0" collapsed="false">
      <c r="A1322" s="3" t="s">
        <v>3955</v>
      </c>
      <c r="B1322" s="3" t="s">
        <v>16</v>
      </c>
      <c r="C1322" s="4" t="s">
        <v>2759</v>
      </c>
      <c r="D1322" s="4" t="s">
        <v>76</v>
      </c>
      <c r="E1322" s="4" t="s">
        <v>3956</v>
      </c>
      <c r="F1322" s="0" t="n">
        <v>1</v>
      </c>
      <c r="H1322" s="4" t="s">
        <v>2791</v>
      </c>
      <c r="I1322" s="0" t="n">
        <v>32</v>
      </c>
    </row>
    <row r="1323" customFormat="false" ht="13.8" hidden="false" customHeight="false" outlineLevel="0" collapsed="false">
      <c r="A1323" s="3" t="s">
        <v>3957</v>
      </c>
      <c r="B1323" s="3" t="s">
        <v>16</v>
      </c>
      <c r="C1323" s="4" t="s">
        <v>3958</v>
      </c>
      <c r="D1323" s="4" t="s">
        <v>116</v>
      </c>
      <c r="E1323" s="4" t="s">
        <v>3959</v>
      </c>
      <c r="F1323" s="0" t="n">
        <v>1</v>
      </c>
      <c r="H1323" s="4" t="s">
        <v>2791</v>
      </c>
      <c r="I1323" s="0" t="n">
        <v>32</v>
      </c>
    </row>
    <row r="1324" customFormat="false" ht="13.8" hidden="false" customHeight="false" outlineLevel="0" collapsed="false">
      <c r="A1324" s="3" t="s">
        <v>3960</v>
      </c>
      <c r="B1324" s="3" t="s">
        <v>16</v>
      </c>
      <c r="C1324" s="4" t="s">
        <v>3958</v>
      </c>
      <c r="D1324" s="4" t="s">
        <v>116</v>
      </c>
      <c r="E1324" s="4" t="s">
        <v>3961</v>
      </c>
      <c r="F1324" s="0" t="n">
        <v>1</v>
      </c>
      <c r="H1324" s="4" t="s">
        <v>2791</v>
      </c>
      <c r="I1324" s="0" t="n">
        <v>32</v>
      </c>
    </row>
    <row r="1325" customFormat="false" ht="13.8" hidden="false" customHeight="false" outlineLevel="0" collapsed="false">
      <c r="A1325" s="3" t="s">
        <v>3962</v>
      </c>
      <c r="B1325" s="3" t="s">
        <v>11</v>
      </c>
      <c r="C1325" s="4" t="s">
        <v>3963</v>
      </c>
      <c r="D1325" s="4" t="s">
        <v>395</v>
      </c>
      <c r="E1325" s="4" t="s">
        <v>3964</v>
      </c>
      <c r="F1325" s="0" t="n">
        <v>1</v>
      </c>
      <c r="H1325" s="4" t="s">
        <v>2791</v>
      </c>
      <c r="I1325" s="0" t="n">
        <v>32</v>
      </c>
    </row>
    <row r="1326" customFormat="false" ht="13.8" hidden="false" customHeight="false" outlineLevel="0" collapsed="false">
      <c r="A1326" s="3" t="s">
        <v>3965</v>
      </c>
      <c r="B1326" s="3" t="s">
        <v>16</v>
      </c>
      <c r="C1326" s="4" t="s">
        <v>3966</v>
      </c>
      <c r="D1326" s="4" t="s">
        <v>210</v>
      </c>
      <c r="E1326" s="4" t="s">
        <v>3967</v>
      </c>
      <c r="F1326" s="0" t="n">
        <v>1</v>
      </c>
      <c r="H1326" s="4" t="s">
        <v>2791</v>
      </c>
      <c r="I1326" s="0" t="n">
        <v>32</v>
      </c>
    </row>
    <row r="1327" customFormat="false" ht="13.8" hidden="false" customHeight="false" outlineLevel="0" collapsed="false">
      <c r="A1327" s="3" t="s">
        <v>3968</v>
      </c>
      <c r="B1327" s="3" t="s">
        <v>11</v>
      </c>
      <c r="C1327" s="4" t="s">
        <v>3969</v>
      </c>
      <c r="D1327" s="4" t="s">
        <v>443</v>
      </c>
      <c r="E1327" s="4" t="s">
        <v>3970</v>
      </c>
      <c r="F1327" s="0" t="n">
        <v>1</v>
      </c>
      <c r="H1327" s="4" t="s">
        <v>2791</v>
      </c>
      <c r="I1327" s="0" t="n">
        <v>32</v>
      </c>
    </row>
    <row r="1328" customFormat="false" ht="13.8" hidden="false" customHeight="false" outlineLevel="0" collapsed="false">
      <c r="A1328" s="3" t="s">
        <v>3971</v>
      </c>
      <c r="B1328" s="3" t="s">
        <v>11</v>
      </c>
      <c r="C1328" s="4" t="s">
        <v>3972</v>
      </c>
      <c r="D1328" s="4" t="s">
        <v>667</v>
      </c>
      <c r="E1328" s="4" t="s">
        <v>3973</v>
      </c>
      <c r="F1328" s="0" t="n">
        <v>1</v>
      </c>
      <c r="H1328" s="4" t="s">
        <v>2791</v>
      </c>
      <c r="I1328" s="0" t="n">
        <v>32</v>
      </c>
    </row>
    <row r="1329" customFormat="false" ht="13.8" hidden="false" customHeight="false" outlineLevel="0" collapsed="false">
      <c r="A1329" s="3" t="s">
        <v>3974</v>
      </c>
      <c r="B1329" s="3" t="s">
        <v>11</v>
      </c>
      <c r="C1329" s="4" t="s">
        <v>2765</v>
      </c>
      <c r="D1329" s="4" t="s">
        <v>134</v>
      </c>
      <c r="E1329" s="4" t="s">
        <v>3975</v>
      </c>
      <c r="F1329" s="0" t="n">
        <v>1</v>
      </c>
      <c r="H1329" s="4" t="s">
        <v>2791</v>
      </c>
      <c r="I1329" s="0" t="n">
        <v>32</v>
      </c>
    </row>
    <row r="1330" customFormat="false" ht="13.8" hidden="false" customHeight="false" outlineLevel="0" collapsed="false">
      <c r="A1330" s="3" t="s">
        <v>3976</v>
      </c>
      <c r="B1330" s="3" t="s">
        <v>11</v>
      </c>
      <c r="C1330" s="4" t="s">
        <v>3977</v>
      </c>
      <c r="D1330" s="4" t="s">
        <v>286</v>
      </c>
      <c r="E1330" s="4" t="s">
        <v>3978</v>
      </c>
      <c r="F1330" s="0" t="n">
        <v>1</v>
      </c>
      <c r="H1330" s="4" t="s">
        <v>2791</v>
      </c>
      <c r="I1330" s="0" t="n">
        <v>32</v>
      </c>
    </row>
    <row r="1331" customFormat="false" ht="13.8" hidden="false" customHeight="false" outlineLevel="0" collapsed="false">
      <c r="A1331" s="3" t="s">
        <v>3979</v>
      </c>
      <c r="B1331" s="3" t="s">
        <v>11</v>
      </c>
      <c r="C1331" s="4" t="s">
        <v>3980</v>
      </c>
      <c r="D1331" s="4" t="s">
        <v>116</v>
      </c>
      <c r="E1331" s="4" t="s">
        <v>3981</v>
      </c>
      <c r="F1331" s="0" t="n">
        <v>1</v>
      </c>
      <c r="H1331" s="4" t="s">
        <v>2791</v>
      </c>
      <c r="I1331" s="0" t="n">
        <v>32</v>
      </c>
    </row>
    <row r="1332" customFormat="false" ht="13.8" hidden="false" customHeight="false" outlineLevel="0" collapsed="false">
      <c r="A1332" s="3" t="s">
        <v>3982</v>
      </c>
      <c r="B1332" s="3" t="s">
        <v>11</v>
      </c>
      <c r="C1332" s="4" t="s">
        <v>3983</v>
      </c>
      <c r="D1332" s="4" t="s">
        <v>91</v>
      </c>
      <c r="E1332" s="4" t="s">
        <v>3984</v>
      </c>
      <c r="F1332" s="0" t="n">
        <v>1</v>
      </c>
      <c r="H1332" s="4" t="s">
        <v>2791</v>
      </c>
      <c r="I1332" s="0" t="n">
        <v>32</v>
      </c>
    </row>
    <row r="1333" customFormat="false" ht="13.8" hidden="false" customHeight="false" outlineLevel="0" collapsed="false">
      <c r="A1333" s="3" t="s">
        <v>3985</v>
      </c>
      <c r="B1333" s="3" t="s">
        <v>16</v>
      </c>
      <c r="C1333" s="4" t="s">
        <v>3986</v>
      </c>
      <c r="D1333" s="4" t="s">
        <v>1327</v>
      </c>
      <c r="E1333" s="4" t="s">
        <v>3987</v>
      </c>
      <c r="F1333" s="0" t="n">
        <v>1</v>
      </c>
      <c r="H1333" s="4" t="s">
        <v>2791</v>
      </c>
      <c r="I1333" s="0" t="n">
        <v>32</v>
      </c>
    </row>
    <row r="1334" customFormat="false" ht="13.8" hidden="false" customHeight="false" outlineLevel="0" collapsed="false">
      <c r="A1334" s="3" t="s">
        <v>3988</v>
      </c>
      <c r="B1334" s="3" t="s">
        <v>11</v>
      </c>
      <c r="C1334" s="4" t="s">
        <v>3989</v>
      </c>
      <c r="D1334" s="4" t="s">
        <v>214</v>
      </c>
      <c r="E1334" s="4" t="s">
        <v>3990</v>
      </c>
      <c r="F1334" s="0" t="n">
        <v>1</v>
      </c>
      <c r="H1334" s="4" t="s">
        <v>2791</v>
      </c>
      <c r="I1334" s="0" t="n">
        <v>32</v>
      </c>
    </row>
    <row r="1335" customFormat="false" ht="13.8" hidden="false" customHeight="false" outlineLevel="0" collapsed="false">
      <c r="A1335" s="3" t="s">
        <v>3991</v>
      </c>
      <c r="B1335" s="3" t="s">
        <v>11</v>
      </c>
      <c r="C1335" s="4" t="s">
        <v>3992</v>
      </c>
      <c r="D1335" s="4" t="s">
        <v>181</v>
      </c>
      <c r="E1335" s="4" t="s">
        <v>3993</v>
      </c>
      <c r="F1335" s="0" t="n">
        <v>1</v>
      </c>
      <c r="H1335" s="4" t="s">
        <v>2791</v>
      </c>
      <c r="I1335" s="0" t="n">
        <v>32</v>
      </c>
    </row>
    <row r="1336" customFormat="false" ht="13.8" hidden="false" customHeight="false" outlineLevel="0" collapsed="false">
      <c r="A1336" s="3" t="s">
        <v>3994</v>
      </c>
      <c r="B1336" s="3" t="s">
        <v>11</v>
      </c>
      <c r="C1336" s="4" t="s">
        <v>3995</v>
      </c>
      <c r="D1336" s="4" t="s">
        <v>825</v>
      </c>
      <c r="E1336" s="4" t="s">
        <v>3996</v>
      </c>
      <c r="F1336" s="0" t="n">
        <v>1</v>
      </c>
      <c r="H1336" s="4" t="s">
        <v>2791</v>
      </c>
      <c r="I1336" s="0" t="n">
        <v>32</v>
      </c>
    </row>
    <row r="1337" customFormat="false" ht="13.8" hidden="false" customHeight="false" outlineLevel="0" collapsed="false">
      <c r="A1337" s="3" t="s">
        <v>3997</v>
      </c>
      <c r="B1337" s="3" t="s">
        <v>16</v>
      </c>
      <c r="C1337" s="4" t="s">
        <v>3912</v>
      </c>
      <c r="D1337" s="4" t="s">
        <v>667</v>
      </c>
      <c r="E1337" s="4" t="s">
        <v>3998</v>
      </c>
      <c r="F1337" s="0" t="n">
        <v>1</v>
      </c>
      <c r="H1337" s="4" t="s">
        <v>2791</v>
      </c>
      <c r="I1337" s="0" t="n">
        <v>32</v>
      </c>
    </row>
    <row r="1338" customFormat="false" ht="13.8" hidden="false" customHeight="false" outlineLevel="0" collapsed="false">
      <c r="A1338" s="3" t="s">
        <v>3999</v>
      </c>
      <c r="B1338" s="3" t="s">
        <v>11</v>
      </c>
      <c r="C1338" s="5" t="s">
        <v>4000</v>
      </c>
      <c r="D1338" s="4" t="s">
        <v>194</v>
      </c>
      <c r="E1338" s="4" t="s">
        <v>4001</v>
      </c>
      <c r="F1338" s="0" t="n">
        <v>1</v>
      </c>
      <c r="H1338" s="4" t="s">
        <v>2791</v>
      </c>
      <c r="I1338" s="0" t="n">
        <v>32</v>
      </c>
    </row>
    <row r="1339" customFormat="false" ht="13.8" hidden="false" customHeight="false" outlineLevel="0" collapsed="false">
      <c r="A1339" s="3" t="s">
        <v>4002</v>
      </c>
      <c r="B1339" s="3" t="s">
        <v>16</v>
      </c>
      <c r="C1339" s="4" t="s">
        <v>4003</v>
      </c>
      <c r="D1339" s="4" t="s">
        <v>18</v>
      </c>
      <c r="E1339" s="4" t="s">
        <v>4004</v>
      </c>
      <c r="F1339" s="0" t="n">
        <v>1</v>
      </c>
      <c r="H1339" s="4" t="s">
        <v>1299</v>
      </c>
      <c r="I1339" s="0" t="n">
        <v>45</v>
      </c>
    </row>
    <row r="1340" customFormat="false" ht="13.8" hidden="false" customHeight="false" outlineLevel="0" collapsed="false">
      <c r="A1340" s="3" t="s">
        <v>4005</v>
      </c>
      <c r="B1340" s="3" t="s">
        <v>11</v>
      </c>
      <c r="C1340" s="5" t="s">
        <v>4006</v>
      </c>
      <c r="D1340" s="4" t="s">
        <v>194</v>
      </c>
      <c r="E1340" s="4" t="s">
        <v>4007</v>
      </c>
      <c r="F1340" s="0" t="n">
        <v>1</v>
      </c>
      <c r="H1340" s="4" t="s">
        <v>1299</v>
      </c>
      <c r="I1340" s="0" t="n">
        <v>45</v>
      </c>
    </row>
    <row r="1341" customFormat="false" ht="13.8" hidden="false" customHeight="false" outlineLevel="0" collapsed="false">
      <c r="A1341" s="3" t="s">
        <v>4008</v>
      </c>
      <c r="B1341" s="3" t="s">
        <v>16</v>
      </c>
      <c r="C1341" s="5" t="s">
        <v>4009</v>
      </c>
      <c r="D1341" s="4" t="s">
        <v>194</v>
      </c>
      <c r="E1341" s="4" t="s">
        <v>4010</v>
      </c>
      <c r="F1341" s="0" t="n">
        <v>1</v>
      </c>
      <c r="H1341" s="4" t="s">
        <v>1299</v>
      </c>
      <c r="I1341" s="0" t="n">
        <v>45</v>
      </c>
    </row>
    <row r="1342" customFormat="false" ht="13.8" hidden="false" customHeight="false" outlineLevel="0" collapsed="false">
      <c r="A1342" s="3" t="s">
        <v>4011</v>
      </c>
      <c r="B1342" s="3" t="s">
        <v>11</v>
      </c>
      <c r="C1342" s="5" t="s">
        <v>4012</v>
      </c>
      <c r="D1342" s="4" t="s">
        <v>194</v>
      </c>
      <c r="E1342" s="4" t="s">
        <v>4013</v>
      </c>
      <c r="F1342" s="0" t="n">
        <v>1</v>
      </c>
      <c r="H1342" s="4" t="s">
        <v>1299</v>
      </c>
      <c r="I1342" s="0" t="n">
        <v>45</v>
      </c>
    </row>
    <row r="1343" customFormat="false" ht="13.8" hidden="false" customHeight="false" outlineLevel="0" collapsed="false">
      <c r="A1343" s="3" t="s">
        <v>4014</v>
      </c>
      <c r="B1343" s="3" t="s">
        <v>11</v>
      </c>
      <c r="C1343" s="5" t="s">
        <v>4015</v>
      </c>
      <c r="D1343" s="4" t="s">
        <v>194</v>
      </c>
      <c r="E1343" s="4" t="s">
        <v>4016</v>
      </c>
      <c r="F1343" s="0" t="n">
        <v>1</v>
      </c>
      <c r="H1343" s="4" t="s">
        <v>1299</v>
      </c>
      <c r="I1343" s="0" t="n">
        <v>45</v>
      </c>
    </row>
    <row r="1344" customFormat="false" ht="13.8" hidden="false" customHeight="false" outlineLevel="0" collapsed="false">
      <c r="A1344" s="3" t="s">
        <v>4017</v>
      </c>
      <c r="B1344" s="3" t="s">
        <v>16</v>
      </c>
      <c r="C1344" s="5" t="s">
        <v>4018</v>
      </c>
      <c r="D1344" s="4" t="s">
        <v>194</v>
      </c>
      <c r="E1344" s="4" t="s">
        <v>4019</v>
      </c>
      <c r="F1344" s="0" t="n">
        <v>1</v>
      </c>
      <c r="H1344" s="4" t="s">
        <v>1299</v>
      </c>
      <c r="I1344" s="0" t="n">
        <v>45</v>
      </c>
    </row>
    <row r="1345" customFormat="false" ht="13.8" hidden="false" customHeight="false" outlineLevel="0" collapsed="false">
      <c r="A1345" s="3" t="s">
        <v>4020</v>
      </c>
      <c r="B1345" s="3" t="s">
        <v>11</v>
      </c>
      <c r="C1345" s="5" t="s">
        <v>4021</v>
      </c>
      <c r="D1345" s="4" t="s">
        <v>181</v>
      </c>
      <c r="E1345" s="4" t="s">
        <v>4022</v>
      </c>
      <c r="F1345" s="0" t="n">
        <v>1</v>
      </c>
      <c r="H1345" s="4" t="s">
        <v>1299</v>
      </c>
      <c r="I1345" s="0" t="n">
        <v>45</v>
      </c>
    </row>
    <row r="1346" customFormat="false" ht="13.8" hidden="false" customHeight="false" outlineLevel="0" collapsed="false">
      <c r="A1346" s="3" t="s">
        <v>4023</v>
      </c>
      <c r="B1346" s="3" t="s">
        <v>11</v>
      </c>
      <c r="C1346" s="4" t="s">
        <v>4024</v>
      </c>
      <c r="D1346" s="4" t="s">
        <v>18</v>
      </c>
      <c r="E1346" s="4" t="s">
        <v>4025</v>
      </c>
      <c r="F1346" s="0" t="n">
        <v>1</v>
      </c>
      <c r="H1346" s="4" t="s">
        <v>1299</v>
      </c>
      <c r="I1346" s="0" t="n">
        <v>45</v>
      </c>
    </row>
    <row r="1347" customFormat="false" ht="13.8" hidden="false" customHeight="false" outlineLevel="0" collapsed="false">
      <c r="A1347" s="3" t="s">
        <v>4026</v>
      </c>
      <c r="B1347" s="3" t="s">
        <v>16</v>
      </c>
      <c r="C1347" s="4" t="s">
        <v>4027</v>
      </c>
      <c r="D1347" s="4" t="s">
        <v>18</v>
      </c>
      <c r="E1347" s="4" t="s">
        <v>4028</v>
      </c>
      <c r="F1347" s="0" t="n">
        <v>1</v>
      </c>
      <c r="H1347" s="4" t="s">
        <v>1299</v>
      </c>
      <c r="I1347" s="0" t="n">
        <v>45</v>
      </c>
    </row>
    <row r="1348" customFormat="false" ht="13.8" hidden="false" customHeight="false" outlineLevel="0" collapsed="false">
      <c r="A1348" s="3" t="s">
        <v>4029</v>
      </c>
      <c r="B1348" s="3" t="s">
        <v>16</v>
      </c>
      <c r="C1348" s="4" t="s">
        <v>4030</v>
      </c>
      <c r="D1348" s="4" t="s">
        <v>18</v>
      </c>
      <c r="E1348" s="4" t="s">
        <v>4031</v>
      </c>
      <c r="F1348" s="0" t="n">
        <v>1</v>
      </c>
      <c r="H1348" s="4" t="s">
        <v>1299</v>
      </c>
      <c r="I1348" s="0" t="n">
        <v>45</v>
      </c>
    </row>
    <row r="1349" customFormat="false" ht="13.8" hidden="false" customHeight="false" outlineLevel="0" collapsed="false">
      <c r="A1349" s="3" t="s">
        <v>4032</v>
      </c>
      <c r="B1349" s="3" t="s">
        <v>11</v>
      </c>
      <c r="C1349" s="4" t="s">
        <v>4033</v>
      </c>
      <c r="D1349" s="4" t="s">
        <v>142</v>
      </c>
      <c r="E1349" s="4" t="s">
        <v>4034</v>
      </c>
      <c r="F1349" s="0" t="n">
        <v>1</v>
      </c>
      <c r="H1349" s="4" t="s">
        <v>1299</v>
      </c>
      <c r="I1349" s="0" t="n">
        <v>45</v>
      </c>
    </row>
    <row r="1350" customFormat="false" ht="13.8" hidden="false" customHeight="false" outlineLevel="0" collapsed="false">
      <c r="A1350" s="3" t="s">
        <v>4035</v>
      </c>
      <c r="B1350" s="3" t="s">
        <v>16</v>
      </c>
      <c r="C1350" s="4" t="s">
        <v>4036</v>
      </c>
      <c r="D1350" s="4" t="s">
        <v>103</v>
      </c>
      <c r="E1350" s="4" t="s">
        <v>4037</v>
      </c>
      <c r="F1350" s="0" t="n">
        <v>1</v>
      </c>
      <c r="H1350" s="4" t="s">
        <v>1299</v>
      </c>
      <c r="I1350" s="0" t="n">
        <v>45</v>
      </c>
    </row>
    <row r="1351" customFormat="false" ht="13.8" hidden="false" customHeight="false" outlineLevel="0" collapsed="false">
      <c r="A1351" s="3" t="s">
        <v>4038</v>
      </c>
      <c r="B1351" s="3" t="s">
        <v>11</v>
      </c>
      <c r="C1351" s="4" t="s">
        <v>4039</v>
      </c>
      <c r="D1351" s="4" t="s">
        <v>443</v>
      </c>
      <c r="E1351" s="4" t="s">
        <v>4040</v>
      </c>
      <c r="F1351" s="0" t="n">
        <v>1</v>
      </c>
      <c r="H1351" s="4" t="s">
        <v>1299</v>
      </c>
      <c r="I1351" s="0" t="n">
        <v>45</v>
      </c>
    </row>
    <row r="1352" customFormat="false" ht="13.8" hidden="false" customHeight="false" outlineLevel="0" collapsed="false">
      <c r="A1352" s="3" t="s">
        <v>4041</v>
      </c>
      <c r="B1352" s="3" t="s">
        <v>11</v>
      </c>
      <c r="C1352" s="4" t="s">
        <v>4042</v>
      </c>
      <c r="D1352" s="4" t="s">
        <v>247</v>
      </c>
      <c r="E1352" s="4" t="s">
        <v>4043</v>
      </c>
      <c r="F1352" s="0" t="n">
        <v>1</v>
      </c>
      <c r="H1352" s="4" t="s">
        <v>1299</v>
      </c>
      <c r="I1352" s="0" t="n">
        <v>45</v>
      </c>
    </row>
    <row r="1353" customFormat="false" ht="13.8" hidden="false" customHeight="false" outlineLevel="0" collapsed="false">
      <c r="A1353" s="3" t="s">
        <v>4044</v>
      </c>
      <c r="B1353" s="3" t="s">
        <v>11</v>
      </c>
      <c r="C1353" s="4" t="s">
        <v>4045</v>
      </c>
      <c r="D1353" s="4" t="s">
        <v>214</v>
      </c>
      <c r="E1353" s="4" t="s">
        <v>4046</v>
      </c>
      <c r="F1353" s="0" t="n">
        <v>1</v>
      </c>
      <c r="H1353" s="4" t="s">
        <v>1299</v>
      </c>
      <c r="I1353" s="0" t="n">
        <v>45</v>
      </c>
    </row>
    <row r="1354" customFormat="false" ht="13.8" hidden="false" customHeight="false" outlineLevel="0" collapsed="false">
      <c r="A1354" s="3" t="s">
        <v>4047</v>
      </c>
      <c r="B1354" s="3" t="s">
        <v>11</v>
      </c>
      <c r="C1354" s="4" t="s">
        <v>4048</v>
      </c>
      <c r="D1354" s="4" t="s">
        <v>76</v>
      </c>
      <c r="E1354" s="4" t="s">
        <v>4049</v>
      </c>
      <c r="F1354" s="0" t="n">
        <v>1</v>
      </c>
      <c r="H1354" s="4" t="s">
        <v>1299</v>
      </c>
      <c r="I1354" s="0" t="n">
        <v>45</v>
      </c>
    </row>
    <row r="1355" customFormat="false" ht="13.8" hidden="false" customHeight="false" outlineLevel="0" collapsed="false">
      <c r="A1355" s="3" t="s">
        <v>4050</v>
      </c>
      <c r="B1355" s="3" t="s">
        <v>16</v>
      </c>
      <c r="C1355" s="5" t="s">
        <v>4051</v>
      </c>
      <c r="D1355" s="4" t="s">
        <v>708</v>
      </c>
      <c r="E1355" s="4" t="s">
        <v>4052</v>
      </c>
      <c r="F1355" s="0" t="n">
        <v>1</v>
      </c>
      <c r="H1355" s="4" t="s">
        <v>1299</v>
      </c>
      <c r="I1355" s="0" t="n">
        <v>45</v>
      </c>
    </row>
    <row r="1356" customFormat="false" ht="13.8" hidden="false" customHeight="false" outlineLevel="0" collapsed="false">
      <c r="A1356" s="3" t="s">
        <v>4053</v>
      </c>
      <c r="B1356" s="3" t="s">
        <v>11</v>
      </c>
      <c r="C1356" s="4" t="s">
        <v>4054</v>
      </c>
      <c r="D1356" s="4" t="s">
        <v>95</v>
      </c>
      <c r="E1356" s="4" t="s">
        <v>4055</v>
      </c>
      <c r="F1356" s="0" t="n">
        <v>1</v>
      </c>
      <c r="H1356" s="4" t="s">
        <v>1299</v>
      </c>
      <c r="I1356" s="0" t="n">
        <v>45</v>
      </c>
    </row>
    <row r="1357" customFormat="false" ht="13.8" hidden="false" customHeight="false" outlineLevel="0" collapsed="false">
      <c r="A1357" s="3" t="s">
        <v>4056</v>
      </c>
      <c r="B1357" s="3" t="s">
        <v>11</v>
      </c>
      <c r="C1357" s="4" t="s">
        <v>4057</v>
      </c>
      <c r="D1357" s="4" t="s">
        <v>91</v>
      </c>
      <c r="E1357" s="4" t="s">
        <v>4058</v>
      </c>
      <c r="F1357" s="0" t="n">
        <v>1</v>
      </c>
      <c r="H1357" s="4" t="s">
        <v>1299</v>
      </c>
      <c r="I1357" s="0" t="n">
        <v>45</v>
      </c>
    </row>
    <row r="1358" customFormat="false" ht="13.8" hidden="false" customHeight="false" outlineLevel="0" collapsed="false">
      <c r="A1358" s="3" t="s">
        <v>4059</v>
      </c>
      <c r="B1358" s="3" t="s">
        <v>16</v>
      </c>
      <c r="C1358" s="4" t="s">
        <v>4060</v>
      </c>
      <c r="D1358" s="4" t="s">
        <v>163</v>
      </c>
      <c r="E1358" s="4" t="s">
        <v>4061</v>
      </c>
      <c r="F1358" s="0" t="n">
        <v>1</v>
      </c>
      <c r="H1358" s="4" t="s">
        <v>1299</v>
      </c>
      <c r="I1358" s="0" t="n">
        <v>45</v>
      </c>
    </row>
    <row r="1359" customFormat="false" ht="13.8" hidden="false" customHeight="false" outlineLevel="0" collapsed="false">
      <c r="A1359" s="3" t="s">
        <v>4062</v>
      </c>
      <c r="B1359" s="3" t="s">
        <v>16</v>
      </c>
      <c r="C1359" s="4" t="s">
        <v>4063</v>
      </c>
      <c r="D1359" s="4" t="s">
        <v>210</v>
      </c>
      <c r="E1359" s="4" t="s">
        <v>4064</v>
      </c>
      <c r="F1359" s="0" t="n">
        <v>1</v>
      </c>
      <c r="H1359" s="4" t="s">
        <v>1299</v>
      </c>
      <c r="I1359" s="0" t="n">
        <v>45</v>
      </c>
    </row>
    <row r="1360" customFormat="false" ht="13.8" hidden="false" customHeight="false" outlineLevel="0" collapsed="false">
      <c r="A1360" s="3" t="s">
        <v>4065</v>
      </c>
      <c r="B1360" s="3" t="s">
        <v>11</v>
      </c>
      <c r="C1360" s="4" t="s">
        <v>4066</v>
      </c>
      <c r="D1360" s="4" t="s">
        <v>1282</v>
      </c>
      <c r="E1360" s="4" t="s">
        <v>4067</v>
      </c>
      <c r="F1360" s="0" t="n">
        <v>1</v>
      </c>
      <c r="H1360" s="4" t="s">
        <v>1299</v>
      </c>
      <c r="I1360" s="0" t="n">
        <v>45</v>
      </c>
    </row>
    <row r="1361" customFormat="false" ht="13.8" hidden="false" customHeight="false" outlineLevel="0" collapsed="false">
      <c r="A1361" s="3" t="s">
        <v>4068</v>
      </c>
      <c r="B1361" s="3" t="s">
        <v>11</v>
      </c>
      <c r="C1361" s="4" t="s">
        <v>4069</v>
      </c>
      <c r="D1361" s="4" t="s">
        <v>4070</v>
      </c>
      <c r="E1361" s="4" t="s">
        <v>4071</v>
      </c>
      <c r="F1361" s="0" t="n">
        <v>1</v>
      </c>
      <c r="H1361" s="4" t="s">
        <v>1299</v>
      </c>
      <c r="I1361" s="0" t="n">
        <v>45</v>
      </c>
    </row>
    <row r="1362" customFormat="false" ht="13.8" hidden="false" customHeight="false" outlineLevel="0" collapsed="false">
      <c r="A1362" s="3" t="s">
        <v>4072</v>
      </c>
      <c r="B1362" s="3" t="s">
        <v>16</v>
      </c>
      <c r="C1362" s="4" t="s">
        <v>4073</v>
      </c>
      <c r="D1362" s="4" t="s">
        <v>138</v>
      </c>
      <c r="E1362" s="4" t="s">
        <v>4074</v>
      </c>
      <c r="F1362" s="0" t="n">
        <v>1</v>
      </c>
      <c r="H1362" s="4" t="s">
        <v>1299</v>
      </c>
      <c r="I1362" s="0" t="n">
        <v>45</v>
      </c>
    </row>
    <row r="1363" customFormat="false" ht="13.8" hidden="false" customHeight="false" outlineLevel="0" collapsed="false">
      <c r="A1363" s="3" t="s">
        <v>4075</v>
      </c>
      <c r="B1363" s="3" t="s">
        <v>11</v>
      </c>
      <c r="C1363" s="4" t="s">
        <v>4076</v>
      </c>
      <c r="D1363" s="4" t="s">
        <v>293</v>
      </c>
      <c r="E1363" s="4" t="s">
        <v>4077</v>
      </c>
      <c r="F1363" s="0" t="n">
        <v>1</v>
      </c>
      <c r="H1363" s="4" t="s">
        <v>1299</v>
      </c>
      <c r="I1363" s="0" t="n">
        <v>45</v>
      </c>
    </row>
    <row r="1364" customFormat="false" ht="13.8" hidden="false" customHeight="false" outlineLevel="0" collapsed="false">
      <c r="A1364" s="3" t="s">
        <v>4078</v>
      </c>
      <c r="B1364" s="3" t="s">
        <v>16</v>
      </c>
      <c r="C1364" s="5" t="s">
        <v>4079</v>
      </c>
      <c r="D1364" s="4" t="s">
        <v>181</v>
      </c>
      <c r="E1364" s="4" t="s">
        <v>4080</v>
      </c>
      <c r="F1364" s="0" t="n">
        <v>1</v>
      </c>
      <c r="H1364" s="4" t="s">
        <v>1299</v>
      </c>
      <c r="I1364" s="0" t="n">
        <v>45</v>
      </c>
    </row>
    <row r="1365" customFormat="false" ht="13.8" hidden="false" customHeight="false" outlineLevel="0" collapsed="false">
      <c r="A1365" s="3" t="s">
        <v>4081</v>
      </c>
      <c r="B1365" s="3" t="s">
        <v>11</v>
      </c>
      <c r="C1365" s="4" t="s">
        <v>4082</v>
      </c>
      <c r="D1365" s="4" t="s">
        <v>715</v>
      </c>
      <c r="E1365" s="4" t="s">
        <v>4083</v>
      </c>
      <c r="F1365" s="0" t="n">
        <v>1</v>
      </c>
      <c r="H1365" s="4" t="s">
        <v>1299</v>
      </c>
      <c r="I1365" s="0" t="n">
        <v>45</v>
      </c>
    </row>
    <row r="1366" customFormat="false" ht="13.8" hidden="false" customHeight="false" outlineLevel="0" collapsed="false">
      <c r="A1366" s="3" t="s">
        <v>4084</v>
      </c>
      <c r="B1366" s="3" t="s">
        <v>16</v>
      </c>
      <c r="C1366" s="4" t="s">
        <v>4085</v>
      </c>
      <c r="D1366" s="4" t="s">
        <v>181</v>
      </c>
      <c r="E1366" s="4" t="s">
        <v>4086</v>
      </c>
      <c r="F1366" s="0" t="n">
        <v>1</v>
      </c>
      <c r="H1366" s="4" t="s">
        <v>1299</v>
      </c>
      <c r="I1366" s="0" t="n">
        <v>45</v>
      </c>
    </row>
    <row r="1367" customFormat="false" ht="13.8" hidden="false" customHeight="false" outlineLevel="0" collapsed="false">
      <c r="A1367" s="3" t="s">
        <v>4087</v>
      </c>
      <c r="B1367" s="3" t="s">
        <v>16</v>
      </c>
      <c r="C1367" s="4" t="s">
        <v>4088</v>
      </c>
      <c r="D1367" s="4" t="s">
        <v>149</v>
      </c>
      <c r="E1367" s="4" t="s">
        <v>4089</v>
      </c>
      <c r="F1367" s="0" t="n">
        <v>1</v>
      </c>
      <c r="H1367" s="4" t="s">
        <v>1299</v>
      </c>
      <c r="I1367" s="0" t="n">
        <v>45</v>
      </c>
    </row>
    <row r="1368" customFormat="false" ht="13.8" hidden="false" customHeight="false" outlineLevel="0" collapsed="false">
      <c r="A1368" s="3" t="s">
        <v>4090</v>
      </c>
      <c r="B1368" s="3" t="s">
        <v>16</v>
      </c>
      <c r="C1368" s="4" t="s">
        <v>4091</v>
      </c>
      <c r="D1368" s="4" t="s">
        <v>167</v>
      </c>
      <c r="E1368" s="4" t="s">
        <v>4092</v>
      </c>
      <c r="F1368" s="0" t="n">
        <v>1</v>
      </c>
      <c r="H1368" s="4" t="s">
        <v>1299</v>
      </c>
      <c r="I1368" s="0" t="n">
        <v>45</v>
      </c>
    </row>
    <row r="1369" customFormat="false" ht="13.8" hidden="false" customHeight="false" outlineLevel="0" collapsed="false">
      <c r="A1369" s="3" t="s">
        <v>4093</v>
      </c>
      <c r="B1369" s="3" t="s">
        <v>11</v>
      </c>
      <c r="C1369" s="4" t="s">
        <v>4094</v>
      </c>
      <c r="D1369" s="4" t="s">
        <v>91</v>
      </c>
      <c r="E1369" s="4" t="s">
        <v>4095</v>
      </c>
      <c r="F1369" s="0" t="n">
        <v>1</v>
      </c>
      <c r="H1369" s="4" t="s">
        <v>1299</v>
      </c>
      <c r="I1369" s="0" t="n">
        <v>45</v>
      </c>
    </row>
    <row r="1370" customFormat="false" ht="13.8" hidden="false" customHeight="false" outlineLevel="0" collapsed="false">
      <c r="A1370" s="3" t="s">
        <v>4096</v>
      </c>
      <c r="B1370" s="3" t="s">
        <v>11</v>
      </c>
      <c r="C1370" s="4" t="s">
        <v>4097</v>
      </c>
      <c r="D1370" s="4" t="s">
        <v>72</v>
      </c>
      <c r="E1370" s="4" t="s">
        <v>4098</v>
      </c>
      <c r="F1370" s="0" t="n">
        <v>1</v>
      </c>
      <c r="H1370" s="4" t="s">
        <v>1299</v>
      </c>
      <c r="I1370" s="0" t="n">
        <v>45</v>
      </c>
    </row>
    <row r="1371" customFormat="false" ht="13.8" hidden="false" customHeight="false" outlineLevel="0" collapsed="false">
      <c r="A1371" s="3" t="s">
        <v>4099</v>
      </c>
      <c r="B1371" s="3" t="s">
        <v>11</v>
      </c>
      <c r="C1371" s="4" t="s">
        <v>4100</v>
      </c>
      <c r="D1371" s="4" t="s">
        <v>237</v>
      </c>
      <c r="E1371" s="4" t="s">
        <v>4101</v>
      </c>
      <c r="F1371" s="0" t="n">
        <v>1</v>
      </c>
      <c r="H1371" s="4" t="s">
        <v>1299</v>
      </c>
      <c r="I1371" s="0" t="n">
        <v>45</v>
      </c>
    </row>
    <row r="1372" customFormat="false" ht="13.8" hidden="false" customHeight="false" outlineLevel="0" collapsed="false">
      <c r="A1372" s="3" t="s">
        <v>4102</v>
      </c>
      <c r="B1372" s="3" t="s">
        <v>11</v>
      </c>
      <c r="C1372" s="5" t="s">
        <v>4103</v>
      </c>
      <c r="D1372" s="4" t="s">
        <v>715</v>
      </c>
      <c r="E1372" s="4" t="s">
        <v>4104</v>
      </c>
      <c r="F1372" s="0" t="n">
        <v>1</v>
      </c>
      <c r="H1372" s="4" t="s">
        <v>1299</v>
      </c>
      <c r="I1372" s="0" t="n">
        <v>45</v>
      </c>
    </row>
    <row r="1373" customFormat="false" ht="13.8" hidden="false" customHeight="false" outlineLevel="0" collapsed="false">
      <c r="A1373" s="3" t="s">
        <v>4105</v>
      </c>
      <c r="B1373" s="3" t="s">
        <v>16</v>
      </c>
      <c r="C1373" s="4" t="s">
        <v>4106</v>
      </c>
      <c r="D1373" s="4" t="s">
        <v>149</v>
      </c>
      <c r="E1373" s="4" t="s">
        <v>4107</v>
      </c>
      <c r="F1373" s="0" t="n">
        <v>1</v>
      </c>
      <c r="H1373" s="4" t="s">
        <v>1299</v>
      </c>
      <c r="I1373" s="0" t="n">
        <v>45</v>
      </c>
    </row>
    <row r="1374" customFormat="false" ht="13.8" hidden="false" customHeight="false" outlineLevel="0" collapsed="false">
      <c r="A1374" s="3" t="s">
        <v>4108</v>
      </c>
      <c r="B1374" s="3" t="s">
        <v>11</v>
      </c>
      <c r="C1374" s="4" t="s">
        <v>4109</v>
      </c>
      <c r="D1374" s="4" t="s">
        <v>149</v>
      </c>
      <c r="E1374" s="4" t="s">
        <v>4110</v>
      </c>
      <c r="F1374" s="0" t="n">
        <v>1</v>
      </c>
      <c r="H1374" s="4" t="s">
        <v>1299</v>
      </c>
      <c r="I1374" s="0" t="n">
        <v>45</v>
      </c>
    </row>
    <row r="1375" customFormat="false" ht="13.8" hidden="false" customHeight="false" outlineLevel="0" collapsed="false">
      <c r="A1375" s="3" t="s">
        <v>4111</v>
      </c>
      <c r="B1375" s="3" t="s">
        <v>11</v>
      </c>
      <c r="C1375" s="4" t="s">
        <v>4112</v>
      </c>
      <c r="D1375" s="4" t="s">
        <v>424</v>
      </c>
      <c r="E1375" s="4" t="s">
        <v>4113</v>
      </c>
      <c r="F1375" s="0" t="n">
        <v>1</v>
      </c>
      <c r="H1375" s="4" t="s">
        <v>1299</v>
      </c>
      <c r="I1375" s="0" t="n">
        <v>45</v>
      </c>
    </row>
    <row r="1376" customFormat="false" ht="13.8" hidden="false" customHeight="false" outlineLevel="0" collapsed="false">
      <c r="A1376" s="3" t="s">
        <v>4114</v>
      </c>
      <c r="B1376" s="3" t="s">
        <v>11</v>
      </c>
      <c r="C1376" s="5" t="s">
        <v>4115</v>
      </c>
      <c r="D1376" s="4" t="s">
        <v>424</v>
      </c>
      <c r="E1376" s="4" t="s">
        <v>4116</v>
      </c>
      <c r="F1376" s="0" t="n">
        <v>1</v>
      </c>
      <c r="H1376" s="4" t="s">
        <v>1299</v>
      </c>
      <c r="I1376" s="0" t="n">
        <v>45</v>
      </c>
    </row>
    <row r="1377" customFormat="false" ht="13.8" hidden="false" customHeight="false" outlineLevel="0" collapsed="false">
      <c r="A1377" s="3" t="s">
        <v>4117</v>
      </c>
      <c r="B1377" s="3" t="s">
        <v>11</v>
      </c>
      <c r="C1377" s="4" t="s">
        <v>4118</v>
      </c>
      <c r="D1377" s="4" t="s">
        <v>686</v>
      </c>
      <c r="E1377" s="4" t="s">
        <v>4119</v>
      </c>
      <c r="F1377" s="0" t="n">
        <v>1</v>
      </c>
      <c r="H1377" s="4" t="s">
        <v>1299</v>
      </c>
      <c r="I1377" s="0" t="n">
        <v>45</v>
      </c>
    </row>
    <row r="1378" customFormat="false" ht="13.8" hidden="false" customHeight="false" outlineLevel="0" collapsed="false">
      <c r="A1378" s="3" t="s">
        <v>4120</v>
      </c>
      <c r="B1378" s="3" t="s">
        <v>11</v>
      </c>
      <c r="C1378" s="4" t="s">
        <v>4121</v>
      </c>
      <c r="D1378" s="4" t="s">
        <v>95</v>
      </c>
      <c r="E1378" s="4" t="s">
        <v>4122</v>
      </c>
      <c r="F1378" s="0" t="n">
        <v>1</v>
      </c>
      <c r="H1378" s="4" t="s">
        <v>1299</v>
      </c>
      <c r="I1378" s="0" t="n">
        <v>45</v>
      </c>
    </row>
    <row r="1379" customFormat="false" ht="13.8" hidden="false" customHeight="false" outlineLevel="0" collapsed="false">
      <c r="A1379" s="3" t="s">
        <v>4123</v>
      </c>
      <c r="B1379" s="3" t="s">
        <v>16</v>
      </c>
      <c r="C1379" s="4" t="s">
        <v>4124</v>
      </c>
      <c r="D1379" s="4" t="s">
        <v>163</v>
      </c>
      <c r="E1379" s="4" t="s">
        <v>4125</v>
      </c>
      <c r="F1379" s="0" t="n">
        <v>1</v>
      </c>
      <c r="H1379" s="4" t="s">
        <v>1299</v>
      </c>
      <c r="I1379" s="0" t="n">
        <v>45</v>
      </c>
    </row>
    <row r="1380" customFormat="false" ht="13.8" hidden="false" customHeight="false" outlineLevel="0" collapsed="false">
      <c r="A1380" s="3" t="s">
        <v>4126</v>
      </c>
      <c r="B1380" s="3" t="s">
        <v>16</v>
      </c>
      <c r="C1380" s="4" t="s">
        <v>4127</v>
      </c>
      <c r="D1380" s="4" t="s">
        <v>18</v>
      </c>
      <c r="E1380" s="4" t="s">
        <v>4128</v>
      </c>
      <c r="F1380" s="0" t="n">
        <v>1</v>
      </c>
      <c r="H1380" s="4" t="s">
        <v>1299</v>
      </c>
      <c r="I1380" s="0" t="n">
        <v>45</v>
      </c>
    </row>
    <row r="1381" customFormat="false" ht="13.8" hidden="false" customHeight="false" outlineLevel="0" collapsed="false">
      <c r="A1381" s="3" t="s">
        <v>4129</v>
      </c>
      <c r="B1381" s="3" t="s">
        <v>16</v>
      </c>
      <c r="C1381" s="5" t="s">
        <v>4130</v>
      </c>
      <c r="D1381" s="4" t="s">
        <v>91</v>
      </c>
      <c r="E1381" s="4" t="s">
        <v>4131</v>
      </c>
      <c r="F1381" s="0" t="n">
        <v>1</v>
      </c>
      <c r="H1381" s="4" t="s">
        <v>1299</v>
      </c>
      <c r="I1381" s="0" t="n">
        <v>45</v>
      </c>
    </row>
    <row r="1382" customFormat="false" ht="13.8" hidden="false" customHeight="false" outlineLevel="0" collapsed="false">
      <c r="A1382" s="3" t="s">
        <v>4132</v>
      </c>
      <c r="B1382" s="3" t="s">
        <v>11</v>
      </c>
      <c r="C1382" s="4" t="s">
        <v>4133</v>
      </c>
      <c r="D1382" s="4" t="s">
        <v>4070</v>
      </c>
      <c r="E1382" s="4" t="s">
        <v>4134</v>
      </c>
      <c r="F1382" s="0" t="n">
        <v>1</v>
      </c>
      <c r="H1382" s="4" t="s">
        <v>1299</v>
      </c>
      <c r="I1382" s="0" t="n">
        <v>45</v>
      </c>
    </row>
    <row r="1383" customFormat="false" ht="13.8" hidden="false" customHeight="false" outlineLevel="0" collapsed="false">
      <c r="A1383" s="3" t="s">
        <v>4135</v>
      </c>
      <c r="B1383" s="3" t="s">
        <v>16</v>
      </c>
      <c r="C1383" s="4" t="s">
        <v>4136</v>
      </c>
      <c r="D1383" s="4" t="s">
        <v>149</v>
      </c>
      <c r="E1383" s="4" t="s">
        <v>4137</v>
      </c>
      <c r="F1383" s="0" t="n">
        <v>1</v>
      </c>
      <c r="H1383" s="4" t="s">
        <v>1299</v>
      </c>
      <c r="I1383" s="0" t="n">
        <v>45</v>
      </c>
    </row>
    <row r="1384" customFormat="false" ht="13.8" hidden="false" customHeight="false" outlineLevel="0" collapsed="false">
      <c r="A1384" s="3" t="s">
        <v>4138</v>
      </c>
      <c r="B1384" s="3" t="s">
        <v>16</v>
      </c>
      <c r="C1384" s="4" t="s">
        <v>4139</v>
      </c>
      <c r="D1384" s="4" t="s">
        <v>237</v>
      </c>
      <c r="E1384" s="4" t="s">
        <v>4140</v>
      </c>
      <c r="F1384" s="0" t="n">
        <v>1</v>
      </c>
      <c r="H1384" s="4" t="s">
        <v>1299</v>
      </c>
      <c r="I1384" s="0" t="n">
        <v>45</v>
      </c>
    </row>
    <row r="1385" customFormat="false" ht="13.8" hidden="false" customHeight="false" outlineLevel="0" collapsed="false">
      <c r="A1385" s="3" t="s">
        <v>4141</v>
      </c>
      <c r="B1385" s="3" t="s">
        <v>16</v>
      </c>
      <c r="C1385" s="4" t="s">
        <v>4142</v>
      </c>
      <c r="D1385" s="4" t="s">
        <v>1327</v>
      </c>
      <c r="E1385" s="4" t="s">
        <v>4143</v>
      </c>
      <c r="F1385" s="0" t="n">
        <v>1</v>
      </c>
      <c r="H1385" s="4" t="s">
        <v>1299</v>
      </c>
      <c r="I1385" s="0" t="n">
        <v>45</v>
      </c>
    </row>
    <row r="1386" customFormat="false" ht="13.8" hidden="false" customHeight="false" outlineLevel="0" collapsed="false">
      <c r="A1386" s="3" t="s">
        <v>4144</v>
      </c>
      <c r="B1386" s="3" t="s">
        <v>11</v>
      </c>
      <c r="C1386" s="4" t="s">
        <v>4145</v>
      </c>
      <c r="D1386" s="4" t="s">
        <v>1327</v>
      </c>
      <c r="E1386" s="4" t="s">
        <v>4146</v>
      </c>
      <c r="F1386" s="0" t="n">
        <v>1</v>
      </c>
      <c r="H1386" s="4" t="s">
        <v>1299</v>
      </c>
      <c r="I1386" s="0" t="n">
        <v>45</v>
      </c>
    </row>
    <row r="1387" customFormat="false" ht="13.8" hidden="false" customHeight="false" outlineLevel="0" collapsed="false">
      <c r="A1387" s="3" t="s">
        <v>4147</v>
      </c>
      <c r="B1387" s="3" t="s">
        <v>11</v>
      </c>
      <c r="C1387" s="4" t="s">
        <v>4148</v>
      </c>
      <c r="D1387" s="4" t="s">
        <v>194</v>
      </c>
      <c r="E1387" s="4" t="s">
        <v>4149</v>
      </c>
      <c r="F1387" s="0" t="n">
        <v>1</v>
      </c>
      <c r="H1387" s="4" t="s">
        <v>1299</v>
      </c>
      <c r="I1387" s="0" t="n">
        <v>45</v>
      </c>
    </row>
    <row r="1388" customFormat="false" ht="13.8" hidden="false" customHeight="false" outlineLevel="0" collapsed="false">
      <c r="A1388" s="3" t="s">
        <v>4150</v>
      </c>
      <c r="B1388" s="3" t="s">
        <v>16</v>
      </c>
      <c r="C1388" s="4" t="s">
        <v>4151</v>
      </c>
      <c r="D1388" s="4" t="s">
        <v>4070</v>
      </c>
      <c r="E1388" s="4" t="s">
        <v>4152</v>
      </c>
      <c r="F1388" s="0" t="n">
        <v>1</v>
      </c>
      <c r="H1388" s="4" t="s">
        <v>1299</v>
      </c>
      <c r="I1388" s="0" t="n">
        <v>45</v>
      </c>
    </row>
    <row r="1389" customFormat="false" ht="13.8" hidden="false" customHeight="false" outlineLevel="0" collapsed="false">
      <c r="A1389" s="3" t="s">
        <v>4153</v>
      </c>
      <c r="B1389" s="3" t="s">
        <v>11</v>
      </c>
      <c r="C1389" s="4" t="s">
        <v>4154</v>
      </c>
      <c r="D1389" s="4" t="s">
        <v>286</v>
      </c>
      <c r="E1389" s="4" t="s">
        <v>4155</v>
      </c>
      <c r="F1389" s="0" t="n">
        <v>1</v>
      </c>
      <c r="H1389" s="4" t="s">
        <v>1299</v>
      </c>
      <c r="I1389" s="0" t="n">
        <v>45</v>
      </c>
    </row>
    <row r="1390" customFormat="false" ht="13.8" hidden="false" customHeight="false" outlineLevel="0" collapsed="false">
      <c r="A1390" s="3" t="s">
        <v>4156</v>
      </c>
      <c r="B1390" s="3" t="s">
        <v>11</v>
      </c>
      <c r="C1390" s="4" t="s">
        <v>4157</v>
      </c>
      <c r="D1390" s="4" t="s">
        <v>83</v>
      </c>
      <c r="E1390" s="4" t="s">
        <v>4158</v>
      </c>
      <c r="F1390" s="0" t="n">
        <v>1</v>
      </c>
      <c r="H1390" s="4" t="s">
        <v>1299</v>
      </c>
      <c r="I1390" s="0" t="n">
        <v>45</v>
      </c>
    </row>
    <row r="1391" customFormat="false" ht="13.8" hidden="false" customHeight="false" outlineLevel="0" collapsed="false">
      <c r="A1391" s="3" t="s">
        <v>4159</v>
      </c>
      <c r="B1391" s="3" t="s">
        <v>16</v>
      </c>
      <c r="C1391" s="4" t="s">
        <v>4160</v>
      </c>
      <c r="D1391" s="4" t="s">
        <v>134</v>
      </c>
      <c r="E1391" s="4" t="s">
        <v>4161</v>
      </c>
      <c r="F1391" s="0" t="n">
        <v>1</v>
      </c>
      <c r="H1391" s="4" t="s">
        <v>1299</v>
      </c>
      <c r="I1391" s="0" t="n">
        <v>45</v>
      </c>
    </row>
    <row r="1392" customFormat="false" ht="13.8" hidden="false" customHeight="false" outlineLevel="0" collapsed="false">
      <c r="A1392" s="3" t="s">
        <v>4162</v>
      </c>
      <c r="B1392" s="3" t="s">
        <v>16</v>
      </c>
      <c r="C1392" s="4" t="s">
        <v>4163</v>
      </c>
      <c r="D1392" s="4" t="s">
        <v>116</v>
      </c>
      <c r="E1392" s="4" t="s">
        <v>4164</v>
      </c>
      <c r="F1392" s="0" t="n">
        <v>1</v>
      </c>
      <c r="H1392" s="4" t="s">
        <v>1299</v>
      </c>
      <c r="I1392" s="0" t="n">
        <v>45</v>
      </c>
    </row>
    <row r="1393" customFormat="false" ht="13.8" hidden="false" customHeight="false" outlineLevel="0" collapsed="false">
      <c r="A1393" s="3" t="s">
        <v>4165</v>
      </c>
      <c r="B1393" s="3" t="s">
        <v>11</v>
      </c>
      <c r="C1393" s="4" t="s">
        <v>4166</v>
      </c>
      <c r="D1393" s="4" t="s">
        <v>1616</v>
      </c>
      <c r="E1393" s="4" t="s">
        <v>4167</v>
      </c>
      <c r="F1393" s="0" t="n">
        <v>1</v>
      </c>
      <c r="H1393" s="4" t="s">
        <v>1299</v>
      </c>
      <c r="I1393" s="0" t="n">
        <v>45</v>
      </c>
    </row>
    <row r="1394" customFormat="false" ht="13.8" hidden="false" customHeight="false" outlineLevel="0" collapsed="false">
      <c r="A1394" s="3" t="s">
        <v>4168</v>
      </c>
      <c r="B1394" s="3" t="s">
        <v>11</v>
      </c>
      <c r="C1394" s="4" t="s">
        <v>4169</v>
      </c>
      <c r="D1394" s="4" t="s">
        <v>791</v>
      </c>
      <c r="E1394" s="4" t="s">
        <v>4170</v>
      </c>
      <c r="F1394" s="0" t="n">
        <v>1</v>
      </c>
      <c r="H1394" s="4" t="s">
        <v>1299</v>
      </c>
      <c r="I1394" s="0" t="n">
        <v>45</v>
      </c>
    </row>
    <row r="1395" customFormat="false" ht="13.8" hidden="false" customHeight="false" outlineLevel="0" collapsed="false">
      <c r="A1395" s="3" t="s">
        <v>4171</v>
      </c>
      <c r="B1395" s="3" t="s">
        <v>11</v>
      </c>
      <c r="C1395" s="4" t="s">
        <v>4172</v>
      </c>
      <c r="D1395" s="4" t="s">
        <v>257</v>
      </c>
      <c r="E1395" s="4" t="s">
        <v>4173</v>
      </c>
      <c r="F1395" s="0" t="n">
        <v>1</v>
      </c>
      <c r="H1395" s="4" t="s">
        <v>1299</v>
      </c>
      <c r="I1395" s="0" t="n">
        <v>45</v>
      </c>
    </row>
    <row r="1396" customFormat="false" ht="13.8" hidden="false" customHeight="false" outlineLevel="0" collapsed="false">
      <c r="A1396" s="3" t="s">
        <v>4174</v>
      </c>
      <c r="B1396" s="3" t="s">
        <v>16</v>
      </c>
      <c r="C1396" s="5" t="s">
        <v>4175</v>
      </c>
      <c r="D1396" s="4" t="s">
        <v>138</v>
      </c>
      <c r="E1396" s="4" t="s">
        <v>4176</v>
      </c>
      <c r="F1396" s="0" t="n">
        <v>1</v>
      </c>
      <c r="H1396" s="4" t="s">
        <v>1299</v>
      </c>
      <c r="I1396" s="0" t="n">
        <v>45</v>
      </c>
    </row>
    <row r="1397" customFormat="false" ht="13.8" hidden="false" customHeight="false" outlineLevel="0" collapsed="false">
      <c r="A1397" s="3" t="s">
        <v>4177</v>
      </c>
      <c r="B1397" s="3" t="s">
        <v>11</v>
      </c>
      <c r="C1397" s="4" t="s">
        <v>4178</v>
      </c>
      <c r="D1397" s="4" t="s">
        <v>76</v>
      </c>
      <c r="E1397" s="4" t="s">
        <v>4179</v>
      </c>
      <c r="F1397" s="0" t="n">
        <v>1</v>
      </c>
      <c r="H1397" s="4" t="s">
        <v>1299</v>
      </c>
      <c r="I1397" s="0" t="n">
        <v>45</v>
      </c>
    </row>
    <row r="1398" customFormat="false" ht="13.8" hidden="false" customHeight="false" outlineLevel="0" collapsed="false">
      <c r="A1398" s="3" t="s">
        <v>4180</v>
      </c>
      <c r="B1398" s="3" t="s">
        <v>11</v>
      </c>
      <c r="C1398" s="4" t="s">
        <v>4181</v>
      </c>
      <c r="D1398" s="4" t="s">
        <v>221</v>
      </c>
      <c r="E1398" s="4" t="s">
        <v>4182</v>
      </c>
      <c r="F1398" s="0" t="n">
        <v>1</v>
      </c>
      <c r="H1398" s="4" t="s">
        <v>1299</v>
      </c>
      <c r="I1398" s="0" t="n">
        <v>45</v>
      </c>
    </row>
    <row r="1399" customFormat="false" ht="13.8" hidden="false" customHeight="false" outlineLevel="0" collapsed="false">
      <c r="A1399" s="3" t="s">
        <v>4183</v>
      </c>
      <c r="B1399" s="3" t="s">
        <v>11</v>
      </c>
      <c r="C1399" s="4" t="s">
        <v>4184</v>
      </c>
      <c r="D1399" s="4" t="s">
        <v>667</v>
      </c>
      <c r="E1399" s="4" t="s">
        <v>4185</v>
      </c>
      <c r="F1399" s="0" t="n">
        <v>1</v>
      </c>
      <c r="H1399" s="4" t="s">
        <v>1299</v>
      </c>
      <c r="I1399" s="0" t="n">
        <v>45</v>
      </c>
    </row>
    <row r="1400" customFormat="false" ht="13.8" hidden="false" customHeight="false" outlineLevel="0" collapsed="false">
      <c r="A1400" s="3" t="s">
        <v>4186</v>
      </c>
      <c r="B1400" s="3" t="s">
        <v>11</v>
      </c>
      <c r="C1400" s="4" t="s">
        <v>4187</v>
      </c>
      <c r="D1400" s="4" t="s">
        <v>134</v>
      </c>
      <c r="E1400" s="4" t="s">
        <v>4188</v>
      </c>
      <c r="F1400" s="0" t="n">
        <v>1</v>
      </c>
      <c r="H1400" s="4" t="s">
        <v>1299</v>
      </c>
      <c r="I1400" s="0" t="n">
        <v>45</v>
      </c>
    </row>
    <row r="1401" customFormat="false" ht="13.8" hidden="false" customHeight="false" outlineLevel="0" collapsed="false">
      <c r="A1401" s="3" t="s">
        <v>4189</v>
      </c>
      <c r="B1401" s="3" t="s">
        <v>11</v>
      </c>
      <c r="C1401" s="4" t="s">
        <v>4190</v>
      </c>
      <c r="D1401" s="4" t="s">
        <v>181</v>
      </c>
      <c r="E1401" s="4" t="s">
        <v>4191</v>
      </c>
      <c r="F1401" s="0" t="n">
        <v>1</v>
      </c>
      <c r="H1401" s="4" t="s">
        <v>1299</v>
      </c>
      <c r="I1401" s="0" t="n">
        <v>45</v>
      </c>
    </row>
    <row r="1402" customFormat="false" ht="13.8" hidden="false" customHeight="false" outlineLevel="0" collapsed="false">
      <c r="A1402" s="3" t="s">
        <v>4192</v>
      </c>
      <c r="B1402" s="3" t="s">
        <v>11</v>
      </c>
      <c r="C1402" s="4" t="s">
        <v>4193</v>
      </c>
      <c r="D1402" s="4" t="s">
        <v>686</v>
      </c>
      <c r="E1402" s="4" t="s">
        <v>4194</v>
      </c>
      <c r="F1402" s="0" t="n">
        <v>1</v>
      </c>
      <c r="H1402" s="4" t="s">
        <v>1299</v>
      </c>
      <c r="I1402" s="0" t="n">
        <v>45</v>
      </c>
    </row>
    <row r="1403" customFormat="false" ht="13.8" hidden="false" customHeight="false" outlineLevel="0" collapsed="false">
      <c r="A1403" s="3" t="s">
        <v>4195</v>
      </c>
      <c r="B1403" s="3" t="s">
        <v>16</v>
      </c>
      <c r="C1403" s="4" t="s">
        <v>4196</v>
      </c>
      <c r="D1403" s="4" t="s">
        <v>18</v>
      </c>
      <c r="E1403" s="4" t="s">
        <v>4197</v>
      </c>
      <c r="F1403" s="0" t="n">
        <v>1</v>
      </c>
      <c r="H1403" s="4" t="s">
        <v>1299</v>
      </c>
      <c r="I1403" s="0" t="n">
        <v>45</v>
      </c>
    </row>
    <row r="1404" customFormat="false" ht="13.8" hidden="false" customHeight="false" outlineLevel="0" collapsed="false">
      <c r="A1404" s="3" t="s">
        <v>4198</v>
      </c>
      <c r="B1404" s="3" t="s">
        <v>11</v>
      </c>
      <c r="C1404" s="4" t="s">
        <v>4199</v>
      </c>
      <c r="D1404" s="4" t="s">
        <v>163</v>
      </c>
      <c r="E1404" s="4" t="s">
        <v>4200</v>
      </c>
      <c r="F1404" s="0" t="n">
        <v>1</v>
      </c>
      <c r="H1404" s="4" t="s">
        <v>1299</v>
      </c>
      <c r="I1404" s="0" t="n">
        <v>45</v>
      </c>
    </row>
    <row r="1405" customFormat="false" ht="13.8" hidden="false" customHeight="false" outlineLevel="0" collapsed="false">
      <c r="A1405" s="3" t="s">
        <v>4201</v>
      </c>
      <c r="B1405" s="3" t="s">
        <v>16</v>
      </c>
      <c r="C1405" s="4" t="s">
        <v>4202</v>
      </c>
      <c r="D1405" s="4" t="s">
        <v>309</v>
      </c>
      <c r="E1405" s="4" t="s">
        <v>4203</v>
      </c>
      <c r="F1405" s="0" t="n">
        <v>1</v>
      </c>
      <c r="H1405" s="4" t="s">
        <v>1299</v>
      </c>
      <c r="I1405" s="0" t="n">
        <v>45</v>
      </c>
    </row>
    <row r="1406" customFormat="false" ht="13.8" hidden="false" customHeight="false" outlineLevel="0" collapsed="false">
      <c r="A1406" s="3" t="s">
        <v>4204</v>
      </c>
      <c r="B1406" s="3" t="s">
        <v>11</v>
      </c>
      <c r="C1406" s="4" t="s">
        <v>4205</v>
      </c>
      <c r="D1406" s="4" t="s">
        <v>309</v>
      </c>
      <c r="E1406" s="4" t="s">
        <v>4206</v>
      </c>
      <c r="F1406" s="0" t="n">
        <v>1</v>
      </c>
      <c r="H1406" s="4" t="s">
        <v>1299</v>
      </c>
      <c r="I1406" s="0" t="n">
        <v>45</v>
      </c>
    </row>
    <row r="1407" customFormat="false" ht="13.8" hidden="false" customHeight="false" outlineLevel="0" collapsed="false">
      <c r="A1407" s="3" t="s">
        <v>4207</v>
      </c>
      <c r="B1407" s="3" t="s">
        <v>16</v>
      </c>
      <c r="C1407" s="4" t="s">
        <v>4208</v>
      </c>
      <c r="D1407" s="4" t="s">
        <v>313</v>
      </c>
      <c r="E1407" s="4" t="s">
        <v>4209</v>
      </c>
      <c r="F1407" s="0" t="n">
        <v>1</v>
      </c>
      <c r="H1407" s="4" t="s">
        <v>1299</v>
      </c>
      <c r="I1407" s="0" t="n">
        <v>45</v>
      </c>
    </row>
    <row r="1408" customFormat="false" ht="13.8" hidden="false" customHeight="false" outlineLevel="0" collapsed="false">
      <c r="A1408" s="3" t="s">
        <v>4210</v>
      </c>
      <c r="B1408" s="3" t="s">
        <v>11</v>
      </c>
      <c r="C1408" s="4" t="s">
        <v>4211</v>
      </c>
      <c r="D1408" s="4" t="s">
        <v>1311</v>
      </c>
      <c r="E1408" s="4" t="s">
        <v>4212</v>
      </c>
      <c r="F1408" s="0" t="n">
        <v>1</v>
      </c>
      <c r="H1408" s="4" t="s">
        <v>1299</v>
      </c>
      <c r="I1408" s="0" t="n">
        <v>45</v>
      </c>
    </row>
    <row r="1409" customFormat="false" ht="13.8" hidden="false" customHeight="false" outlineLevel="0" collapsed="false">
      <c r="A1409" s="3" t="s">
        <v>4213</v>
      </c>
      <c r="B1409" s="3" t="s">
        <v>11</v>
      </c>
      <c r="C1409" s="4" t="s">
        <v>4214</v>
      </c>
      <c r="D1409" s="4" t="s">
        <v>2985</v>
      </c>
      <c r="E1409" s="4" t="s">
        <v>4215</v>
      </c>
      <c r="F1409" s="0" t="n">
        <v>1</v>
      </c>
      <c r="H1409" s="4" t="s">
        <v>1299</v>
      </c>
      <c r="I1409" s="0" t="n">
        <v>45</v>
      </c>
    </row>
    <row r="1410" customFormat="false" ht="13.8" hidden="false" customHeight="false" outlineLevel="0" collapsed="false">
      <c r="A1410" s="3" t="s">
        <v>4216</v>
      </c>
      <c r="B1410" s="3" t="s">
        <v>11</v>
      </c>
      <c r="C1410" s="4" t="s">
        <v>4217</v>
      </c>
      <c r="D1410" s="4" t="s">
        <v>2985</v>
      </c>
      <c r="E1410" s="4" t="s">
        <v>4218</v>
      </c>
      <c r="F1410" s="0" t="n">
        <v>1</v>
      </c>
      <c r="H1410" s="4" t="s">
        <v>1299</v>
      </c>
      <c r="I1410" s="0" t="n">
        <v>45</v>
      </c>
    </row>
    <row r="1411" customFormat="false" ht="13.8" hidden="false" customHeight="false" outlineLevel="0" collapsed="false">
      <c r="A1411" s="3" t="s">
        <v>4219</v>
      </c>
      <c r="B1411" s="3" t="s">
        <v>11</v>
      </c>
      <c r="C1411" s="4" t="s">
        <v>4220</v>
      </c>
      <c r="D1411" s="4" t="s">
        <v>279</v>
      </c>
      <c r="E1411" s="4" t="s">
        <v>4221</v>
      </c>
      <c r="F1411" s="0" t="n">
        <v>1</v>
      </c>
      <c r="H1411" s="4" t="s">
        <v>1299</v>
      </c>
      <c r="I1411" s="0" t="n">
        <v>45</v>
      </c>
    </row>
    <row r="1412" customFormat="false" ht="13.8" hidden="false" customHeight="false" outlineLevel="0" collapsed="false">
      <c r="A1412" s="3" t="s">
        <v>4222</v>
      </c>
      <c r="B1412" s="3" t="s">
        <v>11</v>
      </c>
      <c r="C1412" s="5" t="s">
        <v>4223</v>
      </c>
      <c r="D1412" s="4" t="s">
        <v>279</v>
      </c>
      <c r="E1412" s="4" t="s">
        <v>4224</v>
      </c>
      <c r="F1412" s="0" t="n">
        <v>1</v>
      </c>
      <c r="H1412" s="4" t="s">
        <v>1299</v>
      </c>
      <c r="I1412" s="0" t="n">
        <v>45</v>
      </c>
    </row>
    <row r="1413" customFormat="false" ht="13.8" hidden="false" customHeight="false" outlineLevel="0" collapsed="false">
      <c r="A1413" s="3" t="s">
        <v>4225</v>
      </c>
      <c r="B1413" s="3" t="s">
        <v>11</v>
      </c>
      <c r="C1413" s="4" t="s">
        <v>4226</v>
      </c>
      <c r="D1413" s="4" t="s">
        <v>1732</v>
      </c>
      <c r="E1413" s="4" t="s">
        <v>4227</v>
      </c>
      <c r="F1413" s="0" t="n">
        <v>1</v>
      </c>
      <c r="H1413" s="4" t="s">
        <v>1299</v>
      </c>
      <c r="I1413" s="0" t="n">
        <v>45</v>
      </c>
    </row>
    <row r="1414" customFormat="false" ht="13.8" hidden="false" customHeight="false" outlineLevel="0" collapsed="false">
      <c r="A1414" s="3" t="s">
        <v>4228</v>
      </c>
      <c r="B1414" s="3" t="s">
        <v>16</v>
      </c>
      <c r="C1414" s="4" t="s">
        <v>4229</v>
      </c>
      <c r="D1414" s="4" t="s">
        <v>317</v>
      </c>
      <c r="E1414" s="4" t="s">
        <v>4230</v>
      </c>
      <c r="F1414" s="0" t="n">
        <v>1</v>
      </c>
      <c r="H1414" s="4" t="s">
        <v>1299</v>
      </c>
      <c r="I1414" s="0" t="n">
        <v>45</v>
      </c>
    </row>
    <row r="1415" customFormat="false" ht="13.8" hidden="false" customHeight="false" outlineLevel="0" collapsed="false">
      <c r="A1415" s="3" t="s">
        <v>4231</v>
      </c>
      <c r="B1415" s="3" t="s">
        <v>11</v>
      </c>
      <c r="C1415" s="4" t="s">
        <v>4232</v>
      </c>
      <c r="D1415" s="4" t="s">
        <v>317</v>
      </c>
      <c r="E1415" s="4" t="s">
        <v>4233</v>
      </c>
      <c r="F1415" s="0" t="n">
        <v>1</v>
      </c>
      <c r="H1415" s="4" t="s">
        <v>1299</v>
      </c>
      <c r="I1415" s="0" t="n">
        <v>45</v>
      </c>
    </row>
    <row r="1416" customFormat="false" ht="13.8" hidden="false" customHeight="false" outlineLevel="0" collapsed="false">
      <c r="A1416" s="3" t="s">
        <v>4234</v>
      </c>
      <c r="B1416" s="3" t="s">
        <v>11</v>
      </c>
      <c r="C1416" s="4" t="s">
        <v>4235</v>
      </c>
      <c r="D1416" s="4" t="s">
        <v>317</v>
      </c>
      <c r="E1416" s="4" t="s">
        <v>4236</v>
      </c>
      <c r="F1416" s="0" t="n">
        <v>1</v>
      </c>
      <c r="H1416" s="4" t="s">
        <v>1299</v>
      </c>
      <c r="I1416" s="0" t="n">
        <v>45</v>
      </c>
    </row>
    <row r="1417" customFormat="false" ht="13.8" hidden="false" customHeight="false" outlineLevel="0" collapsed="false">
      <c r="A1417" s="3" t="s">
        <v>4237</v>
      </c>
      <c r="B1417" s="3" t="s">
        <v>11</v>
      </c>
      <c r="C1417" s="4" t="s">
        <v>4238</v>
      </c>
      <c r="D1417" s="4" t="s">
        <v>317</v>
      </c>
      <c r="E1417" s="4" t="s">
        <v>4239</v>
      </c>
      <c r="F1417" s="0" t="n">
        <v>1</v>
      </c>
      <c r="H1417" s="4" t="s">
        <v>1299</v>
      </c>
      <c r="I1417" s="0" t="n">
        <v>45</v>
      </c>
    </row>
    <row r="1418" customFormat="false" ht="13.8" hidden="false" customHeight="false" outlineLevel="0" collapsed="false">
      <c r="A1418" s="3" t="s">
        <v>4240</v>
      </c>
      <c r="B1418" s="3" t="s">
        <v>11</v>
      </c>
      <c r="C1418" s="4" t="s">
        <v>4241</v>
      </c>
      <c r="D1418" s="4" t="s">
        <v>317</v>
      </c>
      <c r="E1418" s="4" t="s">
        <v>4242</v>
      </c>
      <c r="F1418" s="0" t="n">
        <v>1</v>
      </c>
      <c r="H1418" s="4" t="s">
        <v>1299</v>
      </c>
      <c r="I1418" s="0" t="n">
        <v>45</v>
      </c>
    </row>
    <row r="1419" customFormat="false" ht="13.8" hidden="false" customHeight="false" outlineLevel="0" collapsed="false">
      <c r="A1419" s="3" t="s">
        <v>4243</v>
      </c>
      <c r="B1419" s="3" t="s">
        <v>11</v>
      </c>
      <c r="C1419" s="4" t="s">
        <v>4244</v>
      </c>
      <c r="D1419" s="4" t="s">
        <v>946</v>
      </c>
      <c r="E1419" s="4" t="s">
        <v>4245</v>
      </c>
      <c r="F1419" s="0" t="n">
        <v>1</v>
      </c>
      <c r="H1419" s="4" t="s">
        <v>1299</v>
      </c>
      <c r="I1419" s="0" t="n">
        <v>45</v>
      </c>
    </row>
    <row r="1420" customFormat="false" ht="13.8" hidden="false" customHeight="false" outlineLevel="0" collapsed="false">
      <c r="A1420" s="3" t="s">
        <v>4246</v>
      </c>
      <c r="B1420" s="3" t="s">
        <v>11</v>
      </c>
      <c r="C1420" s="4" t="s">
        <v>4247</v>
      </c>
      <c r="D1420" s="4" t="s">
        <v>946</v>
      </c>
      <c r="E1420" s="4" t="s">
        <v>4248</v>
      </c>
      <c r="F1420" s="0" t="n">
        <v>1</v>
      </c>
      <c r="H1420" s="4" t="s">
        <v>1299</v>
      </c>
      <c r="I1420" s="0" t="n">
        <v>45</v>
      </c>
    </row>
    <row r="1421" customFormat="false" ht="13.8" hidden="false" customHeight="false" outlineLevel="0" collapsed="false">
      <c r="A1421" s="3" t="s">
        <v>4249</v>
      </c>
      <c r="B1421" s="3" t="s">
        <v>11</v>
      </c>
      <c r="C1421" s="4" t="s">
        <v>4250</v>
      </c>
      <c r="D1421" s="4" t="s">
        <v>946</v>
      </c>
      <c r="E1421" s="4" t="s">
        <v>4251</v>
      </c>
      <c r="F1421" s="0" t="n">
        <v>1</v>
      </c>
      <c r="H1421" s="4" t="s">
        <v>1299</v>
      </c>
      <c r="I1421" s="0" t="n">
        <v>45</v>
      </c>
    </row>
    <row r="1422" customFormat="false" ht="13.8" hidden="false" customHeight="false" outlineLevel="0" collapsed="false">
      <c r="A1422" s="3" t="s">
        <v>4252</v>
      </c>
      <c r="B1422" s="3" t="s">
        <v>11</v>
      </c>
      <c r="C1422" s="4" t="s">
        <v>4253</v>
      </c>
      <c r="D1422" s="4" t="s">
        <v>327</v>
      </c>
      <c r="E1422" s="4" t="s">
        <v>4254</v>
      </c>
      <c r="F1422" s="0" t="n">
        <v>1</v>
      </c>
      <c r="H1422" s="4" t="s">
        <v>1299</v>
      </c>
      <c r="I1422" s="0" t="n">
        <v>45</v>
      </c>
    </row>
    <row r="1423" customFormat="false" ht="13.8" hidden="false" customHeight="false" outlineLevel="0" collapsed="false">
      <c r="A1423" s="3" t="s">
        <v>4255</v>
      </c>
      <c r="B1423" s="3" t="s">
        <v>16</v>
      </c>
      <c r="C1423" s="4" t="s">
        <v>4256</v>
      </c>
      <c r="D1423" s="4" t="s">
        <v>327</v>
      </c>
      <c r="E1423" s="4" t="s">
        <v>4257</v>
      </c>
      <c r="F1423" s="0" t="n">
        <v>1</v>
      </c>
      <c r="H1423" s="4" t="s">
        <v>1299</v>
      </c>
      <c r="I1423" s="0" t="n">
        <v>45</v>
      </c>
    </row>
    <row r="1424" customFormat="false" ht="13.8" hidden="false" customHeight="false" outlineLevel="0" collapsed="false">
      <c r="A1424" s="3" t="s">
        <v>4258</v>
      </c>
      <c r="B1424" s="3" t="s">
        <v>11</v>
      </c>
      <c r="C1424" s="4" t="s">
        <v>4259</v>
      </c>
      <c r="D1424" s="4" t="s">
        <v>327</v>
      </c>
      <c r="E1424" s="4" t="s">
        <v>4260</v>
      </c>
      <c r="F1424" s="0" t="n">
        <v>1</v>
      </c>
      <c r="H1424" s="4" t="s">
        <v>1299</v>
      </c>
      <c r="I1424" s="0" t="n">
        <v>45</v>
      </c>
    </row>
    <row r="1425" customFormat="false" ht="13.8" hidden="false" customHeight="false" outlineLevel="0" collapsed="false">
      <c r="A1425" s="3" t="s">
        <v>4261</v>
      </c>
      <c r="B1425" s="3" t="s">
        <v>11</v>
      </c>
      <c r="C1425" s="5" t="s">
        <v>4262</v>
      </c>
      <c r="D1425" s="4" t="s">
        <v>327</v>
      </c>
      <c r="E1425" s="4" t="s">
        <v>4263</v>
      </c>
      <c r="F1425" s="0" t="n">
        <v>1</v>
      </c>
      <c r="H1425" s="4" t="s">
        <v>1299</v>
      </c>
      <c r="I1425" s="0" t="n">
        <v>45</v>
      </c>
    </row>
    <row r="1426" customFormat="false" ht="13.8" hidden="false" customHeight="false" outlineLevel="0" collapsed="false">
      <c r="A1426" s="3" t="s">
        <v>4264</v>
      </c>
      <c r="B1426" s="3" t="s">
        <v>11</v>
      </c>
      <c r="C1426" s="4" t="s">
        <v>4265</v>
      </c>
      <c r="D1426" s="4" t="s">
        <v>64</v>
      </c>
      <c r="E1426" s="4" t="s">
        <v>4266</v>
      </c>
      <c r="F1426" s="0" t="n">
        <v>1</v>
      </c>
      <c r="H1426" s="4" t="s">
        <v>1299</v>
      </c>
      <c r="I1426" s="0" t="n">
        <v>45</v>
      </c>
    </row>
    <row r="1427" customFormat="false" ht="13.8" hidden="false" customHeight="false" outlineLevel="0" collapsed="false">
      <c r="A1427" s="3" t="s">
        <v>4267</v>
      </c>
      <c r="B1427" s="3" t="s">
        <v>16</v>
      </c>
      <c r="C1427" s="4" t="s">
        <v>4268</v>
      </c>
      <c r="D1427" s="4" t="s">
        <v>127</v>
      </c>
      <c r="E1427" s="4" t="s">
        <v>4269</v>
      </c>
      <c r="F1427" s="0" t="n">
        <v>1</v>
      </c>
      <c r="H1427" s="4" t="s">
        <v>1299</v>
      </c>
      <c r="I1427" s="0" t="n">
        <v>45</v>
      </c>
    </row>
    <row r="1428" customFormat="false" ht="13.8" hidden="false" customHeight="false" outlineLevel="0" collapsed="false">
      <c r="A1428" s="3" t="s">
        <v>4270</v>
      </c>
      <c r="B1428" s="3" t="s">
        <v>16</v>
      </c>
      <c r="C1428" s="4" t="s">
        <v>4271</v>
      </c>
      <c r="D1428" s="4" t="s">
        <v>127</v>
      </c>
      <c r="E1428" s="4" t="s">
        <v>4272</v>
      </c>
      <c r="F1428" s="0" t="n">
        <v>1</v>
      </c>
      <c r="H1428" s="4" t="s">
        <v>1299</v>
      </c>
      <c r="I1428" s="0" t="n">
        <v>45</v>
      </c>
    </row>
    <row r="1429" customFormat="false" ht="13.8" hidden="false" customHeight="false" outlineLevel="0" collapsed="false">
      <c r="A1429" s="3" t="s">
        <v>4273</v>
      </c>
      <c r="B1429" s="3" t="s">
        <v>11</v>
      </c>
      <c r="C1429" s="4" t="s">
        <v>4274</v>
      </c>
      <c r="D1429" s="4" t="s">
        <v>127</v>
      </c>
      <c r="E1429" s="4" t="s">
        <v>4275</v>
      </c>
      <c r="F1429" s="0" t="n">
        <v>1</v>
      </c>
      <c r="H1429" s="4" t="s">
        <v>1299</v>
      </c>
      <c r="I1429" s="0" t="n">
        <v>45</v>
      </c>
    </row>
    <row r="1430" customFormat="false" ht="13.8" hidden="false" customHeight="false" outlineLevel="0" collapsed="false">
      <c r="A1430" s="3" t="s">
        <v>4276</v>
      </c>
      <c r="B1430" s="3" t="s">
        <v>16</v>
      </c>
      <c r="C1430" s="4" t="s">
        <v>4277</v>
      </c>
      <c r="D1430" s="4" t="s">
        <v>68</v>
      </c>
      <c r="E1430" s="4" t="s">
        <v>4278</v>
      </c>
      <c r="F1430" s="0" t="n">
        <v>1</v>
      </c>
      <c r="H1430" s="4" t="s">
        <v>1299</v>
      </c>
      <c r="I1430" s="0" t="n">
        <v>45</v>
      </c>
    </row>
    <row r="1431" customFormat="false" ht="13.8" hidden="false" customHeight="false" outlineLevel="0" collapsed="false">
      <c r="A1431" s="3" t="s">
        <v>4279</v>
      </c>
      <c r="B1431" s="3" t="s">
        <v>16</v>
      </c>
      <c r="C1431" s="4" t="s">
        <v>4280</v>
      </c>
      <c r="D1431" s="4" t="s">
        <v>68</v>
      </c>
      <c r="E1431" s="4" t="s">
        <v>4281</v>
      </c>
      <c r="F1431" s="0" t="n">
        <v>1</v>
      </c>
      <c r="H1431" s="4" t="s">
        <v>1299</v>
      </c>
      <c r="I1431" s="0" t="n">
        <v>45</v>
      </c>
    </row>
    <row r="1432" customFormat="false" ht="13.8" hidden="false" customHeight="false" outlineLevel="0" collapsed="false">
      <c r="A1432" s="3" t="s">
        <v>4282</v>
      </c>
      <c r="B1432" s="3" t="s">
        <v>11</v>
      </c>
      <c r="C1432" s="4" t="s">
        <v>4283</v>
      </c>
      <c r="D1432" s="4" t="s">
        <v>68</v>
      </c>
      <c r="E1432" s="4" t="s">
        <v>4284</v>
      </c>
      <c r="F1432" s="0" t="n">
        <v>1</v>
      </c>
      <c r="H1432" s="4" t="s">
        <v>1299</v>
      </c>
      <c r="I1432" s="0" t="n">
        <v>45</v>
      </c>
    </row>
    <row r="1433" customFormat="false" ht="13.8" hidden="false" customHeight="false" outlineLevel="0" collapsed="false">
      <c r="A1433" s="3" t="s">
        <v>4285</v>
      </c>
      <c r="B1433" s="3" t="s">
        <v>11</v>
      </c>
      <c r="C1433" s="4" t="s">
        <v>4286</v>
      </c>
      <c r="D1433" s="4" t="s">
        <v>68</v>
      </c>
      <c r="E1433" s="4" t="s">
        <v>4287</v>
      </c>
      <c r="F1433" s="0" t="n">
        <v>1</v>
      </c>
      <c r="H1433" s="4" t="s">
        <v>1299</v>
      </c>
      <c r="I1433" s="0" t="n">
        <v>45</v>
      </c>
    </row>
    <row r="1434" customFormat="false" ht="13.8" hidden="false" customHeight="false" outlineLevel="0" collapsed="false">
      <c r="A1434" s="3" t="s">
        <v>4288</v>
      </c>
      <c r="B1434" s="3" t="s">
        <v>11</v>
      </c>
      <c r="C1434" s="4" t="s">
        <v>4289</v>
      </c>
      <c r="D1434" s="4" t="s">
        <v>68</v>
      </c>
      <c r="E1434" s="4" t="s">
        <v>4290</v>
      </c>
      <c r="F1434" s="0" t="n">
        <v>1</v>
      </c>
      <c r="H1434" s="4" t="s">
        <v>1299</v>
      </c>
      <c r="I1434" s="0" t="n">
        <v>45</v>
      </c>
    </row>
    <row r="1435" customFormat="false" ht="13.8" hidden="false" customHeight="false" outlineLevel="0" collapsed="false">
      <c r="A1435" s="3" t="s">
        <v>4291</v>
      </c>
      <c r="B1435" s="3" t="s">
        <v>11</v>
      </c>
      <c r="C1435" s="4" t="s">
        <v>4292</v>
      </c>
      <c r="D1435" s="4" t="s">
        <v>120</v>
      </c>
      <c r="E1435" s="4" t="s">
        <v>4293</v>
      </c>
      <c r="F1435" s="0" t="n">
        <v>1</v>
      </c>
      <c r="H1435" s="4" t="s">
        <v>1299</v>
      </c>
      <c r="I1435" s="0" t="n">
        <v>45</v>
      </c>
    </row>
    <row r="1436" customFormat="false" ht="13.8" hidden="false" customHeight="false" outlineLevel="0" collapsed="false">
      <c r="A1436" s="3" t="s">
        <v>4294</v>
      </c>
      <c r="B1436" s="3" t="s">
        <v>11</v>
      </c>
      <c r="C1436" s="4" t="s">
        <v>4295</v>
      </c>
      <c r="D1436" s="4" t="s">
        <v>120</v>
      </c>
      <c r="E1436" s="4" t="s">
        <v>4296</v>
      </c>
      <c r="F1436" s="0" t="n">
        <v>1</v>
      </c>
      <c r="H1436" s="4" t="s">
        <v>1299</v>
      </c>
      <c r="I1436" s="0" t="n">
        <v>45</v>
      </c>
    </row>
    <row r="1437" customFormat="false" ht="13.8" hidden="false" customHeight="false" outlineLevel="0" collapsed="false">
      <c r="A1437" s="3" t="s">
        <v>4297</v>
      </c>
      <c r="B1437" s="3" t="s">
        <v>11</v>
      </c>
      <c r="C1437" s="4" t="s">
        <v>4298</v>
      </c>
      <c r="D1437" s="4" t="s">
        <v>177</v>
      </c>
      <c r="E1437" s="4" t="s">
        <v>4299</v>
      </c>
      <c r="F1437" s="0" t="n">
        <v>1</v>
      </c>
      <c r="H1437" s="4" t="s">
        <v>1299</v>
      </c>
      <c r="I1437" s="0" t="n">
        <v>45</v>
      </c>
    </row>
    <row r="1438" customFormat="false" ht="13.8" hidden="false" customHeight="false" outlineLevel="0" collapsed="false">
      <c r="A1438" s="3" t="s">
        <v>4300</v>
      </c>
      <c r="B1438" s="3" t="s">
        <v>11</v>
      </c>
      <c r="C1438" s="4" t="s">
        <v>4301</v>
      </c>
      <c r="D1438" s="4" t="s">
        <v>177</v>
      </c>
      <c r="E1438" s="4" t="s">
        <v>4302</v>
      </c>
      <c r="F1438" s="0" t="n">
        <v>1</v>
      </c>
      <c r="H1438" s="4" t="s">
        <v>1299</v>
      </c>
      <c r="I1438" s="0" t="n">
        <v>45</v>
      </c>
    </row>
    <row r="1439" customFormat="false" ht="13.8" hidden="false" customHeight="false" outlineLevel="0" collapsed="false">
      <c r="A1439" s="3" t="s">
        <v>4303</v>
      </c>
      <c r="B1439" s="3" t="s">
        <v>11</v>
      </c>
      <c r="C1439" s="4" t="s">
        <v>4304</v>
      </c>
      <c r="D1439" s="4" t="s">
        <v>177</v>
      </c>
      <c r="E1439" s="4" t="s">
        <v>4305</v>
      </c>
      <c r="F1439" s="0" t="n">
        <v>1</v>
      </c>
      <c r="H1439" s="4" t="s">
        <v>1299</v>
      </c>
      <c r="I1439" s="0" t="n">
        <v>45</v>
      </c>
    </row>
    <row r="1440" customFormat="false" ht="13.8" hidden="false" customHeight="false" outlineLevel="0" collapsed="false">
      <c r="A1440" s="3" t="s">
        <v>4306</v>
      </c>
      <c r="B1440" s="3" t="s">
        <v>11</v>
      </c>
      <c r="C1440" s="4" t="s">
        <v>4307</v>
      </c>
      <c r="D1440" s="4" t="s">
        <v>395</v>
      </c>
      <c r="E1440" s="4" t="s">
        <v>4308</v>
      </c>
      <c r="F1440" s="0" t="n">
        <v>1</v>
      </c>
      <c r="H1440" s="4" t="s">
        <v>1299</v>
      </c>
      <c r="I1440" s="0" t="n">
        <v>45</v>
      </c>
    </row>
    <row r="1441" customFormat="false" ht="13.8" hidden="false" customHeight="false" outlineLevel="0" collapsed="false">
      <c r="A1441" s="3" t="s">
        <v>4309</v>
      </c>
      <c r="B1441" s="3" t="s">
        <v>16</v>
      </c>
      <c r="C1441" s="4" t="s">
        <v>4310</v>
      </c>
      <c r="D1441" s="4" t="s">
        <v>286</v>
      </c>
      <c r="E1441" s="4" t="s">
        <v>4311</v>
      </c>
      <c r="F1441" s="0" t="n">
        <v>1</v>
      </c>
      <c r="H1441" s="4" t="s">
        <v>1299</v>
      </c>
      <c r="I1441" s="0" t="n">
        <v>45</v>
      </c>
    </row>
    <row r="1442" customFormat="false" ht="13.8" hidden="false" customHeight="false" outlineLevel="0" collapsed="false">
      <c r="A1442" s="3" t="s">
        <v>4312</v>
      </c>
      <c r="B1442" s="3" t="s">
        <v>16</v>
      </c>
      <c r="C1442" s="4" t="s">
        <v>4313</v>
      </c>
      <c r="D1442" s="4" t="s">
        <v>286</v>
      </c>
      <c r="E1442" s="4" t="s">
        <v>4314</v>
      </c>
      <c r="F1442" s="0" t="n">
        <v>1</v>
      </c>
      <c r="H1442" s="4" t="s">
        <v>1299</v>
      </c>
      <c r="I1442" s="0" t="n">
        <v>45</v>
      </c>
    </row>
    <row r="1443" customFormat="false" ht="13.8" hidden="false" customHeight="false" outlineLevel="0" collapsed="false">
      <c r="A1443" s="3" t="s">
        <v>4315</v>
      </c>
      <c r="B1443" s="3" t="s">
        <v>11</v>
      </c>
      <c r="C1443" s="4" t="s">
        <v>4316</v>
      </c>
      <c r="D1443" s="4" t="s">
        <v>286</v>
      </c>
      <c r="E1443" s="4" t="s">
        <v>4317</v>
      </c>
      <c r="F1443" s="0" t="n">
        <v>1</v>
      </c>
      <c r="H1443" s="4" t="s">
        <v>1299</v>
      </c>
      <c r="I1443" s="0" t="n">
        <v>45</v>
      </c>
    </row>
    <row r="1444" customFormat="false" ht="13.8" hidden="false" customHeight="false" outlineLevel="0" collapsed="false">
      <c r="A1444" s="3" t="s">
        <v>4318</v>
      </c>
      <c r="B1444" s="3" t="s">
        <v>11</v>
      </c>
      <c r="C1444" s="4" t="s">
        <v>4319</v>
      </c>
      <c r="D1444" s="4" t="s">
        <v>286</v>
      </c>
      <c r="E1444" s="4" t="s">
        <v>4320</v>
      </c>
      <c r="F1444" s="0" t="n">
        <v>1</v>
      </c>
      <c r="H1444" s="4" t="s">
        <v>1299</v>
      </c>
      <c r="I1444" s="0" t="n">
        <v>45</v>
      </c>
    </row>
    <row r="1445" customFormat="false" ht="13.8" hidden="false" customHeight="false" outlineLevel="0" collapsed="false">
      <c r="A1445" s="3" t="s">
        <v>4321</v>
      </c>
      <c r="B1445" s="3" t="s">
        <v>11</v>
      </c>
      <c r="C1445" s="4" t="s">
        <v>4322</v>
      </c>
      <c r="D1445" s="4" t="s">
        <v>286</v>
      </c>
      <c r="E1445" s="4" t="s">
        <v>4323</v>
      </c>
      <c r="F1445" s="0" t="n">
        <v>1</v>
      </c>
      <c r="H1445" s="4" t="s">
        <v>1299</v>
      </c>
      <c r="I1445" s="0" t="n">
        <v>45</v>
      </c>
    </row>
    <row r="1446" customFormat="false" ht="13.8" hidden="false" customHeight="false" outlineLevel="0" collapsed="false">
      <c r="A1446" s="3" t="s">
        <v>4324</v>
      </c>
      <c r="B1446" s="3" t="s">
        <v>11</v>
      </c>
      <c r="C1446" s="4" t="s">
        <v>4325</v>
      </c>
      <c r="D1446" s="4" t="s">
        <v>286</v>
      </c>
      <c r="E1446" s="4" t="s">
        <v>4326</v>
      </c>
      <c r="F1446" s="0" t="n">
        <v>1</v>
      </c>
      <c r="H1446" s="4" t="s">
        <v>1299</v>
      </c>
      <c r="I1446" s="0" t="n">
        <v>45</v>
      </c>
    </row>
    <row r="1447" customFormat="false" ht="13.8" hidden="false" customHeight="false" outlineLevel="0" collapsed="false">
      <c r="A1447" s="3" t="s">
        <v>4327</v>
      </c>
      <c r="B1447" s="3" t="s">
        <v>16</v>
      </c>
      <c r="C1447" s="4" t="s">
        <v>4328</v>
      </c>
      <c r="D1447" s="4" t="s">
        <v>286</v>
      </c>
      <c r="E1447" s="4" t="s">
        <v>4329</v>
      </c>
      <c r="F1447" s="0" t="n">
        <v>1</v>
      </c>
      <c r="H1447" s="4" t="s">
        <v>1299</v>
      </c>
      <c r="I1447" s="0" t="n">
        <v>45</v>
      </c>
    </row>
    <row r="1448" customFormat="false" ht="13.8" hidden="false" customHeight="false" outlineLevel="0" collapsed="false">
      <c r="A1448" s="3" t="s">
        <v>4330</v>
      </c>
      <c r="B1448" s="3" t="s">
        <v>11</v>
      </c>
      <c r="C1448" s="5" t="s">
        <v>4331</v>
      </c>
      <c r="D1448" s="4" t="s">
        <v>286</v>
      </c>
      <c r="E1448" s="4" t="s">
        <v>4332</v>
      </c>
      <c r="F1448" s="0" t="n">
        <v>1</v>
      </c>
      <c r="H1448" s="4" t="s">
        <v>1299</v>
      </c>
      <c r="I1448" s="0" t="n">
        <v>45</v>
      </c>
    </row>
    <row r="1449" customFormat="false" ht="13.8" hidden="false" customHeight="false" outlineLevel="0" collapsed="false">
      <c r="A1449" s="3" t="s">
        <v>4333</v>
      </c>
      <c r="B1449" s="3" t="s">
        <v>11</v>
      </c>
      <c r="C1449" s="5" t="s">
        <v>4334</v>
      </c>
      <c r="D1449" s="4" t="s">
        <v>286</v>
      </c>
      <c r="E1449" s="4" t="s">
        <v>4335</v>
      </c>
      <c r="F1449" s="0" t="n">
        <v>1</v>
      </c>
      <c r="H1449" s="4" t="s">
        <v>1299</v>
      </c>
      <c r="I1449" s="0" t="n">
        <v>45</v>
      </c>
    </row>
    <row r="1450" customFormat="false" ht="13.8" hidden="false" customHeight="false" outlineLevel="0" collapsed="false">
      <c r="A1450" s="3" t="s">
        <v>4336</v>
      </c>
      <c r="B1450" s="3" t="s">
        <v>11</v>
      </c>
      <c r="C1450" s="5" t="s">
        <v>4337</v>
      </c>
      <c r="D1450" s="4" t="s">
        <v>286</v>
      </c>
      <c r="E1450" s="4" t="s">
        <v>4338</v>
      </c>
      <c r="F1450" s="0" t="n">
        <v>1</v>
      </c>
      <c r="H1450" s="4" t="s">
        <v>1299</v>
      </c>
      <c r="I1450" s="0" t="n">
        <v>45</v>
      </c>
    </row>
    <row r="1451" customFormat="false" ht="13.8" hidden="false" customHeight="false" outlineLevel="0" collapsed="false">
      <c r="A1451" s="3" t="s">
        <v>4339</v>
      </c>
      <c r="B1451" s="3" t="s">
        <v>16</v>
      </c>
      <c r="C1451" s="4" t="s">
        <v>4340</v>
      </c>
      <c r="D1451" s="4" t="s">
        <v>417</v>
      </c>
      <c r="E1451" s="4" t="s">
        <v>4341</v>
      </c>
      <c r="F1451" s="0" t="n">
        <v>1</v>
      </c>
      <c r="H1451" s="4" t="s">
        <v>1299</v>
      </c>
      <c r="I1451" s="0" t="n">
        <v>45</v>
      </c>
    </row>
    <row r="1452" customFormat="false" ht="13.8" hidden="false" customHeight="false" outlineLevel="0" collapsed="false">
      <c r="A1452" s="3" t="s">
        <v>4342</v>
      </c>
      <c r="B1452" s="3" t="s">
        <v>16</v>
      </c>
      <c r="C1452" s="4" t="s">
        <v>4343</v>
      </c>
      <c r="D1452" s="4" t="s">
        <v>417</v>
      </c>
      <c r="E1452" s="4" t="s">
        <v>4344</v>
      </c>
      <c r="F1452" s="0" t="n">
        <v>1</v>
      </c>
      <c r="H1452" s="4" t="s">
        <v>1299</v>
      </c>
      <c r="I1452" s="0" t="n">
        <v>45</v>
      </c>
    </row>
    <row r="1453" customFormat="false" ht="13.8" hidden="false" customHeight="false" outlineLevel="0" collapsed="false">
      <c r="A1453" s="3" t="s">
        <v>4345</v>
      </c>
      <c r="B1453" s="3" t="s">
        <v>11</v>
      </c>
      <c r="C1453" s="4" t="s">
        <v>4346</v>
      </c>
      <c r="D1453" s="4" t="s">
        <v>417</v>
      </c>
      <c r="E1453" s="4" t="s">
        <v>4347</v>
      </c>
      <c r="F1453" s="0" t="n">
        <v>1</v>
      </c>
      <c r="H1453" s="4" t="s">
        <v>1299</v>
      </c>
      <c r="I1453" s="0" t="n">
        <v>45</v>
      </c>
    </row>
    <row r="1454" customFormat="false" ht="13.8" hidden="false" customHeight="false" outlineLevel="0" collapsed="false">
      <c r="A1454" s="3" t="s">
        <v>4348</v>
      </c>
      <c r="B1454" s="3" t="s">
        <v>11</v>
      </c>
      <c r="C1454" s="4" t="s">
        <v>4349</v>
      </c>
      <c r="D1454" s="4" t="s">
        <v>417</v>
      </c>
      <c r="E1454" s="4" t="s">
        <v>4350</v>
      </c>
      <c r="F1454" s="0" t="n">
        <v>1</v>
      </c>
      <c r="H1454" s="4" t="s">
        <v>1299</v>
      </c>
      <c r="I1454" s="0" t="n">
        <v>45</v>
      </c>
    </row>
    <row r="1455" customFormat="false" ht="13.8" hidden="false" customHeight="false" outlineLevel="0" collapsed="false">
      <c r="A1455" s="3" t="s">
        <v>4351</v>
      </c>
      <c r="B1455" s="3" t="s">
        <v>11</v>
      </c>
      <c r="C1455" s="4" t="s">
        <v>4352</v>
      </c>
      <c r="D1455" s="4" t="s">
        <v>417</v>
      </c>
      <c r="E1455" s="4" t="s">
        <v>4353</v>
      </c>
      <c r="F1455" s="0" t="n">
        <v>1</v>
      </c>
      <c r="H1455" s="4" t="s">
        <v>1299</v>
      </c>
      <c r="I1455" s="0" t="n">
        <v>45</v>
      </c>
    </row>
    <row r="1456" customFormat="false" ht="13.8" hidden="false" customHeight="false" outlineLevel="0" collapsed="false">
      <c r="A1456" s="3" t="s">
        <v>4354</v>
      </c>
      <c r="B1456" s="3" t="s">
        <v>11</v>
      </c>
      <c r="C1456" s="5" t="s">
        <v>4355</v>
      </c>
      <c r="D1456" s="4" t="s">
        <v>417</v>
      </c>
      <c r="E1456" s="4" t="s">
        <v>4356</v>
      </c>
      <c r="F1456" s="0" t="n">
        <v>1</v>
      </c>
      <c r="H1456" s="4" t="s">
        <v>1299</v>
      </c>
      <c r="I1456" s="0" t="n">
        <v>45</v>
      </c>
    </row>
    <row r="1457" customFormat="false" ht="13.8" hidden="false" customHeight="false" outlineLevel="0" collapsed="false">
      <c r="A1457" s="3" t="s">
        <v>4357</v>
      </c>
      <c r="B1457" s="3" t="s">
        <v>16</v>
      </c>
      <c r="C1457" s="5" t="s">
        <v>4358</v>
      </c>
      <c r="D1457" s="4" t="s">
        <v>417</v>
      </c>
      <c r="E1457" s="4" t="s">
        <v>4359</v>
      </c>
      <c r="F1457" s="0" t="n">
        <v>1</v>
      </c>
      <c r="H1457" s="4" t="s">
        <v>1299</v>
      </c>
      <c r="I1457" s="0" t="n">
        <v>45</v>
      </c>
    </row>
    <row r="1458" customFormat="false" ht="13.8" hidden="false" customHeight="false" outlineLevel="0" collapsed="false">
      <c r="A1458" s="3" t="s">
        <v>4360</v>
      </c>
      <c r="B1458" s="3" t="s">
        <v>16</v>
      </c>
      <c r="C1458" s="4" t="s">
        <v>4361</v>
      </c>
      <c r="D1458" s="4" t="s">
        <v>424</v>
      </c>
      <c r="E1458" s="4" t="s">
        <v>4362</v>
      </c>
      <c r="F1458" s="0" t="n">
        <v>1</v>
      </c>
      <c r="H1458" s="4" t="s">
        <v>1299</v>
      </c>
      <c r="I1458" s="0" t="n">
        <v>45</v>
      </c>
    </row>
    <row r="1459" customFormat="false" ht="13.8" hidden="false" customHeight="false" outlineLevel="0" collapsed="false">
      <c r="A1459" s="3" t="s">
        <v>4363</v>
      </c>
      <c r="B1459" s="3" t="s">
        <v>11</v>
      </c>
      <c r="C1459" s="4" t="s">
        <v>4364</v>
      </c>
      <c r="D1459" s="4" t="s">
        <v>424</v>
      </c>
      <c r="E1459" s="4" t="s">
        <v>4365</v>
      </c>
      <c r="F1459" s="0" t="n">
        <v>1</v>
      </c>
      <c r="H1459" s="4" t="s">
        <v>1299</v>
      </c>
      <c r="I1459" s="0" t="n">
        <v>45</v>
      </c>
    </row>
    <row r="1460" customFormat="false" ht="13.8" hidden="false" customHeight="false" outlineLevel="0" collapsed="false">
      <c r="A1460" s="3" t="s">
        <v>4366</v>
      </c>
      <c r="B1460" s="3" t="s">
        <v>11</v>
      </c>
      <c r="C1460" s="5" t="s">
        <v>4367</v>
      </c>
      <c r="D1460" s="4" t="s">
        <v>424</v>
      </c>
      <c r="E1460" s="4" t="s">
        <v>4368</v>
      </c>
      <c r="F1460" s="0" t="n">
        <v>1</v>
      </c>
      <c r="H1460" s="4" t="s">
        <v>1299</v>
      </c>
      <c r="I1460" s="0" t="n">
        <v>45</v>
      </c>
    </row>
    <row r="1461" customFormat="false" ht="13.8" hidden="false" customHeight="false" outlineLevel="0" collapsed="false">
      <c r="A1461" s="3" t="s">
        <v>4369</v>
      </c>
      <c r="B1461" s="3" t="s">
        <v>16</v>
      </c>
      <c r="C1461" s="4" t="s">
        <v>4370</v>
      </c>
      <c r="D1461" s="4" t="s">
        <v>443</v>
      </c>
      <c r="E1461" s="4" t="s">
        <v>4371</v>
      </c>
      <c r="F1461" s="0" t="n">
        <v>1</v>
      </c>
      <c r="H1461" s="4" t="s">
        <v>1299</v>
      </c>
      <c r="I1461" s="0" t="n">
        <v>45</v>
      </c>
    </row>
    <row r="1462" customFormat="false" ht="13.8" hidden="false" customHeight="false" outlineLevel="0" collapsed="false">
      <c r="A1462" s="3" t="s">
        <v>4372</v>
      </c>
      <c r="B1462" s="3" t="s">
        <v>11</v>
      </c>
      <c r="C1462" s="4" t="s">
        <v>4373</v>
      </c>
      <c r="D1462" s="4" t="s">
        <v>138</v>
      </c>
      <c r="E1462" s="4" t="s">
        <v>4374</v>
      </c>
      <c r="F1462" s="0" t="n">
        <v>1</v>
      </c>
      <c r="H1462" s="4" t="s">
        <v>1299</v>
      </c>
      <c r="I1462" s="0" t="n">
        <v>45</v>
      </c>
    </row>
    <row r="1463" customFormat="false" ht="13.8" hidden="false" customHeight="false" outlineLevel="0" collapsed="false">
      <c r="A1463" s="3" t="s">
        <v>4375</v>
      </c>
      <c r="B1463" s="3" t="s">
        <v>16</v>
      </c>
      <c r="C1463" s="4" t="s">
        <v>4376</v>
      </c>
      <c r="D1463" s="4" t="s">
        <v>138</v>
      </c>
      <c r="E1463" s="4" t="s">
        <v>4377</v>
      </c>
      <c r="F1463" s="0" t="n">
        <v>1</v>
      </c>
      <c r="H1463" s="4" t="s">
        <v>1299</v>
      </c>
      <c r="I1463" s="0" t="n">
        <v>45</v>
      </c>
    </row>
    <row r="1464" customFormat="false" ht="13.8" hidden="false" customHeight="false" outlineLevel="0" collapsed="false">
      <c r="A1464" s="3" t="s">
        <v>4378</v>
      </c>
      <c r="B1464" s="3" t="s">
        <v>11</v>
      </c>
      <c r="C1464" s="4" t="s">
        <v>4379</v>
      </c>
      <c r="D1464" s="4" t="s">
        <v>138</v>
      </c>
      <c r="E1464" s="4" t="s">
        <v>4380</v>
      </c>
      <c r="F1464" s="0" t="n">
        <v>1</v>
      </c>
      <c r="H1464" s="4" t="s">
        <v>1299</v>
      </c>
      <c r="I1464" s="0" t="n">
        <v>45</v>
      </c>
    </row>
    <row r="1465" customFormat="false" ht="13.8" hidden="false" customHeight="false" outlineLevel="0" collapsed="false">
      <c r="A1465" s="3" t="s">
        <v>4381</v>
      </c>
      <c r="B1465" s="3" t="s">
        <v>16</v>
      </c>
      <c r="C1465" s="4" t="s">
        <v>4382</v>
      </c>
      <c r="D1465" s="4" t="s">
        <v>138</v>
      </c>
      <c r="E1465" s="4" t="s">
        <v>4383</v>
      </c>
      <c r="F1465" s="0" t="n">
        <v>1</v>
      </c>
      <c r="H1465" s="4" t="s">
        <v>1299</v>
      </c>
      <c r="I1465" s="0" t="n">
        <v>45</v>
      </c>
    </row>
    <row r="1466" customFormat="false" ht="13.8" hidden="false" customHeight="false" outlineLevel="0" collapsed="false">
      <c r="A1466" s="3" t="s">
        <v>4384</v>
      </c>
      <c r="B1466" s="3" t="s">
        <v>11</v>
      </c>
      <c r="C1466" s="4" t="s">
        <v>4385</v>
      </c>
      <c r="D1466" s="4" t="s">
        <v>138</v>
      </c>
      <c r="E1466" s="4" t="s">
        <v>4386</v>
      </c>
      <c r="F1466" s="0" t="n">
        <v>1</v>
      </c>
      <c r="H1466" s="4" t="s">
        <v>1299</v>
      </c>
      <c r="I1466" s="0" t="n">
        <v>45</v>
      </c>
    </row>
    <row r="1467" customFormat="false" ht="13.8" hidden="false" customHeight="false" outlineLevel="0" collapsed="false">
      <c r="A1467" s="3" t="s">
        <v>4387</v>
      </c>
      <c r="B1467" s="3" t="s">
        <v>11</v>
      </c>
      <c r="C1467" s="4" t="s">
        <v>4388</v>
      </c>
      <c r="D1467" s="4" t="s">
        <v>138</v>
      </c>
      <c r="E1467" s="4" t="s">
        <v>4389</v>
      </c>
      <c r="F1467" s="0" t="n">
        <v>1</v>
      </c>
      <c r="H1467" s="4" t="s">
        <v>1299</v>
      </c>
      <c r="I1467" s="0" t="n">
        <v>45</v>
      </c>
    </row>
    <row r="1468" customFormat="false" ht="13.8" hidden="false" customHeight="false" outlineLevel="0" collapsed="false">
      <c r="A1468" s="3" t="s">
        <v>4390</v>
      </c>
      <c r="B1468" s="3" t="s">
        <v>11</v>
      </c>
      <c r="C1468" s="4" t="s">
        <v>4391</v>
      </c>
      <c r="D1468" s="4" t="s">
        <v>138</v>
      </c>
      <c r="E1468" s="4" t="s">
        <v>4392</v>
      </c>
      <c r="F1468" s="0" t="n">
        <v>1</v>
      </c>
      <c r="H1468" s="4" t="s">
        <v>1299</v>
      </c>
      <c r="I1468" s="0" t="n">
        <v>45</v>
      </c>
    </row>
    <row r="1469" customFormat="false" ht="13.8" hidden="false" customHeight="false" outlineLevel="0" collapsed="false">
      <c r="A1469" s="3" t="s">
        <v>4393</v>
      </c>
      <c r="B1469" s="3" t="s">
        <v>11</v>
      </c>
      <c r="C1469" s="4" t="s">
        <v>4394</v>
      </c>
      <c r="D1469" s="4" t="s">
        <v>72</v>
      </c>
      <c r="E1469" s="4" t="s">
        <v>4395</v>
      </c>
      <c r="F1469" s="0" t="n">
        <v>1</v>
      </c>
      <c r="H1469" s="4" t="s">
        <v>1299</v>
      </c>
      <c r="I1469" s="0" t="n">
        <v>45</v>
      </c>
    </row>
    <row r="1470" customFormat="false" ht="13.8" hidden="false" customHeight="false" outlineLevel="0" collapsed="false">
      <c r="A1470" s="3" t="s">
        <v>4396</v>
      </c>
      <c r="B1470" s="3" t="s">
        <v>11</v>
      </c>
      <c r="C1470" s="4" t="s">
        <v>4397</v>
      </c>
      <c r="D1470" s="4" t="s">
        <v>72</v>
      </c>
      <c r="E1470" s="4" t="s">
        <v>4398</v>
      </c>
      <c r="F1470" s="0" t="n">
        <v>1</v>
      </c>
      <c r="H1470" s="4" t="s">
        <v>1299</v>
      </c>
      <c r="I1470" s="0" t="n">
        <v>45</v>
      </c>
    </row>
    <row r="1471" customFormat="false" ht="13.8" hidden="false" customHeight="false" outlineLevel="0" collapsed="false">
      <c r="A1471" s="3" t="s">
        <v>4399</v>
      </c>
      <c r="B1471" s="3" t="s">
        <v>11</v>
      </c>
      <c r="C1471" s="4" t="s">
        <v>4400</v>
      </c>
      <c r="D1471" s="4" t="s">
        <v>72</v>
      </c>
      <c r="E1471" s="4" t="s">
        <v>4401</v>
      </c>
      <c r="F1471" s="0" t="n">
        <v>1</v>
      </c>
      <c r="H1471" s="4" t="s">
        <v>1299</v>
      </c>
      <c r="I1471" s="0" t="n">
        <v>45</v>
      </c>
    </row>
    <row r="1472" customFormat="false" ht="13.8" hidden="false" customHeight="false" outlineLevel="0" collapsed="false">
      <c r="A1472" s="3" t="s">
        <v>4402</v>
      </c>
      <c r="B1472" s="3" t="s">
        <v>11</v>
      </c>
      <c r="C1472" s="4" t="s">
        <v>4403</v>
      </c>
      <c r="D1472" s="4" t="s">
        <v>72</v>
      </c>
      <c r="E1472" s="4" t="s">
        <v>4404</v>
      </c>
      <c r="F1472" s="0" t="n">
        <v>1</v>
      </c>
      <c r="H1472" s="4" t="s">
        <v>1299</v>
      </c>
      <c r="I1472" s="0" t="n">
        <v>45</v>
      </c>
    </row>
    <row r="1473" customFormat="false" ht="13.8" hidden="false" customHeight="false" outlineLevel="0" collapsed="false">
      <c r="A1473" s="3" t="s">
        <v>4405</v>
      </c>
      <c r="B1473" s="3" t="s">
        <v>11</v>
      </c>
      <c r="C1473" s="5" t="s">
        <v>4406</v>
      </c>
      <c r="D1473" s="4" t="s">
        <v>72</v>
      </c>
      <c r="E1473" s="4" t="s">
        <v>4407</v>
      </c>
      <c r="F1473" s="0" t="n">
        <v>1</v>
      </c>
      <c r="H1473" s="4" t="s">
        <v>1299</v>
      </c>
      <c r="I1473" s="0" t="n">
        <v>45</v>
      </c>
    </row>
    <row r="1474" customFormat="false" ht="13.8" hidden="false" customHeight="false" outlineLevel="0" collapsed="false">
      <c r="A1474" s="3" t="s">
        <v>4408</v>
      </c>
      <c r="B1474" s="3" t="s">
        <v>16</v>
      </c>
      <c r="C1474" s="4" t="s">
        <v>4409</v>
      </c>
      <c r="D1474" s="4" t="s">
        <v>99</v>
      </c>
      <c r="E1474" s="4" t="s">
        <v>4410</v>
      </c>
      <c r="F1474" s="0" t="n">
        <v>1</v>
      </c>
      <c r="H1474" s="4" t="s">
        <v>1299</v>
      </c>
      <c r="I1474" s="0" t="n">
        <v>45</v>
      </c>
    </row>
    <row r="1475" customFormat="false" ht="13.8" hidden="false" customHeight="false" outlineLevel="0" collapsed="false">
      <c r="A1475" s="3" t="s">
        <v>4411</v>
      </c>
      <c r="B1475" s="3" t="s">
        <v>16</v>
      </c>
      <c r="C1475" s="4" t="s">
        <v>4412</v>
      </c>
      <c r="D1475" s="4" t="s">
        <v>99</v>
      </c>
      <c r="E1475" s="4" t="s">
        <v>4413</v>
      </c>
      <c r="F1475" s="0" t="n">
        <v>1</v>
      </c>
      <c r="H1475" s="4" t="s">
        <v>1299</v>
      </c>
      <c r="I1475" s="0" t="n">
        <v>45</v>
      </c>
    </row>
    <row r="1476" customFormat="false" ht="13.8" hidden="false" customHeight="false" outlineLevel="0" collapsed="false">
      <c r="A1476" s="3" t="s">
        <v>4414</v>
      </c>
      <c r="B1476" s="3" t="s">
        <v>11</v>
      </c>
      <c r="C1476" s="4" t="s">
        <v>4415</v>
      </c>
      <c r="D1476" s="4" t="s">
        <v>99</v>
      </c>
      <c r="E1476" s="4" t="s">
        <v>4416</v>
      </c>
      <c r="F1476" s="0" t="n">
        <v>1</v>
      </c>
      <c r="H1476" s="4" t="s">
        <v>1299</v>
      </c>
      <c r="I1476" s="0" t="n">
        <v>45</v>
      </c>
    </row>
    <row r="1477" customFormat="false" ht="13.8" hidden="false" customHeight="false" outlineLevel="0" collapsed="false">
      <c r="A1477" s="3" t="s">
        <v>4417</v>
      </c>
      <c r="B1477" s="3" t="s">
        <v>16</v>
      </c>
      <c r="C1477" s="4" t="s">
        <v>4418</v>
      </c>
      <c r="D1477" s="4" t="s">
        <v>99</v>
      </c>
      <c r="E1477" s="4" t="s">
        <v>4419</v>
      </c>
      <c r="F1477" s="0" t="n">
        <v>1</v>
      </c>
      <c r="H1477" s="4" t="s">
        <v>1299</v>
      </c>
      <c r="I1477" s="0" t="n">
        <v>45</v>
      </c>
    </row>
    <row r="1478" customFormat="false" ht="13.8" hidden="false" customHeight="false" outlineLevel="0" collapsed="false">
      <c r="A1478" s="3" t="s">
        <v>4420</v>
      </c>
      <c r="B1478" s="3" t="s">
        <v>16</v>
      </c>
      <c r="C1478" s="4" t="s">
        <v>4421</v>
      </c>
      <c r="D1478" s="4" t="s">
        <v>99</v>
      </c>
      <c r="E1478" s="4" t="s">
        <v>4422</v>
      </c>
      <c r="F1478" s="0" t="n">
        <v>1</v>
      </c>
      <c r="H1478" s="4" t="s">
        <v>1299</v>
      </c>
      <c r="I1478" s="0" t="n">
        <v>45</v>
      </c>
    </row>
    <row r="1479" customFormat="false" ht="13.8" hidden="false" customHeight="false" outlineLevel="0" collapsed="false">
      <c r="A1479" s="3" t="s">
        <v>4423</v>
      </c>
      <c r="B1479" s="3" t="s">
        <v>11</v>
      </c>
      <c r="C1479" s="4" t="s">
        <v>4424</v>
      </c>
      <c r="D1479" s="4" t="s">
        <v>99</v>
      </c>
      <c r="E1479" s="4" t="s">
        <v>4425</v>
      </c>
      <c r="F1479" s="0" t="n">
        <v>1</v>
      </c>
      <c r="H1479" s="4" t="s">
        <v>1299</v>
      </c>
      <c r="I1479" s="0" t="n">
        <v>45</v>
      </c>
    </row>
    <row r="1480" customFormat="false" ht="13.8" hidden="false" customHeight="false" outlineLevel="0" collapsed="false">
      <c r="A1480" s="3" t="s">
        <v>4426</v>
      </c>
      <c r="B1480" s="3" t="s">
        <v>11</v>
      </c>
      <c r="C1480" s="4" t="s">
        <v>4427</v>
      </c>
      <c r="D1480" s="4" t="s">
        <v>558</v>
      </c>
      <c r="E1480" s="4" t="s">
        <v>4428</v>
      </c>
      <c r="F1480" s="0" t="n">
        <v>1</v>
      </c>
      <c r="H1480" s="4" t="s">
        <v>1299</v>
      </c>
      <c r="I1480" s="0" t="n">
        <v>45</v>
      </c>
    </row>
    <row r="1481" customFormat="false" ht="13.8" hidden="false" customHeight="false" outlineLevel="0" collapsed="false">
      <c r="A1481" s="3" t="s">
        <v>4429</v>
      </c>
      <c r="B1481" s="3" t="s">
        <v>11</v>
      </c>
      <c r="C1481" s="4" t="s">
        <v>4430</v>
      </c>
      <c r="D1481" s="4" t="s">
        <v>558</v>
      </c>
      <c r="E1481" s="4" t="s">
        <v>4431</v>
      </c>
      <c r="F1481" s="0" t="n">
        <v>1</v>
      </c>
      <c r="H1481" s="4" t="s">
        <v>1299</v>
      </c>
      <c r="I1481" s="0" t="n">
        <v>45</v>
      </c>
    </row>
    <row r="1482" customFormat="false" ht="13.8" hidden="false" customHeight="false" outlineLevel="0" collapsed="false">
      <c r="A1482" s="3" t="s">
        <v>4432</v>
      </c>
      <c r="B1482" s="3" t="s">
        <v>11</v>
      </c>
      <c r="C1482" s="4" t="s">
        <v>4433</v>
      </c>
      <c r="D1482" s="4" t="s">
        <v>558</v>
      </c>
      <c r="E1482" s="4" t="s">
        <v>4434</v>
      </c>
      <c r="F1482" s="0" t="n">
        <v>1</v>
      </c>
      <c r="H1482" s="4" t="s">
        <v>1299</v>
      </c>
      <c r="I1482" s="0" t="n">
        <v>45</v>
      </c>
    </row>
    <row r="1483" customFormat="false" ht="13.8" hidden="false" customHeight="false" outlineLevel="0" collapsed="false">
      <c r="A1483" s="3" t="s">
        <v>4435</v>
      </c>
      <c r="B1483" s="3" t="s">
        <v>11</v>
      </c>
      <c r="C1483" s="4" t="s">
        <v>4436</v>
      </c>
      <c r="D1483" s="4" t="s">
        <v>558</v>
      </c>
      <c r="E1483" s="4" t="s">
        <v>4437</v>
      </c>
      <c r="F1483" s="0" t="n">
        <v>1</v>
      </c>
      <c r="H1483" s="4" t="s">
        <v>1299</v>
      </c>
      <c r="I1483" s="0" t="n">
        <v>45</v>
      </c>
    </row>
    <row r="1484" customFormat="false" ht="13.8" hidden="false" customHeight="false" outlineLevel="0" collapsed="false">
      <c r="A1484" s="3" t="s">
        <v>4438</v>
      </c>
      <c r="B1484" s="3" t="s">
        <v>16</v>
      </c>
      <c r="C1484" s="4" t="s">
        <v>4439</v>
      </c>
      <c r="D1484" s="4" t="s">
        <v>558</v>
      </c>
      <c r="E1484" s="4" t="s">
        <v>4440</v>
      </c>
      <c r="F1484" s="0" t="n">
        <v>1</v>
      </c>
      <c r="H1484" s="4" t="s">
        <v>1299</v>
      </c>
      <c r="I1484" s="0" t="n">
        <v>45</v>
      </c>
    </row>
    <row r="1485" customFormat="false" ht="13.8" hidden="false" customHeight="false" outlineLevel="0" collapsed="false">
      <c r="A1485" s="3" t="s">
        <v>4441</v>
      </c>
      <c r="B1485" s="3" t="s">
        <v>11</v>
      </c>
      <c r="C1485" s="4" t="s">
        <v>4442</v>
      </c>
      <c r="D1485" s="4" t="s">
        <v>558</v>
      </c>
      <c r="E1485" s="4" t="s">
        <v>4443</v>
      </c>
      <c r="F1485" s="0" t="n">
        <v>1</v>
      </c>
      <c r="H1485" s="4" t="s">
        <v>1299</v>
      </c>
      <c r="I1485" s="0" t="n">
        <v>45</v>
      </c>
    </row>
    <row r="1486" customFormat="false" ht="13.8" hidden="false" customHeight="false" outlineLevel="0" collapsed="false">
      <c r="A1486" s="3" t="s">
        <v>4444</v>
      </c>
      <c r="B1486" s="3" t="s">
        <v>16</v>
      </c>
      <c r="C1486" s="4" t="s">
        <v>4445</v>
      </c>
      <c r="D1486" s="4" t="s">
        <v>103</v>
      </c>
      <c r="E1486" s="4" t="s">
        <v>4446</v>
      </c>
      <c r="F1486" s="0" t="n">
        <v>1</v>
      </c>
      <c r="H1486" s="4" t="s">
        <v>1299</v>
      </c>
      <c r="I1486" s="0" t="n">
        <v>45</v>
      </c>
    </row>
    <row r="1487" customFormat="false" ht="13.8" hidden="false" customHeight="false" outlineLevel="0" collapsed="false">
      <c r="A1487" s="3" t="s">
        <v>4447</v>
      </c>
      <c r="B1487" s="3" t="s">
        <v>11</v>
      </c>
      <c r="C1487" s="4" t="s">
        <v>4448</v>
      </c>
      <c r="D1487" s="4" t="s">
        <v>103</v>
      </c>
      <c r="E1487" s="4" t="s">
        <v>4449</v>
      </c>
      <c r="F1487" s="0" t="n">
        <v>1</v>
      </c>
      <c r="H1487" s="4" t="s">
        <v>1299</v>
      </c>
      <c r="I1487" s="0" t="n">
        <v>45</v>
      </c>
    </row>
    <row r="1488" customFormat="false" ht="13.8" hidden="false" customHeight="false" outlineLevel="0" collapsed="false">
      <c r="A1488" s="3" t="s">
        <v>4450</v>
      </c>
      <c r="B1488" s="3" t="s">
        <v>11</v>
      </c>
      <c r="C1488" s="4" t="s">
        <v>4451</v>
      </c>
      <c r="D1488" s="4" t="s">
        <v>103</v>
      </c>
      <c r="E1488" s="4" t="s">
        <v>4452</v>
      </c>
      <c r="F1488" s="0" t="n">
        <v>1</v>
      </c>
      <c r="H1488" s="4" t="s">
        <v>1299</v>
      </c>
      <c r="I1488" s="0" t="n">
        <v>45</v>
      </c>
    </row>
    <row r="1489" customFormat="false" ht="13.8" hidden="false" customHeight="false" outlineLevel="0" collapsed="false">
      <c r="A1489" s="3" t="s">
        <v>4453</v>
      </c>
      <c r="B1489" s="3" t="s">
        <v>11</v>
      </c>
      <c r="C1489" s="4" t="s">
        <v>4454</v>
      </c>
      <c r="D1489" s="4" t="s">
        <v>103</v>
      </c>
      <c r="E1489" s="4" t="s">
        <v>4455</v>
      </c>
      <c r="F1489" s="0" t="n">
        <v>1</v>
      </c>
      <c r="H1489" s="4" t="s">
        <v>1299</v>
      </c>
      <c r="I1489" s="0" t="n">
        <v>45</v>
      </c>
    </row>
    <row r="1490" customFormat="false" ht="13.8" hidden="false" customHeight="false" outlineLevel="0" collapsed="false">
      <c r="A1490" s="3" t="s">
        <v>4456</v>
      </c>
      <c r="B1490" s="3" t="s">
        <v>11</v>
      </c>
      <c r="C1490" s="4" t="s">
        <v>4457</v>
      </c>
      <c r="D1490" s="4" t="s">
        <v>103</v>
      </c>
      <c r="E1490" s="4" t="s">
        <v>4458</v>
      </c>
      <c r="F1490" s="0" t="n">
        <v>1</v>
      </c>
      <c r="H1490" s="4" t="s">
        <v>1299</v>
      </c>
      <c r="I1490" s="0" t="n">
        <v>45</v>
      </c>
    </row>
    <row r="1491" customFormat="false" ht="13.8" hidden="false" customHeight="false" outlineLevel="0" collapsed="false">
      <c r="A1491" s="3" t="s">
        <v>4459</v>
      </c>
      <c r="B1491" s="3" t="s">
        <v>11</v>
      </c>
      <c r="C1491" s="4" t="s">
        <v>4460</v>
      </c>
      <c r="D1491" s="4" t="s">
        <v>103</v>
      </c>
      <c r="E1491" s="4" t="s">
        <v>4461</v>
      </c>
      <c r="F1491" s="0" t="n">
        <v>1</v>
      </c>
      <c r="H1491" s="4" t="s">
        <v>1299</v>
      </c>
      <c r="I1491" s="0" t="n">
        <v>45</v>
      </c>
    </row>
    <row r="1492" customFormat="false" ht="13.8" hidden="false" customHeight="false" outlineLevel="0" collapsed="false">
      <c r="A1492" s="3" t="s">
        <v>4462</v>
      </c>
      <c r="B1492" s="3" t="s">
        <v>16</v>
      </c>
      <c r="C1492" s="4" t="s">
        <v>4463</v>
      </c>
      <c r="D1492" s="4" t="s">
        <v>103</v>
      </c>
      <c r="E1492" s="4" t="s">
        <v>4464</v>
      </c>
      <c r="F1492" s="0" t="n">
        <v>1</v>
      </c>
      <c r="H1492" s="4" t="s">
        <v>1299</v>
      </c>
      <c r="I1492" s="0" t="n">
        <v>45</v>
      </c>
    </row>
    <row r="1493" customFormat="false" ht="13.8" hidden="false" customHeight="false" outlineLevel="0" collapsed="false">
      <c r="A1493" s="3" t="s">
        <v>4465</v>
      </c>
      <c r="B1493" s="3" t="s">
        <v>11</v>
      </c>
      <c r="C1493" s="4" t="s">
        <v>4466</v>
      </c>
      <c r="D1493" s="4" t="s">
        <v>103</v>
      </c>
      <c r="E1493" s="4" t="s">
        <v>4467</v>
      </c>
      <c r="F1493" s="0" t="n">
        <v>1</v>
      </c>
      <c r="H1493" s="4" t="s">
        <v>1299</v>
      </c>
      <c r="I1493" s="0" t="n">
        <v>45</v>
      </c>
    </row>
    <row r="1494" customFormat="false" ht="13.8" hidden="false" customHeight="false" outlineLevel="0" collapsed="false">
      <c r="A1494" s="3" t="s">
        <v>4468</v>
      </c>
      <c r="B1494" s="3" t="s">
        <v>11</v>
      </c>
      <c r="C1494" s="4" t="s">
        <v>4469</v>
      </c>
      <c r="D1494" s="4" t="s">
        <v>167</v>
      </c>
      <c r="E1494" s="4" t="s">
        <v>4470</v>
      </c>
      <c r="F1494" s="0" t="n">
        <v>1</v>
      </c>
      <c r="H1494" s="4" t="s">
        <v>1299</v>
      </c>
      <c r="I1494" s="0" t="n">
        <v>45</v>
      </c>
    </row>
    <row r="1495" customFormat="false" ht="13.8" hidden="false" customHeight="false" outlineLevel="0" collapsed="false">
      <c r="A1495" s="3" t="s">
        <v>4471</v>
      </c>
      <c r="B1495" s="3" t="s">
        <v>11</v>
      </c>
      <c r="C1495" s="4" t="s">
        <v>4472</v>
      </c>
      <c r="D1495" s="4" t="s">
        <v>167</v>
      </c>
      <c r="E1495" s="4" t="s">
        <v>4473</v>
      </c>
      <c r="F1495" s="0" t="n">
        <v>1</v>
      </c>
      <c r="H1495" s="4" t="s">
        <v>1299</v>
      </c>
      <c r="I1495" s="0" t="n">
        <v>45</v>
      </c>
    </row>
    <row r="1496" customFormat="false" ht="13.8" hidden="false" customHeight="false" outlineLevel="0" collapsed="false">
      <c r="A1496" s="3" t="s">
        <v>4474</v>
      </c>
      <c r="B1496" s="3" t="s">
        <v>16</v>
      </c>
      <c r="C1496" s="4" t="s">
        <v>4475</v>
      </c>
      <c r="D1496" s="4" t="s">
        <v>167</v>
      </c>
      <c r="E1496" s="4" t="s">
        <v>4476</v>
      </c>
      <c r="F1496" s="0" t="n">
        <v>1</v>
      </c>
      <c r="H1496" s="4" t="s">
        <v>1299</v>
      </c>
      <c r="I1496" s="0" t="n">
        <v>45</v>
      </c>
    </row>
    <row r="1497" customFormat="false" ht="13.8" hidden="false" customHeight="false" outlineLevel="0" collapsed="false">
      <c r="A1497" s="3" t="s">
        <v>4477</v>
      </c>
      <c r="B1497" s="3" t="s">
        <v>11</v>
      </c>
      <c r="C1497" s="4" t="s">
        <v>4478</v>
      </c>
      <c r="D1497" s="4" t="s">
        <v>95</v>
      </c>
      <c r="E1497" s="4" t="s">
        <v>4479</v>
      </c>
      <c r="F1497" s="0" t="n">
        <v>1</v>
      </c>
      <c r="H1497" s="4" t="s">
        <v>1299</v>
      </c>
      <c r="I1497" s="0" t="n">
        <v>45</v>
      </c>
    </row>
    <row r="1498" customFormat="false" ht="13.8" hidden="false" customHeight="false" outlineLevel="0" collapsed="false">
      <c r="A1498" s="3" t="s">
        <v>4480</v>
      </c>
      <c r="B1498" s="3" t="s">
        <v>11</v>
      </c>
      <c r="C1498" s="4" t="s">
        <v>4481</v>
      </c>
      <c r="D1498" s="4" t="s">
        <v>95</v>
      </c>
      <c r="E1498" s="4" t="s">
        <v>4482</v>
      </c>
      <c r="F1498" s="0" t="n">
        <v>1</v>
      </c>
      <c r="H1498" s="4" t="s">
        <v>1299</v>
      </c>
      <c r="I1498" s="0" t="n">
        <v>45</v>
      </c>
    </row>
    <row r="1499" customFormat="false" ht="13.8" hidden="false" customHeight="false" outlineLevel="0" collapsed="false">
      <c r="A1499" s="3" t="s">
        <v>4483</v>
      </c>
      <c r="B1499" s="3" t="s">
        <v>11</v>
      </c>
      <c r="C1499" s="4" t="s">
        <v>4484</v>
      </c>
      <c r="D1499" s="4" t="s">
        <v>214</v>
      </c>
      <c r="E1499" s="4" t="s">
        <v>4485</v>
      </c>
      <c r="F1499" s="0" t="n">
        <v>1</v>
      </c>
      <c r="H1499" s="4" t="s">
        <v>1299</v>
      </c>
      <c r="I1499" s="0" t="n">
        <v>45</v>
      </c>
    </row>
    <row r="1500" customFormat="false" ht="13.8" hidden="false" customHeight="false" outlineLevel="0" collapsed="false">
      <c r="A1500" s="3" t="s">
        <v>4486</v>
      </c>
      <c r="B1500" s="3" t="s">
        <v>16</v>
      </c>
      <c r="C1500" s="4" t="s">
        <v>4487</v>
      </c>
      <c r="D1500" s="4" t="s">
        <v>214</v>
      </c>
      <c r="E1500" s="4" t="s">
        <v>4488</v>
      </c>
      <c r="F1500" s="0" t="n">
        <v>1</v>
      </c>
      <c r="H1500" s="4" t="s">
        <v>1299</v>
      </c>
      <c r="I1500" s="0" t="n">
        <v>45</v>
      </c>
    </row>
    <row r="1501" customFormat="false" ht="13.8" hidden="false" customHeight="false" outlineLevel="0" collapsed="false">
      <c r="A1501" s="3" t="s">
        <v>4489</v>
      </c>
      <c r="B1501" s="3" t="s">
        <v>16</v>
      </c>
      <c r="C1501" s="4" t="s">
        <v>4490</v>
      </c>
      <c r="D1501" s="4" t="s">
        <v>214</v>
      </c>
      <c r="E1501" s="4" t="s">
        <v>4491</v>
      </c>
      <c r="F1501" s="0" t="n">
        <v>1</v>
      </c>
      <c r="H1501" s="4" t="s">
        <v>1299</v>
      </c>
      <c r="I1501" s="0" t="n">
        <v>45</v>
      </c>
    </row>
    <row r="1502" customFormat="false" ht="13.8" hidden="false" customHeight="false" outlineLevel="0" collapsed="false">
      <c r="A1502" s="3" t="s">
        <v>4492</v>
      </c>
      <c r="B1502" s="3" t="s">
        <v>16</v>
      </c>
      <c r="C1502" s="4" t="s">
        <v>4493</v>
      </c>
      <c r="D1502" s="4" t="s">
        <v>214</v>
      </c>
      <c r="E1502" s="4" t="s">
        <v>4494</v>
      </c>
      <c r="F1502" s="0" t="n">
        <v>1</v>
      </c>
      <c r="H1502" s="4" t="s">
        <v>1299</v>
      </c>
      <c r="I1502" s="0" t="n">
        <v>45</v>
      </c>
    </row>
    <row r="1503" customFormat="false" ht="13.8" hidden="false" customHeight="false" outlineLevel="0" collapsed="false">
      <c r="A1503" s="3" t="s">
        <v>4495</v>
      </c>
      <c r="B1503" s="3" t="s">
        <v>16</v>
      </c>
      <c r="C1503" s="4" t="s">
        <v>4496</v>
      </c>
      <c r="D1503" s="4" t="s">
        <v>214</v>
      </c>
      <c r="E1503" s="4" t="s">
        <v>4497</v>
      </c>
      <c r="F1503" s="0" t="n">
        <v>1</v>
      </c>
      <c r="H1503" s="4" t="s">
        <v>1299</v>
      </c>
      <c r="I1503" s="0" t="n">
        <v>45</v>
      </c>
    </row>
    <row r="1504" customFormat="false" ht="13.8" hidden="false" customHeight="false" outlineLevel="0" collapsed="false">
      <c r="A1504" s="3" t="s">
        <v>4498</v>
      </c>
      <c r="B1504" s="3" t="s">
        <v>16</v>
      </c>
      <c r="C1504" s="4" t="s">
        <v>4499</v>
      </c>
      <c r="D1504" s="4" t="s">
        <v>214</v>
      </c>
      <c r="E1504" s="4" t="s">
        <v>4500</v>
      </c>
      <c r="F1504" s="0" t="n">
        <v>1</v>
      </c>
      <c r="H1504" s="4" t="s">
        <v>1299</v>
      </c>
      <c r="I1504" s="0" t="n">
        <v>45</v>
      </c>
    </row>
    <row r="1505" customFormat="false" ht="13.8" hidden="false" customHeight="false" outlineLevel="0" collapsed="false">
      <c r="A1505" s="3" t="s">
        <v>4501</v>
      </c>
      <c r="B1505" s="3" t="s">
        <v>11</v>
      </c>
      <c r="C1505" s="4" t="s">
        <v>4502</v>
      </c>
      <c r="D1505" s="4" t="s">
        <v>214</v>
      </c>
      <c r="E1505" s="4" t="s">
        <v>4503</v>
      </c>
      <c r="F1505" s="0" t="n">
        <v>1</v>
      </c>
      <c r="H1505" s="4" t="s">
        <v>1299</v>
      </c>
      <c r="I1505" s="0" t="n">
        <v>45</v>
      </c>
    </row>
    <row r="1506" customFormat="false" ht="13.8" hidden="false" customHeight="false" outlineLevel="0" collapsed="false">
      <c r="A1506" s="3" t="s">
        <v>4504</v>
      </c>
      <c r="B1506" s="3" t="s">
        <v>16</v>
      </c>
      <c r="C1506" s="4" t="s">
        <v>4505</v>
      </c>
      <c r="D1506" s="4" t="s">
        <v>214</v>
      </c>
      <c r="E1506" s="4" t="s">
        <v>4506</v>
      </c>
      <c r="F1506" s="0" t="n">
        <v>1</v>
      </c>
      <c r="H1506" s="4" t="s">
        <v>1299</v>
      </c>
      <c r="I1506" s="0" t="n">
        <v>45</v>
      </c>
    </row>
    <row r="1507" customFormat="false" ht="13.8" hidden="false" customHeight="false" outlineLevel="0" collapsed="false">
      <c r="A1507" s="3" t="s">
        <v>4507</v>
      </c>
      <c r="B1507" s="3" t="s">
        <v>11</v>
      </c>
      <c r="C1507" s="4" t="s">
        <v>4508</v>
      </c>
      <c r="D1507" s="4" t="s">
        <v>257</v>
      </c>
      <c r="E1507" s="4" t="s">
        <v>4509</v>
      </c>
      <c r="F1507" s="0" t="n">
        <v>1</v>
      </c>
      <c r="H1507" s="4" t="s">
        <v>1299</v>
      </c>
      <c r="I1507" s="0" t="n">
        <v>45</v>
      </c>
    </row>
    <row r="1508" customFormat="false" ht="13.8" hidden="false" customHeight="false" outlineLevel="0" collapsed="false">
      <c r="A1508" s="3" t="s">
        <v>4510</v>
      </c>
      <c r="B1508" s="3" t="s">
        <v>11</v>
      </c>
      <c r="C1508" s="4" t="s">
        <v>4511</v>
      </c>
      <c r="D1508" s="4" t="s">
        <v>257</v>
      </c>
      <c r="E1508" s="4" t="s">
        <v>4512</v>
      </c>
      <c r="F1508" s="0" t="n">
        <v>1</v>
      </c>
      <c r="H1508" s="4" t="s">
        <v>1299</v>
      </c>
      <c r="I1508" s="0" t="n">
        <v>45</v>
      </c>
    </row>
    <row r="1509" customFormat="false" ht="13.8" hidden="false" customHeight="false" outlineLevel="0" collapsed="false">
      <c r="A1509" s="3" t="s">
        <v>4513</v>
      </c>
      <c r="B1509" s="3" t="s">
        <v>11</v>
      </c>
      <c r="C1509" s="4" t="s">
        <v>4514</v>
      </c>
      <c r="D1509" s="4" t="s">
        <v>257</v>
      </c>
      <c r="E1509" s="4" t="s">
        <v>4515</v>
      </c>
      <c r="F1509" s="0" t="n">
        <v>1</v>
      </c>
      <c r="H1509" s="4" t="s">
        <v>1299</v>
      </c>
      <c r="I1509" s="0" t="n">
        <v>45</v>
      </c>
    </row>
    <row r="1510" customFormat="false" ht="13.8" hidden="false" customHeight="false" outlineLevel="0" collapsed="false">
      <c r="A1510" s="3" t="s">
        <v>4516</v>
      </c>
      <c r="B1510" s="3" t="s">
        <v>11</v>
      </c>
      <c r="C1510" s="5" t="s">
        <v>4517</v>
      </c>
      <c r="D1510" s="4" t="s">
        <v>257</v>
      </c>
      <c r="E1510" s="4" t="s">
        <v>4518</v>
      </c>
      <c r="F1510" s="0" t="n">
        <v>1</v>
      </c>
      <c r="H1510" s="4" t="s">
        <v>1299</v>
      </c>
      <c r="I1510" s="0" t="n">
        <v>45</v>
      </c>
    </row>
    <row r="1511" customFormat="false" ht="13.8" hidden="false" customHeight="false" outlineLevel="0" collapsed="false">
      <c r="A1511" s="3" t="s">
        <v>4519</v>
      </c>
      <c r="B1511" s="3" t="s">
        <v>16</v>
      </c>
      <c r="C1511" s="4" t="s">
        <v>4520</v>
      </c>
      <c r="D1511" s="4" t="s">
        <v>667</v>
      </c>
      <c r="E1511" s="4" t="s">
        <v>4521</v>
      </c>
      <c r="F1511" s="0" t="n">
        <v>1</v>
      </c>
      <c r="H1511" s="4" t="s">
        <v>1299</v>
      </c>
      <c r="I1511" s="0" t="n">
        <v>45</v>
      </c>
    </row>
    <row r="1512" customFormat="false" ht="13.8" hidden="false" customHeight="false" outlineLevel="0" collapsed="false">
      <c r="A1512" s="3" t="s">
        <v>4522</v>
      </c>
      <c r="B1512" s="3" t="s">
        <v>11</v>
      </c>
      <c r="C1512" s="4" t="s">
        <v>4523</v>
      </c>
      <c r="D1512" s="4" t="s">
        <v>667</v>
      </c>
      <c r="E1512" s="4" t="s">
        <v>4524</v>
      </c>
      <c r="F1512" s="0" t="n">
        <v>1</v>
      </c>
      <c r="H1512" s="4" t="s">
        <v>1299</v>
      </c>
      <c r="I1512" s="0" t="n">
        <v>45</v>
      </c>
    </row>
    <row r="1513" customFormat="false" ht="13.8" hidden="false" customHeight="false" outlineLevel="0" collapsed="false">
      <c r="A1513" s="3" t="s">
        <v>4525</v>
      </c>
      <c r="B1513" s="3" t="s">
        <v>16</v>
      </c>
      <c r="C1513" s="4" t="s">
        <v>4526</v>
      </c>
      <c r="D1513" s="4" t="s">
        <v>667</v>
      </c>
      <c r="E1513" s="4" t="s">
        <v>4527</v>
      </c>
      <c r="F1513" s="0" t="n">
        <v>1</v>
      </c>
      <c r="H1513" s="4" t="s">
        <v>1299</v>
      </c>
      <c r="I1513" s="0" t="n">
        <v>45</v>
      </c>
    </row>
    <row r="1514" customFormat="false" ht="13.8" hidden="false" customHeight="false" outlineLevel="0" collapsed="false">
      <c r="A1514" s="3" t="s">
        <v>4528</v>
      </c>
      <c r="B1514" s="3" t="s">
        <v>16</v>
      </c>
      <c r="C1514" s="4" t="s">
        <v>4529</v>
      </c>
      <c r="D1514" s="4" t="s">
        <v>667</v>
      </c>
      <c r="E1514" s="4" t="s">
        <v>4530</v>
      </c>
      <c r="F1514" s="0" t="n">
        <v>1</v>
      </c>
      <c r="H1514" s="4" t="s">
        <v>1299</v>
      </c>
      <c r="I1514" s="0" t="n">
        <v>45</v>
      </c>
    </row>
    <row r="1515" customFormat="false" ht="13.8" hidden="false" customHeight="false" outlineLevel="0" collapsed="false">
      <c r="A1515" s="3" t="s">
        <v>4531</v>
      </c>
      <c r="B1515" s="3" t="s">
        <v>16</v>
      </c>
      <c r="C1515" s="4" t="s">
        <v>4532</v>
      </c>
      <c r="D1515" s="4" t="s">
        <v>667</v>
      </c>
      <c r="E1515" s="4" t="s">
        <v>4533</v>
      </c>
      <c r="F1515" s="0" t="n">
        <v>1</v>
      </c>
      <c r="H1515" s="4" t="s">
        <v>1299</v>
      </c>
      <c r="I1515" s="0" t="n">
        <v>45</v>
      </c>
    </row>
    <row r="1516" customFormat="false" ht="13.8" hidden="false" customHeight="false" outlineLevel="0" collapsed="false">
      <c r="A1516" s="3" t="s">
        <v>4534</v>
      </c>
      <c r="B1516" s="3" t="s">
        <v>11</v>
      </c>
      <c r="C1516" s="4" t="s">
        <v>4535</v>
      </c>
      <c r="D1516" s="4" t="s">
        <v>667</v>
      </c>
      <c r="E1516" s="4" t="s">
        <v>4536</v>
      </c>
      <c r="F1516" s="0" t="n">
        <v>1</v>
      </c>
      <c r="H1516" s="4" t="s">
        <v>1299</v>
      </c>
      <c r="I1516" s="0" t="n">
        <v>45</v>
      </c>
    </row>
    <row r="1517" customFormat="false" ht="13.8" hidden="false" customHeight="false" outlineLevel="0" collapsed="false">
      <c r="A1517" s="3" t="s">
        <v>4537</v>
      </c>
      <c r="B1517" s="3" t="s">
        <v>11</v>
      </c>
      <c r="C1517" s="4" t="s">
        <v>4538</v>
      </c>
      <c r="D1517" s="4" t="s">
        <v>667</v>
      </c>
      <c r="E1517" s="4" t="s">
        <v>4539</v>
      </c>
      <c r="F1517" s="0" t="n">
        <v>1</v>
      </c>
      <c r="H1517" s="4" t="s">
        <v>1299</v>
      </c>
      <c r="I1517" s="0" t="n">
        <v>45</v>
      </c>
    </row>
    <row r="1518" customFormat="false" ht="13.8" hidden="false" customHeight="false" outlineLevel="0" collapsed="false">
      <c r="A1518" s="3" t="s">
        <v>4540</v>
      </c>
      <c r="B1518" s="3" t="s">
        <v>16</v>
      </c>
      <c r="C1518" s="4" t="s">
        <v>4541</v>
      </c>
      <c r="D1518" s="4" t="s">
        <v>686</v>
      </c>
      <c r="E1518" s="4" t="s">
        <v>4542</v>
      </c>
      <c r="F1518" s="0" t="n">
        <v>1</v>
      </c>
      <c r="H1518" s="4" t="s">
        <v>1299</v>
      </c>
      <c r="I1518" s="0" t="n">
        <v>45</v>
      </c>
    </row>
    <row r="1519" customFormat="false" ht="13.8" hidden="false" customHeight="false" outlineLevel="0" collapsed="false">
      <c r="A1519" s="3" t="s">
        <v>4543</v>
      </c>
      <c r="B1519" s="3" t="s">
        <v>11</v>
      </c>
      <c r="C1519" s="4" t="s">
        <v>4544</v>
      </c>
      <c r="D1519" s="4" t="s">
        <v>708</v>
      </c>
      <c r="E1519" s="4" t="s">
        <v>4545</v>
      </c>
      <c r="F1519" s="0" t="n">
        <v>1</v>
      </c>
      <c r="H1519" s="4" t="s">
        <v>1299</v>
      </c>
      <c r="I1519" s="0" t="n">
        <v>45</v>
      </c>
    </row>
    <row r="1520" customFormat="false" ht="13.8" hidden="false" customHeight="false" outlineLevel="0" collapsed="false">
      <c r="A1520" s="3" t="s">
        <v>4546</v>
      </c>
      <c r="B1520" s="3" t="s">
        <v>11</v>
      </c>
      <c r="C1520" s="4" t="s">
        <v>4547</v>
      </c>
      <c r="D1520" s="4" t="s">
        <v>708</v>
      </c>
      <c r="E1520" s="4" t="s">
        <v>4548</v>
      </c>
      <c r="F1520" s="0" t="n">
        <v>1</v>
      </c>
      <c r="H1520" s="4" t="s">
        <v>1299</v>
      </c>
      <c r="I1520" s="0" t="n">
        <v>45</v>
      </c>
    </row>
    <row r="1521" customFormat="false" ht="13.8" hidden="false" customHeight="false" outlineLevel="0" collapsed="false">
      <c r="A1521" s="3" t="s">
        <v>4549</v>
      </c>
      <c r="B1521" s="3" t="s">
        <v>11</v>
      </c>
      <c r="C1521" s="4" t="s">
        <v>4550</v>
      </c>
      <c r="D1521" s="4" t="s">
        <v>708</v>
      </c>
      <c r="E1521" s="4" t="s">
        <v>4551</v>
      </c>
      <c r="F1521" s="0" t="n">
        <v>1</v>
      </c>
      <c r="H1521" s="4" t="s">
        <v>1299</v>
      </c>
      <c r="I1521" s="0" t="n">
        <v>45</v>
      </c>
    </row>
    <row r="1522" customFormat="false" ht="13.8" hidden="false" customHeight="false" outlineLevel="0" collapsed="false">
      <c r="A1522" s="3" t="s">
        <v>4552</v>
      </c>
      <c r="B1522" s="3" t="s">
        <v>11</v>
      </c>
      <c r="C1522" s="4" t="s">
        <v>4553</v>
      </c>
      <c r="D1522" s="4" t="s">
        <v>715</v>
      </c>
      <c r="E1522" s="4" t="s">
        <v>4554</v>
      </c>
      <c r="F1522" s="0" t="n">
        <v>1</v>
      </c>
      <c r="H1522" s="4" t="s">
        <v>1299</v>
      </c>
      <c r="I1522" s="0" t="n">
        <v>45</v>
      </c>
    </row>
    <row r="1523" customFormat="false" ht="13.8" hidden="false" customHeight="false" outlineLevel="0" collapsed="false">
      <c r="A1523" s="3" t="s">
        <v>4555</v>
      </c>
      <c r="B1523" s="3" t="s">
        <v>16</v>
      </c>
      <c r="C1523" s="4" t="s">
        <v>4556</v>
      </c>
      <c r="D1523" s="4" t="s">
        <v>715</v>
      </c>
      <c r="E1523" s="4" t="s">
        <v>4557</v>
      </c>
      <c r="F1523" s="0" t="n">
        <v>1</v>
      </c>
      <c r="H1523" s="4" t="s">
        <v>1299</v>
      </c>
      <c r="I1523" s="0" t="n">
        <v>45</v>
      </c>
    </row>
    <row r="1524" customFormat="false" ht="13.8" hidden="false" customHeight="false" outlineLevel="0" collapsed="false">
      <c r="A1524" s="3" t="s">
        <v>4558</v>
      </c>
      <c r="B1524" s="3" t="s">
        <v>11</v>
      </c>
      <c r="C1524" s="4" t="s">
        <v>4559</v>
      </c>
      <c r="D1524" s="4" t="s">
        <v>715</v>
      </c>
      <c r="E1524" s="4" t="s">
        <v>4560</v>
      </c>
      <c r="F1524" s="0" t="n">
        <v>1</v>
      </c>
      <c r="H1524" s="4" t="s">
        <v>1299</v>
      </c>
      <c r="I1524" s="0" t="n">
        <v>45</v>
      </c>
    </row>
    <row r="1525" customFormat="false" ht="13.8" hidden="false" customHeight="false" outlineLevel="0" collapsed="false">
      <c r="A1525" s="3" t="s">
        <v>4561</v>
      </c>
      <c r="B1525" s="3" t="s">
        <v>16</v>
      </c>
      <c r="C1525" s="4" t="s">
        <v>4562</v>
      </c>
      <c r="D1525" s="4" t="s">
        <v>83</v>
      </c>
      <c r="E1525" s="4" t="s">
        <v>4563</v>
      </c>
      <c r="F1525" s="0" t="n">
        <v>1</v>
      </c>
      <c r="H1525" s="4" t="s">
        <v>1299</v>
      </c>
      <c r="I1525" s="0" t="n">
        <v>45</v>
      </c>
    </row>
    <row r="1526" customFormat="false" ht="13.8" hidden="false" customHeight="false" outlineLevel="0" collapsed="false">
      <c r="A1526" s="3" t="s">
        <v>4564</v>
      </c>
      <c r="B1526" s="3" t="s">
        <v>11</v>
      </c>
      <c r="C1526" s="4" t="s">
        <v>4565</v>
      </c>
      <c r="D1526" s="4" t="s">
        <v>83</v>
      </c>
      <c r="E1526" s="4" t="s">
        <v>4566</v>
      </c>
      <c r="F1526" s="0" t="n">
        <v>1</v>
      </c>
      <c r="H1526" s="4" t="s">
        <v>1299</v>
      </c>
      <c r="I1526" s="0" t="n">
        <v>45</v>
      </c>
    </row>
    <row r="1527" customFormat="false" ht="13.8" hidden="false" customHeight="false" outlineLevel="0" collapsed="false">
      <c r="A1527" s="3" t="s">
        <v>4567</v>
      </c>
      <c r="B1527" s="3" t="s">
        <v>11</v>
      </c>
      <c r="C1527" s="4" t="s">
        <v>4568</v>
      </c>
      <c r="D1527" s="4" t="s">
        <v>83</v>
      </c>
      <c r="E1527" s="4" t="s">
        <v>4569</v>
      </c>
      <c r="F1527" s="0" t="n">
        <v>1</v>
      </c>
      <c r="H1527" s="4" t="s">
        <v>1299</v>
      </c>
      <c r="I1527" s="0" t="n">
        <v>45</v>
      </c>
    </row>
    <row r="1528" customFormat="false" ht="13.8" hidden="false" customHeight="false" outlineLevel="0" collapsed="false">
      <c r="A1528" s="3" t="s">
        <v>4570</v>
      </c>
      <c r="B1528" s="3" t="s">
        <v>11</v>
      </c>
      <c r="C1528" s="4" t="s">
        <v>4571</v>
      </c>
      <c r="D1528" s="4" t="s">
        <v>83</v>
      </c>
      <c r="E1528" s="4" t="s">
        <v>4572</v>
      </c>
      <c r="F1528" s="0" t="n">
        <v>1</v>
      </c>
      <c r="H1528" s="4" t="s">
        <v>1299</v>
      </c>
      <c r="I1528" s="0" t="n">
        <v>45</v>
      </c>
    </row>
    <row r="1529" customFormat="false" ht="13.8" hidden="false" customHeight="false" outlineLevel="0" collapsed="false">
      <c r="A1529" s="3" t="s">
        <v>2435</v>
      </c>
      <c r="B1529" s="3" t="s">
        <v>11</v>
      </c>
      <c r="C1529" s="5" t="s">
        <v>4573</v>
      </c>
      <c r="D1529" s="4" t="s">
        <v>83</v>
      </c>
      <c r="E1529" s="4" t="s">
        <v>4574</v>
      </c>
      <c r="F1529" s="0" t="n">
        <v>1</v>
      </c>
      <c r="H1529" s="4" t="s">
        <v>1299</v>
      </c>
      <c r="I1529" s="0" t="n">
        <v>45</v>
      </c>
    </row>
    <row r="1530" customFormat="false" ht="13.8" hidden="false" customHeight="false" outlineLevel="0" collapsed="false">
      <c r="A1530" s="3" t="s">
        <v>4575</v>
      </c>
      <c r="B1530" s="3" t="s">
        <v>16</v>
      </c>
      <c r="C1530" s="4" t="s">
        <v>4576</v>
      </c>
      <c r="D1530" s="4" t="s">
        <v>87</v>
      </c>
      <c r="E1530" s="4" t="s">
        <v>4577</v>
      </c>
      <c r="F1530" s="0" t="n">
        <v>1</v>
      </c>
      <c r="H1530" s="4" t="s">
        <v>1299</v>
      </c>
      <c r="I1530" s="0" t="n">
        <v>45</v>
      </c>
    </row>
    <row r="1531" customFormat="false" ht="13.8" hidden="false" customHeight="false" outlineLevel="0" collapsed="false">
      <c r="A1531" s="3" t="s">
        <v>4578</v>
      </c>
      <c r="B1531" s="3" t="s">
        <v>11</v>
      </c>
      <c r="C1531" s="4" t="s">
        <v>4579</v>
      </c>
      <c r="D1531" s="4" t="s">
        <v>87</v>
      </c>
      <c r="E1531" s="4" t="s">
        <v>4580</v>
      </c>
      <c r="F1531" s="0" t="n">
        <v>1</v>
      </c>
      <c r="H1531" s="4" t="s">
        <v>1299</v>
      </c>
      <c r="I1531" s="0" t="n">
        <v>45</v>
      </c>
    </row>
    <row r="1532" customFormat="false" ht="13.8" hidden="false" customHeight="false" outlineLevel="0" collapsed="false">
      <c r="A1532" s="3" t="s">
        <v>4581</v>
      </c>
      <c r="B1532" s="3" t="s">
        <v>16</v>
      </c>
      <c r="C1532" s="4" t="s">
        <v>4582</v>
      </c>
      <c r="D1532" s="4" t="s">
        <v>87</v>
      </c>
      <c r="E1532" s="4" t="s">
        <v>4583</v>
      </c>
      <c r="F1532" s="0" t="n">
        <v>1</v>
      </c>
      <c r="H1532" s="4" t="s">
        <v>1299</v>
      </c>
      <c r="I1532" s="0" t="n">
        <v>45</v>
      </c>
    </row>
    <row r="1533" customFormat="false" ht="13.8" hidden="false" customHeight="false" outlineLevel="0" collapsed="false">
      <c r="A1533" s="3" t="s">
        <v>4584</v>
      </c>
      <c r="B1533" s="3" t="s">
        <v>11</v>
      </c>
      <c r="C1533" s="4" t="s">
        <v>4585</v>
      </c>
      <c r="D1533" s="4" t="s">
        <v>87</v>
      </c>
      <c r="E1533" s="4" t="s">
        <v>4586</v>
      </c>
      <c r="F1533" s="0" t="n">
        <v>1</v>
      </c>
      <c r="H1533" s="4" t="s">
        <v>1299</v>
      </c>
      <c r="I1533" s="0" t="n">
        <v>45</v>
      </c>
    </row>
    <row r="1534" customFormat="false" ht="13.8" hidden="false" customHeight="false" outlineLevel="0" collapsed="false">
      <c r="A1534" s="3" t="s">
        <v>4587</v>
      </c>
      <c r="B1534" s="3" t="s">
        <v>16</v>
      </c>
      <c r="C1534" s="4" t="s">
        <v>4588</v>
      </c>
      <c r="D1534" s="4" t="s">
        <v>87</v>
      </c>
      <c r="E1534" s="4" t="s">
        <v>4589</v>
      </c>
      <c r="F1534" s="0" t="n">
        <v>1</v>
      </c>
      <c r="H1534" s="4" t="s">
        <v>1299</v>
      </c>
      <c r="I1534" s="0" t="n">
        <v>45</v>
      </c>
    </row>
    <row r="1535" customFormat="false" ht="13.8" hidden="false" customHeight="false" outlineLevel="0" collapsed="false">
      <c r="A1535" s="3" t="s">
        <v>4590</v>
      </c>
      <c r="B1535" s="3" t="s">
        <v>11</v>
      </c>
      <c r="C1535" s="4" t="s">
        <v>4591</v>
      </c>
      <c r="D1535" s="4" t="s">
        <v>87</v>
      </c>
      <c r="E1535" s="4" t="s">
        <v>4592</v>
      </c>
      <c r="F1535" s="0" t="n">
        <v>1</v>
      </c>
      <c r="H1535" s="4" t="s">
        <v>1299</v>
      </c>
      <c r="I1535" s="0" t="n">
        <v>45</v>
      </c>
    </row>
    <row r="1536" customFormat="false" ht="13.8" hidden="false" customHeight="false" outlineLevel="0" collapsed="false">
      <c r="A1536" s="3" t="s">
        <v>4593</v>
      </c>
      <c r="B1536" s="3" t="s">
        <v>16</v>
      </c>
      <c r="C1536" s="4" t="s">
        <v>4594</v>
      </c>
      <c r="D1536" s="4" t="s">
        <v>791</v>
      </c>
      <c r="E1536" s="4" t="s">
        <v>4595</v>
      </c>
      <c r="F1536" s="0" t="n">
        <v>1</v>
      </c>
      <c r="H1536" s="4" t="s">
        <v>1299</v>
      </c>
      <c r="I1536" s="0" t="n">
        <v>45</v>
      </c>
    </row>
    <row r="1537" customFormat="false" ht="13.8" hidden="false" customHeight="false" outlineLevel="0" collapsed="false">
      <c r="A1537" s="3" t="s">
        <v>4596</v>
      </c>
      <c r="B1537" s="3" t="s">
        <v>16</v>
      </c>
      <c r="C1537" s="4" t="s">
        <v>4597</v>
      </c>
      <c r="D1537" s="4" t="s">
        <v>134</v>
      </c>
      <c r="E1537" s="4" t="s">
        <v>4598</v>
      </c>
      <c r="F1537" s="0" t="n">
        <v>1</v>
      </c>
      <c r="H1537" s="4" t="s">
        <v>1299</v>
      </c>
      <c r="I1537" s="0" t="n">
        <v>45</v>
      </c>
    </row>
    <row r="1538" customFormat="false" ht="13.8" hidden="false" customHeight="false" outlineLevel="0" collapsed="false">
      <c r="A1538" s="3" t="s">
        <v>4599</v>
      </c>
      <c r="B1538" s="3" t="s">
        <v>16</v>
      </c>
      <c r="C1538" s="4" t="s">
        <v>4600</v>
      </c>
      <c r="D1538" s="4" t="s">
        <v>134</v>
      </c>
      <c r="E1538" s="4" t="s">
        <v>4601</v>
      </c>
      <c r="F1538" s="0" t="n">
        <v>1</v>
      </c>
      <c r="H1538" s="4" t="s">
        <v>1299</v>
      </c>
      <c r="I1538" s="0" t="n">
        <v>45</v>
      </c>
    </row>
    <row r="1539" customFormat="false" ht="13.8" hidden="false" customHeight="false" outlineLevel="0" collapsed="false">
      <c r="A1539" s="3" t="s">
        <v>4602</v>
      </c>
      <c r="B1539" s="3" t="s">
        <v>11</v>
      </c>
      <c r="C1539" s="4" t="s">
        <v>4603</v>
      </c>
      <c r="D1539" s="4" t="s">
        <v>134</v>
      </c>
      <c r="E1539" s="4" t="s">
        <v>4604</v>
      </c>
      <c r="F1539" s="0" t="n">
        <v>1</v>
      </c>
      <c r="H1539" s="4" t="s">
        <v>1299</v>
      </c>
      <c r="I1539" s="0" t="n">
        <v>45</v>
      </c>
    </row>
    <row r="1540" customFormat="false" ht="13.8" hidden="false" customHeight="false" outlineLevel="0" collapsed="false">
      <c r="A1540" s="3" t="s">
        <v>4605</v>
      </c>
      <c r="B1540" s="3" t="s">
        <v>16</v>
      </c>
      <c r="C1540" s="4" t="s">
        <v>4606</v>
      </c>
      <c r="D1540" s="4" t="s">
        <v>134</v>
      </c>
      <c r="E1540" s="4" t="s">
        <v>4607</v>
      </c>
      <c r="F1540" s="0" t="n">
        <v>1</v>
      </c>
      <c r="H1540" s="4" t="s">
        <v>1299</v>
      </c>
      <c r="I1540" s="0" t="n">
        <v>45</v>
      </c>
    </row>
    <row r="1541" customFormat="false" ht="13.8" hidden="false" customHeight="false" outlineLevel="0" collapsed="false">
      <c r="A1541" s="3" t="s">
        <v>4608</v>
      </c>
      <c r="B1541" s="3" t="s">
        <v>11</v>
      </c>
      <c r="C1541" s="4" t="s">
        <v>4609</v>
      </c>
      <c r="D1541" s="4" t="s">
        <v>134</v>
      </c>
      <c r="E1541" s="4" t="s">
        <v>4610</v>
      </c>
      <c r="F1541" s="0" t="n">
        <v>1</v>
      </c>
      <c r="H1541" s="4" t="s">
        <v>1299</v>
      </c>
      <c r="I1541" s="0" t="n">
        <v>45</v>
      </c>
    </row>
    <row r="1542" customFormat="false" ht="13.8" hidden="false" customHeight="false" outlineLevel="0" collapsed="false">
      <c r="A1542" s="3" t="s">
        <v>4611</v>
      </c>
      <c r="B1542" s="3" t="s">
        <v>16</v>
      </c>
      <c r="C1542" s="4" t="s">
        <v>4612</v>
      </c>
      <c r="D1542" s="4" t="s">
        <v>134</v>
      </c>
      <c r="E1542" s="4" t="s">
        <v>4613</v>
      </c>
      <c r="F1542" s="0" t="n">
        <v>1</v>
      </c>
      <c r="H1542" s="4" t="s">
        <v>1299</v>
      </c>
      <c r="I1542" s="0" t="n">
        <v>45</v>
      </c>
    </row>
    <row r="1543" customFormat="false" ht="13.8" hidden="false" customHeight="false" outlineLevel="0" collapsed="false">
      <c r="A1543" s="3" t="s">
        <v>4614</v>
      </c>
      <c r="B1543" s="3" t="s">
        <v>11</v>
      </c>
      <c r="C1543" s="4" t="s">
        <v>4615</v>
      </c>
      <c r="D1543" s="4" t="s">
        <v>134</v>
      </c>
      <c r="E1543" s="4" t="s">
        <v>4616</v>
      </c>
      <c r="F1543" s="0" t="n">
        <v>1</v>
      </c>
      <c r="H1543" s="4" t="s">
        <v>1299</v>
      </c>
      <c r="I1543" s="0" t="n">
        <v>45</v>
      </c>
    </row>
    <row r="1544" customFormat="false" ht="13.8" hidden="false" customHeight="false" outlineLevel="0" collapsed="false">
      <c r="A1544" s="3" t="s">
        <v>4617</v>
      </c>
      <c r="B1544" s="3" t="s">
        <v>11</v>
      </c>
      <c r="C1544" s="4" t="s">
        <v>4618</v>
      </c>
      <c r="D1544" s="4" t="s">
        <v>134</v>
      </c>
      <c r="E1544" s="4" t="s">
        <v>4619</v>
      </c>
      <c r="F1544" s="0" t="n">
        <v>1</v>
      </c>
      <c r="H1544" s="4" t="s">
        <v>1299</v>
      </c>
      <c r="I1544" s="0" t="n">
        <v>45</v>
      </c>
    </row>
    <row r="1545" customFormat="false" ht="13.8" hidden="false" customHeight="false" outlineLevel="0" collapsed="false">
      <c r="A1545" s="3" t="s">
        <v>4620</v>
      </c>
      <c r="B1545" s="3" t="s">
        <v>11</v>
      </c>
      <c r="C1545" s="4" t="s">
        <v>4621</v>
      </c>
      <c r="D1545" s="4" t="s">
        <v>134</v>
      </c>
      <c r="E1545" s="4" t="s">
        <v>4622</v>
      </c>
      <c r="F1545" s="0" t="n">
        <v>1</v>
      </c>
      <c r="H1545" s="4" t="s">
        <v>1299</v>
      </c>
      <c r="I1545" s="0" t="n">
        <v>45</v>
      </c>
    </row>
    <row r="1546" customFormat="false" ht="13.8" hidden="false" customHeight="false" outlineLevel="0" collapsed="false">
      <c r="A1546" s="3" t="s">
        <v>4623</v>
      </c>
      <c r="B1546" s="3" t="s">
        <v>11</v>
      </c>
      <c r="C1546" s="4" t="s">
        <v>4624</v>
      </c>
      <c r="D1546" s="4" t="s">
        <v>134</v>
      </c>
      <c r="E1546" s="4" t="s">
        <v>4625</v>
      </c>
      <c r="F1546" s="0" t="n">
        <v>1</v>
      </c>
      <c r="H1546" s="4" t="s">
        <v>1299</v>
      </c>
      <c r="I1546" s="0" t="n">
        <v>45</v>
      </c>
    </row>
    <row r="1547" customFormat="false" ht="13.8" hidden="false" customHeight="false" outlineLevel="0" collapsed="false">
      <c r="A1547" s="3" t="s">
        <v>4626</v>
      </c>
      <c r="B1547" s="3" t="s">
        <v>11</v>
      </c>
      <c r="C1547" s="4" t="s">
        <v>4627</v>
      </c>
      <c r="D1547" s="4" t="s">
        <v>76</v>
      </c>
      <c r="E1547" s="4" t="s">
        <v>4628</v>
      </c>
      <c r="F1547" s="0" t="n">
        <v>1</v>
      </c>
      <c r="H1547" s="4" t="s">
        <v>1299</v>
      </c>
      <c r="I1547" s="0" t="n">
        <v>45</v>
      </c>
    </row>
    <row r="1548" customFormat="false" ht="13.8" hidden="false" customHeight="false" outlineLevel="0" collapsed="false">
      <c r="A1548" s="3" t="s">
        <v>4629</v>
      </c>
      <c r="B1548" s="3" t="s">
        <v>11</v>
      </c>
      <c r="C1548" s="4" t="s">
        <v>4630</v>
      </c>
      <c r="D1548" s="4" t="s">
        <v>76</v>
      </c>
      <c r="E1548" s="4" t="s">
        <v>4631</v>
      </c>
      <c r="F1548" s="0" t="n">
        <v>1</v>
      </c>
      <c r="H1548" s="4" t="s">
        <v>1299</v>
      </c>
      <c r="I1548" s="0" t="n">
        <v>45</v>
      </c>
    </row>
    <row r="1549" customFormat="false" ht="13.8" hidden="false" customHeight="false" outlineLevel="0" collapsed="false">
      <c r="A1549" s="3" t="s">
        <v>4632</v>
      </c>
      <c r="B1549" s="3" t="s">
        <v>11</v>
      </c>
      <c r="C1549" s="4" t="s">
        <v>4633</v>
      </c>
      <c r="D1549" s="4" t="s">
        <v>76</v>
      </c>
      <c r="E1549" s="4" t="s">
        <v>4634</v>
      </c>
      <c r="F1549" s="0" t="n">
        <v>1</v>
      </c>
      <c r="H1549" s="4" t="s">
        <v>1299</v>
      </c>
      <c r="I1549" s="0" t="n">
        <v>45</v>
      </c>
    </row>
    <row r="1550" customFormat="false" ht="13.8" hidden="false" customHeight="false" outlineLevel="0" collapsed="false">
      <c r="A1550" s="3" t="s">
        <v>4635</v>
      </c>
      <c r="B1550" s="3" t="s">
        <v>11</v>
      </c>
      <c r="C1550" s="5" t="s">
        <v>4636</v>
      </c>
      <c r="D1550" s="4" t="s">
        <v>76</v>
      </c>
      <c r="E1550" s="4" t="s">
        <v>4637</v>
      </c>
      <c r="F1550" s="0" t="n">
        <v>1</v>
      </c>
      <c r="H1550" s="4" t="s">
        <v>1299</v>
      </c>
      <c r="I1550" s="0" t="n">
        <v>45</v>
      </c>
    </row>
    <row r="1551" customFormat="false" ht="13.8" hidden="false" customHeight="false" outlineLevel="0" collapsed="false">
      <c r="A1551" s="3" t="s">
        <v>4638</v>
      </c>
      <c r="B1551" s="3" t="s">
        <v>11</v>
      </c>
      <c r="C1551" s="4" t="s">
        <v>4639</v>
      </c>
      <c r="D1551" s="4" t="s">
        <v>825</v>
      </c>
      <c r="E1551" s="4" t="s">
        <v>4640</v>
      </c>
      <c r="F1551" s="0" t="n">
        <v>1</v>
      </c>
      <c r="H1551" s="4" t="s">
        <v>1299</v>
      </c>
      <c r="I1551" s="0" t="n">
        <v>45</v>
      </c>
    </row>
    <row r="1552" customFormat="false" ht="13.8" hidden="false" customHeight="false" outlineLevel="0" collapsed="false">
      <c r="A1552" s="3" t="s">
        <v>4641</v>
      </c>
      <c r="B1552" s="3" t="s">
        <v>11</v>
      </c>
      <c r="C1552" s="4" t="s">
        <v>4642</v>
      </c>
      <c r="D1552" s="4" t="s">
        <v>825</v>
      </c>
      <c r="E1552" s="4" t="s">
        <v>4643</v>
      </c>
      <c r="F1552" s="0" t="n">
        <v>1</v>
      </c>
      <c r="H1552" s="4" t="s">
        <v>1299</v>
      </c>
      <c r="I1552" s="0" t="n">
        <v>45</v>
      </c>
    </row>
    <row r="1553" customFormat="false" ht="13.8" hidden="false" customHeight="false" outlineLevel="0" collapsed="false">
      <c r="A1553" s="3" t="s">
        <v>4644</v>
      </c>
      <c r="B1553" s="3" t="s">
        <v>11</v>
      </c>
      <c r="C1553" s="5" t="s">
        <v>4645</v>
      </c>
      <c r="D1553" s="4" t="s">
        <v>825</v>
      </c>
      <c r="E1553" s="4" t="s">
        <v>4646</v>
      </c>
      <c r="F1553" s="0" t="n">
        <v>1</v>
      </c>
      <c r="H1553" s="4" t="s">
        <v>1299</v>
      </c>
      <c r="I1553" s="0" t="n">
        <v>45</v>
      </c>
    </row>
    <row r="1554" customFormat="false" ht="13.8" hidden="false" customHeight="false" outlineLevel="0" collapsed="false">
      <c r="A1554" s="3" t="s">
        <v>4647</v>
      </c>
      <c r="B1554" s="3" t="s">
        <v>16</v>
      </c>
      <c r="C1554" s="4" t="s">
        <v>4648</v>
      </c>
      <c r="D1554" s="4" t="s">
        <v>18</v>
      </c>
      <c r="E1554" s="4" t="s">
        <v>4649</v>
      </c>
      <c r="F1554" s="0" t="n">
        <v>1</v>
      </c>
      <c r="H1554" s="4" t="s">
        <v>1299</v>
      </c>
      <c r="I1554" s="0" t="n">
        <v>45</v>
      </c>
    </row>
    <row r="1555" customFormat="false" ht="13.8" hidden="false" customHeight="false" outlineLevel="0" collapsed="false">
      <c r="A1555" s="3" t="s">
        <v>4650</v>
      </c>
      <c r="B1555" s="3" t="s">
        <v>11</v>
      </c>
      <c r="C1555" s="4" t="s">
        <v>4651</v>
      </c>
      <c r="D1555" s="4" t="s">
        <v>221</v>
      </c>
      <c r="E1555" s="4" t="s">
        <v>4652</v>
      </c>
      <c r="F1555" s="0" t="n">
        <v>1</v>
      </c>
      <c r="H1555" s="4" t="s">
        <v>1299</v>
      </c>
      <c r="I1555" s="0" t="n">
        <v>45</v>
      </c>
    </row>
    <row r="1556" customFormat="false" ht="13.8" hidden="false" customHeight="false" outlineLevel="0" collapsed="false">
      <c r="A1556" s="3" t="s">
        <v>4653</v>
      </c>
      <c r="B1556" s="3" t="s">
        <v>16</v>
      </c>
      <c r="C1556" s="4" t="s">
        <v>4654</v>
      </c>
      <c r="D1556" s="4" t="s">
        <v>163</v>
      </c>
      <c r="E1556" s="4" t="s">
        <v>4655</v>
      </c>
      <c r="F1556" s="0" t="n">
        <v>1</v>
      </c>
      <c r="H1556" s="4" t="s">
        <v>1299</v>
      </c>
      <c r="I1556" s="0" t="n">
        <v>45</v>
      </c>
    </row>
    <row r="1557" customFormat="false" ht="13.8" hidden="false" customHeight="false" outlineLevel="0" collapsed="false">
      <c r="A1557" s="3" t="s">
        <v>4656</v>
      </c>
      <c r="B1557" s="3" t="s">
        <v>16</v>
      </c>
      <c r="C1557" s="5" t="s">
        <v>4657</v>
      </c>
      <c r="D1557" s="4" t="s">
        <v>91</v>
      </c>
      <c r="E1557" s="4" t="s">
        <v>4658</v>
      </c>
      <c r="F1557" s="0" t="n">
        <v>1</v>
      </c>
      <c r="H1557" s="4" t="s">
        <v>1299</v>
      </c>
      <c r="I1557" s="0" t="n">
        <v>45</v>
      </c>
    </row>
    <row r="1558" customFormat="false" ht="13.8" hidden="false" customHeight="false" outlineLevel="0" collapsed="false">
      <c r="A1558" s="3" t="s">
        <v>4659</v>
      </c>
      <c r="B1558" s="3" t="s">
        <v>16</v>
      </c>
      <c r="C1558" s="4" t="s">
        <v>4660</v>
      </c>
      <c r="D1558" s="4" t="s">
        <v>181</v>
      </c>
      <c r="E1558" s="4" t="s">
        <v>4661</v>
      </c>
      <c r="F1558" s="0" t="n">
        <v>1</v>
      </c>
      <c r="H1558" s="4" t="s">
        <v>1299</v>
      </c>
      <c r="I1558" s="0" t="n">
        <v>45</v>
      </c>
    </row>
    <row r="1559" customFormat="false" ht="13.8" hidden="false" customHeight="false" outlineLevel="0" collapsed="false">
      <c r="A1559" s="3" t="s">
        <v>4662</v>
      </c>
      <c r="B1559" s="3" t="s">
        <v>11</v>
      </c>
      <c r="C1559" s="4" t="s">
        <v>4663</v>
      </c>
      <c r="D1559" s="4" t="s">
        <v>181</v>
      </c>
      <c r="E1559" s="4" t="s">
        <v>4664</v>
      </c>
      <c r="F1559" s="0" t="n">
        <v>1</v>
      </c>
      <c r="H1559" s="4" t="s">
        <v>1299</v>
      </c>
      <c r="I1559" s="0" t="n">
        <v>45</v>
      </c>
    </row>
    <row r="1560" customFormat="false" ht="13.8" hidden="false" customHeight="false" outlineLevel="0" collapsed="false">
      <c r="A1560" s="3" t="s">
        <v>4665</v>
      </c>
      <c r="B1560" s="3" t="s">
        <v>11</v>
      </c>
      <c r="C1560" s="4" t="s">
        <v>4666</v>
      </c>
      <c r="D1560" s="4" t="s">
        <v>956</v>
      </c>
      <c r="E1560" s="4" t="s">
        <v>4667</v>
      </c>
      <c r="F1560" s="0" t="n">
        <v>1</v>
      </c>
      <c r="H1560" s="4" t="s">
        <v>1299</v>
      </c>
      <c r="I1560" s="0" t="n">
        <v>45</v>
      </c>
    </row>
    <row r="1561" customFormat="false" ht="13.8" hidden="false" customHeight="false" outlineLevel="0" collapsed="false">
      <c r="A1561" s="3" t="s">
        <v>4668</v>
      </c>
      <c r="B1561" s="3" t="s">
        <v>11</v>
      </c>
      <c r="C1561" s="4" t="s">
        <v>4669</v>
      </c>
      <c r="D1561" s="4" t="s">
        <v>956</v>
      </c>
      <c r="E1561" s="4" t="s">
        <v>4670</v>
      </c>
      <c r="F1561" s="0" t="n">
        <v>1</v>
      </c>
      <c r="H1561" s="4" t="s">
        <v>1299</v>
      </c>
      <c r="I1561" s="0" t="n">
        <v>45</v>
      </c>
    </row>
    <row r="1562" customFormat="false" ht="13.8" hidden="false" customHeight="false" outlineLevel="0" collapsed="false">
      <c r="A1562" s="3" t="s">
        <v>4671</v>
      </c>
      <c r="B1562" s="3" t="s">
        <v>16</v>
      </c>
      <c r="C1562" s="4" t="s">
        <v>4672</v>
      </c>
      <c r="D1562" s="4" t="s">
        <v>177</v>
      </c>
      <c r="E1562" s="4" t="s">
        <v>4673</v>
      </c>
      <c r="F1562" s="0" t="n">
        <v>1</v>
      </c>
      <c r="H1562" s="4" t="s">
        <v>1299</v>
      </c>
      <c r="I1562" s="0" t="n">
        <v>45</v>
      </c>
    </row>
    <row r="1563" customFormat="false" ht="13.8" hidden="false" customHeight="false" outlineLevel="0" collapsed="false">
      <c r="A1563" s="3" t="s">
        <v>4674</v>
      </c>
      <c r="B1563" s="3" t="s">
        <v>16</v>
      </c>
      <c r="C1563" s="4" t="s">
        <v>4675</v>
      </c>
      <c r="D1563" s="4" t="s">
        <v>194</v>
      </c>
      <c r="E1563" s="4" t="s">
        <v>4676</v>
      </c>
      <c r="F1563" s="0" t="n">
        <v>1</v>
      </c>
      <c r="H1563" s="4" t="s">
        <v>1299</v>
      </c>
      <c r="I1563" s="0" t="n">
        <v>45</v>
      </c>
    </row>
    <row r="1564" customFormat="false" ht="13.8" hidden="false" customHeight="false" outlineLevel="0" collapsed="false">
      <c r="A1564" s="3" t="s">
        <v>4677</v>
      </c>
      <c r="B1564" s="3" t="s">
        <v>16</v>
      </c>
      <c r="C1564" s="4" t="s">
        <v>4678</v>
      </c>
      <c r="D1564" s="4" t="s">
        <v>142</v>
      </c>
      <c r="E1564" s="4" t="s">
        <v>4679</v>
      </c>
      <c r="F1564" s="0" t="n">
        <v>1</v>
      </c>
      <c r="H1564" s="4" t="s">
        <v>1299</v>
      </c>
      <c r="I1564" s="0" t="n">
        <v>45</v>
      </c>
    </row>
    <row r="1565" customFormat="false" ht="13.8" hidden="false" customHeight="false" outlineLevel="0" collapsed="false">
      <c r="A1565" s="3" t="s">
        <v>4680</v>
      </c>
      <c r="B1565" s="3" t="s">
        <v>16</v>
      </c>
      <c r="C1565" s="4" t="s">
        <v>4681</v>
      </c>
      <c r="D1565" s="4" t="s">
        <v>1282</v>
      </c>
      <c r="E1565" s="4" t="s">
        <v>4682</v>
      </c>
      <c r="F1565" s="0" t="n">
        <v>1</v>
      </c>
      <c r="H1565" s="4" t="s">
        <v>1299</v>
      </c>
      <c r="I1565" s="0" t="n">
        <v>45</v>
      </c>
    </row>
    <row r="1566" customFormat="false" ht="13.8" hidden="false" customHeight="false" outlineLevel="0" collapsed="false">
      <c r="A1566" s="3" t="s">
        <v>4683</v>
      </c>
      <c r="B1566" s="3" t="s">
        <v>16</v>
      </c>
      <c r="C1566" s="4" t="s">
        <v>4684</v>
      </c>
      <c r="D1566" s="4" t="s">
        <v>83</v>
      </c>
      <c r="E1566" s="4" t="s">
        <v>4685</v>
      </c>
      <c r="F1566" s="0" t="n">
        <v>1</v>
      </c>
      <c r="H1566" s="4" t="s">
        <v>1299</v>
      </c>
      <c r="I1566" s="0" t="n">
        <v>45</v>
      </c>
    </row>
    <row r="1567" customFormat="false" ht="13.8" hidden="false" customHeight="false" outlineLevel="0" collapsed="false">
      <c r="A1567" s="3" t="s">
        <v>4686</v>
      </c>
      <c r="B1567" s="3" t="s">
        <v>11</v>
      </c>
      <c r="C1567" s="4" t="s">
        <v>4687</v>
      </c>
      <c r="D1567" s="4" t="s">
        <v>708</v>
      </c>
      <c r="E1567" s="4" t="s">
        <v>4688</v>
      </c>
      <c r="F1567" s="0" t="n">
        <v>1</v>
      </c>
      <c r="H1567" s="4" t="s">
        <v>1299</v>
      </c>
      <c r="I1567" s="0" t="n">
        <v>45</v>
      </c>
    </row>
    <row r="1568" customFormat="false" ht="13.8" hidden="false" customHeight="false" outlineLevel="0" collapsed="false">
      <c r="A1568" s="3" t="s">
        <v>4689</v>
      </c>
      <c r="B1568" s="3" t="s">
        <v>16</v>
      </c>
      <c r="C1568" s="4" t="s">
        <v>4690</v>
      </c>
      <c r="D1568" s="4" t="s">
        <v>237</v>
      </c>
      <c r="E1568" s="4" t="s">
        <v>4691</v>
      </c>
      <c r="F1568" s="0" t="n">
        <v>1</v>
      </c>
      <c r="H1568" s="4" t="s">
        <v>1299</v>
      </c>
      <c r="I1568" s="0" t="n">
        <v>45</v>
      </c>
    </row>
    <row r="1569" customFormat="false" ht="13.8" hidden="false" customHeight="false" outlineLevel="0" collapsed="false">
      <c r="A1569" s="3" t="s">
        <v>4692</v>
      </c>
      <c r="B1569" s="3" t="s">
        <v>11</v>
      </c>
      <c r="C1569" s="4" t="s">
        <v>4693</v>
      </c>
      <c r="D1569" s="4" t="s">
        <v>558</v>
      </c>
      <c r="E1569" s="4" t="s">
        <v>4694</v>
      </c>
      <c r="F1569" s="0" t="n">
        <v>1</v>
      </c>
      <c r="H1569" s="4" t="s">
        <v>1299</v>
      </c>
      <c r="I1569" s="0" t="n">
        <v>45</v>
      </c>
    </row>
    <row r="1570" customFormat="false" ht="13.8" hidden="false" customHeight="false" outlineLevel="0" collapsed="false">
      <c r="A1570" s="3" t="s">
        <v>4695</v>
      </c>
      <c r="B1570" s="3" t="s">
        <v>11</v>
      </c>
      <c r="C1570" s="4" t="s">
        <v>4696</v>
      </c>
      <c r="D1570" s="4" t="s">
        <v>91</v>
      </c>
      <c r="E1570" s="4" t="s">
        <v>4697</v>
      </c>
      <c r="F1570" s="0" t="n">
        <v>1</v>
      </c>
      <c r="H1570" s="4" t="s">
        <v>1299</v>
      </c>
      <c r="I1570" s="0" t="n">
        <v>45</v>
      </c>
    </row>
    <row r="1571" customFormat="false" ht="13.8" hidden="false" customHeight="false" outlineLevel="0" collapsed="false">
      <c r="A1571" s="3" t="s">
        <v>4698</v>
      </c>
      <c r="B1571" s="3" t="s">
        <v>16</v>
      </c>
      <c r="C1571" s="4" t="s">
        <v>4699</v>
      </c>
      <c r="D1571" s="4" t="s">
        <v>167</v>
      </c>
      <c r="E1571" s="4" t="s">
        <v>4700</v>
      </c>
      <c r="F1571" s="0" t="n">
        <v>1</v>
      </c>
      <c r="H1571" s="4" t="s">
        <v>1299</v>
      </c>
      <c r="I1571" s="0" t="n">
        <v>45</v>
      </c>
    </row>
    <row r="1572" customFormat="false" ht="13.8" hidden="false" customHeight="false" outlineLevel="0" collapsed="false">
      <c r="A1572" s="3" t="s">
        <v>4701</v>
      </c>
      <c r="B1572" s="3" t="s">
        <v>16</v>
      </c>
      <c r="C1572" s="4" t="s">
        <v>4702</v>
      </c>
      <c r="D1572" s="4" t="s">
        <v>87</v>
      </c>
      <c r="E1572" s="4" t="s">
        <v>4703</v>
      </c>
      <c r="F1572" s="0" t="n">
        <v>1</v>
      </c>
      <c r="H1572" s="4" t="s">
        <v>1299</v>
      </c>
      <c r="I1572" s="0" t="n">
        <v>45</v>
      </c>
    </row>
    <row r="1573" customFormat="false" ht="13.8" hidden="false" customHeight="false" outlineLevel="0" collapsed="false">
      <c r="A1573" s="3" t="s">
        <v>4704</v>
      </c>
      <c r="B1573" s="3" t="s">
        <v>11</v>
      </c>
      <c r="C1573" s="4" t="s">
        <v>4705</v>
      </c>
      <c r="D1573" s="4" t="s">
        <v>221</v>
      </c>
      <c r="E1573" s="4" t="s">
        <v>4706</v>
      </c>
      <c r="F1573" s="0" t="n">
        <v>1</v>
      </c>
      <c r="H1573" s="4" t="s">
        <v>1299</v>
      </c>
      <c r="I1573" s="0" t="n">
        <v>45</v>
      </c>
    </row>
    <row r="1574" customFormat="false" ht="13.8" hidden="false" customHeight="false" outlineLevel="0" collapsed="false">
      <c r="A1574" s="3" t="s">
        <v>4707</v>
      </c>
      <c r="B1574" s="3" t="s">
        <v>16</v>
      </c>
      <c r="C1574" s="4" t="s">
        <v>4708</v>
      </c>
      <c r="D1574" s="4" t="s">
        <v>956</v>
      </c>
      <c r="E1574" s="4" t="s">
        <v>4709</v>
      </c>
      <c r="F1574" s="0" t="n">
        <v>1</v>
      </c>
      <c r="H1574" s="4" t="s">
        <v>1299</v>
      </c>
      <c r="I1574" s="0" t="n">
        <v>45</v>
      </c>
    </row>
    <row r="1575" customFormat="false" ht="13.8" hidden="false" customHeight="false" outlineLevel="0" collapsed="false">
      <c r="A1575" s="3" t="s">
        <v>4710</v>
      </c>
      <c r="B1575" s="3" t="s">
        <v>11</v>
      </c>
      <c r="C1575" s="4" t="s">
        <v>4711</v>
      </c>
      <c r="D1575" s="4" t="s">
        <v>956</v>
      </c>
      <c r="E1575" s="4" t="s">
        <v>4712</v>
      </c>
      <c r="F1575" s="0" t="n">
        <v>1</v>
      </c>
      <c r="H1575" s="4" t="s">
        <v>1299</v>
      </c>
      <c r="I1575" s="0" t="n">
        <v>45</v>
      </c>
    </row>
    <row r="1576" customFormat="false" ht="13.8" hidden="false" customHeight="false" outlineLevel="0" collapsed="false">
      <c r="A1576" s="3" t="s">
        <v>4713</v>
      </c>
      <c r="B1576" s="3" t="s">
        <v>16</v>
      </c>
      <c r="C1576" s="4" t="s">
        <v>4714</v>
      </c>
      <c r="D1576" s="4" t="s">
        <v>120</v>
      </c>
      <c r="E1576" s="4" t="s">
        <v>4715</v>
      </c>
      <c r="F1576" s="0" t="n">
        <v>1</v>
      </c>
      <c r="H1576" s="4" t="s">
        <v>1299</v>
      </c>
      <c r="I1576" s="0" t="n">
        <v>45</v>
      </c>
    </row>
    <row r="1577" customFormat="false" ht="13.8" hidden="false" customHeight="false" outlineLevel="0" collapsed="false">
      <c r="A1577" s="3" t="s">
        <v>4716</v>
      </c>
      <c r="B1577" s="3" t="s">
        <v>11</v>
      </c>
      <c r="C1577" s="4" t="s">
        <v>4717</v>
      </c>
      <c r="D1577" s="4" t="s">
        <v>116</v>
      </c>
      <c r="E1577" s="4" t="s">
        <v>4718</v>
      </c>
      <c r="F1577" s="0" t="n">
        <v>1</v>
      </c>
      <c r="H1577" s="4" t="s">
        <v>1299</v>
      </c>
      <c r="I1577" s="0" t="n">
        <v>45</v>
      </c>
    </row>
    <row r="1578" customFormat="false" ht="13.8" hidden="false" customHeight="false" outlineLevel="0" collapsed="false">
      <c r="A1578" s="3" t="s">
        <v>4719</v>
      </c>
      <c r="B1578" s="3" t="s">
        <v>11</v>
      </c>
      <c r="C1578" s="4" t="s">
        <v>4720</v>
      </c>
      <c r="D1578" s="4" t="s">
        <v>221</v>
      </c>
      <c r="E1578" s="4" t="s">
        <v>4721</v>
      </c>
      <c r="F1578" s="0" t="n">
        <v>1</v>
      </c>
      <c r="H1578" s="4" t="s">
        <v>1299</v>
      </c>
      <c r="I1578" s="0" t="n">
        <v>45</v>
      </c>
    </row>
    <row r="1579" customFormat="false" ht="13.8" hidden="false" customHeight="false" outlineLevel="0" collapsed="false">
      <c r="A1579" s="3" t="s">
        <v>4722</v>
      </c>
      <c r="B1579" s="3" t="s">
        <v>11</v>
      </c>
      <c r="C1579" s="4" t="s">
        <v>4723</v>
      </c>
      <c r="D1579" s="4" t="s">
        <v>194</v>
      </c>
      <c r="E1579" s="4" t="s">
        <v>4724</v>
      </c>
      <c r="F1579" s="0" t="n">
        <v>1</v>
      </c>
      <c r="H1579" s="4" t="s">
        <v>1299</v>
      </c>
      <c r="I1579" s="0" t="n">
        <v>45</v>
      </c>
    </row>
    <row r="1580" customFormat="false" ht="13.8" hidden="false" customHeight="false" outlineLevel="0" collapsed="false">
      <c r="A1580" s="3" t="s">
        <v>4725</v>
      </c>
      <c r="B1580" s="3" t="s">
        <v>16</v>
      </c>
      <c r="C1580" s="4" t="s">
        <v>4726</v>
      </c>
      <c r="D1580" s="4" t="s">
        <v>83</v>
      </c>
      <c r="E1580" s="4" t="s">
        <v>4727</v>
      </c>
      <c r="F1580" s="0" t="n">
        <v>1</v>
      </c>
      <c r="H1580" s="4" t="s">
        <v>1299</v>
      </c>
      <c r="I1580" s="0" t="n">
        <v>45</v>
      </c>
    </row>
    <row r="1581" customFormat="false" ht="13.8" hidden="false" customHeight="false" outlineLevel="0" collapsed="false">
      <c r="A1581" s="3" t="s">
        <v>4728</v>
      </c>
      <c r="B1581" s="3" t="s">
        <v>11</v>
      </c>
      <c r="C1581" s="4" t="s">
        <v>4729</v>
      </c>
      <c r="D1581" s="4" t="s">
        <v>424</v>
      </c>
      <c r="E1581" s="4" t="s">
        <v>4730</v>
      </c>
      <c r="F1581" s="0" t="n">
        <v>1</v>
      </c>
      <c r="H1581" s="4" t="s">
        <v>1299</v>
      </c>
      <c r="I1581" s="0" t="n">
        <v>45</v>
      </c>
    </row>
    <row r="1582" customFormat="false" ht="13.8" hidden="false" customHeight="false" outlineLevel="0" collapsed="false">
      <c r="A1582" s="3" t="s">
        <v>4731</v>
      </c>
      <c r="B1582" s="3" t="s">
        <v>11</v>
      </c>
      <c r="C1582" s="5" t="s">
        <v>4732</v>
      </c>
      <c r="D1582" s="4" t="s">
        <v>221</v>
      </c>
      <c r="E1582" s="4" t="s">
        <v>4733</v>
      </c>
      <c r="F1582" s="0" t="n">
        <v>1</v>
      </c>
      <c r="H1582" s="4" t="s">
        <v>1299</v>
      </c>
      <c r="I1582" s="0" t="n">
        <v>45</v>
      </c>
    </row>
    <row r="1583" customFormat="false" ht="13.8" hidden="false" customHeight="false" outlineLevel="0" collapsed="false">
      <c r="A1583" s="3" t="s">
        <v>4734</v>
      </c>
      <c r="B1583" s="3" t="s">
        <v>16</v>
      </c>
      <c r="C1583" s="4" t="s">
        <v>4735</v>
      </c>
      <c r="D1583" s="4" t="s">
        <v>177</v>
      </c>
      <c r="E1583" s="4" t="s">
        <v>4736</v>
      </c>
      <c r="F1583" s="0" t="n">
        <v>1</v>
      </c>
      <c r="H1583" s="4" t="s">
        <v>1299</v>
      </c>
      <c r="I1583" s="0" t="n">
        <v>45</v>
      </c>
    </row>
    <row r="1584" customFormat="false" ht="13.8" hidden="false" customHeight="false" outlineLevel="0" collapsed="false">
      <c r="A1584" s="3" t="s">
        <v>4737</v>
      </c>
      <c r="B1584" s="3" t="s">
        <v>11</v>
      </c>
      <c r="C1584" s="4" t="s">
        <v>4738</v>
      </c>
      <c r="D1584" s="4" t="s">
        <v>134</v>
      </c>
      <c r="E1584" s="4" t="s">
        <v>4739</v>
      </c>
      <c r="F1584" s="0" t="n">
        <v>1</v>
      </c>
      <c r="H1584" s="4" t="s">
        <v>1299</v>
      </c>
      <c r="I1584" s="0" t="n">
        <v>45</v>
      </c>
    </row>
    <row r="1585" customFormat="false" ht="13.8" hidden="false" customHeight="false" outlineLevel="0" collapsed="false">
      <c r="A1585" s="3" t="s">
        <v>4740</v>
      </c>
      <c r="B1585" s="3" t="s">
        <v>11</v>
      </c>
      <c r="C1585" s="4" t="s">
        <v>4741</v>
      </c>
      <c r="D1585" s="4" t="s">
        <v>686</v>
      </c>
      <c r="E1585" s="4" t="s">
        <v>4742</v>
      </c>
      <c r="F1585" s="0" t="n">
        <v>1</v>
      </c>
      <c r="H1585" s="4" t="s">
        <v>1299</v>
      </c>
      <c r="I1585" s="0" t="n">
        <v>45</v>
      </c>
    </row>
    <row r="1586" customFormat="false" ht="13.8" hidden="false" customHeight="false" outlineLevel="0" collapsed="false">
      <c r="A1586" s="3" t="s">
        <v>4743</v>
      </c>
      <c r="B1586" s="3" t="s">
        <v>16</v>
      </c>
      <c r="C1586" s="4" t="s">
        <v>4744</v>
      </c>
      <c r="D1586" s="4" t="s">
        <v>18</v>
      </c>
      <c r="E1586" s="4" t="s">
        <v>4745</v>
      </c>
      <c r="F1586" s="0" t="n">
        <v>1</v>
      </c>
      <c r="H1586" s="4" t="s">
        <v>1299</v>
      </c>
      <c r="I1586" s="0" t="n">
        <v>45</v>
      </c>
    </row>
    <row r="1587" customFormat="false" ht="13.8" hidden="false" customHeight="false" outlineLevel="0" collapsed="false">
      <c r="A1587" s="3" t="s">
        <v>4746</v>
      </c>
      <c r="B1587" s="3" t="s">
        <v>11</v>
      </c>
      <c r="C1587" s="4" t="s">
        <v>4747</v>
      </c>
      <c r="D1587" s="4" t="s">
        <v>120</v>
      </c>
      <c r="E1587" s="4" t="s">
        <v>4748</v>
      </c>
      <c r="F1587" s="0" t="n">
        <v>1</v>
      </c>
      <c r="H1587" s="4" t="s">
        <v>1299</v>
      </c>
      <c r="I1587" s="0" t="n">
        <v>45</v>
      </c>
    </row>
    <row r="1588" customFormat="false" ht="13.8" hidden="false" customHeight="false" outlineLevel="0" collapsed="false">
      <c r="A1588" s="3" t="s">
        <v>4749</v>
      </c>
      <c r="B1588" s="3" t="s">
        <v>16</v>
      </c>
      <c r="C1588" s="4" t="s">
        <v>4750</v>
      </c>
      <c r="D1588" s="4" t="s">
        <v>167</v>
      </c>
      <c r="E1588" s="4" t="s">
        <v>4751</v>
      </c>
      <c r="F1588" s="0" t="n">
        <v>1</v>
      </c>
      <c r="H1588" s="4" t="s">
        <v>1299</v>
      </c>
      <c r="I1588" s="0" t="n">
        <v>45</v>
      </c>
    </row>
    <row r="1589" customFormat="false" ht="13.8" hidden="false" customHeight="false" outlineLevel="0" collapsed="false">
      <c r="A1589" s="3" t="s">
        <v>4752</v>
      </c>
      <c r="B1589" s="3" t="s">
        <v>16</v>
      </c>
      <c r="C1589" s="4" t="s">
        <v>4753</v>
      </c>
      <c r="D1589" s="4" t="s">
        <v>87</v>
      </c>
      <c r="E1589" s="4" t="s">
        <v>4754</v>
      </c>
      <c r="F1589" s="0" t="n">
        <v>1</v>
      </c>
      <c r="H1589" s="4" t="s">
        <v>1299</v>
      </c>
      <c r="I1589" s="0" t="n">
        <v>45</v>
      </c>
    </row>
    <row r="1590" customFormat="false" ht="13.8" hidden="false" customHeight="false" outlineLevel="0" collapsed="false">
      <c r="A1590" s="3" t="s">
        <v>4755</v>
      </c>
      <c r="B1590" s="3" t="s">
        <v>16</v>
      </c>
      <c r="C1590" s="4" t="s">
        <v>4756</v>
      </c>
      <c r="D1590" s="4" t="s">
        <v>177</v>
      </c>
      <c r="E1590" s="4" t="s">
        <v>4757</v>
      </c>
      <c r="F1590" s="0" t="n">
        <v>1</v>
      </c>
      <c r="H1590" s="4" t="s">
        <v>1299</v>
      </c>
      <c r="I1590" s="0" t="n">
        <v>45</v>
      </c>
    </row>
    <row r="1591" customFormat="false" ht="13.8" hidden="false" customHeight="false" outlineLevel="0" collapsed="false">
      <c r="A1591" s="3" t="s">
        <v>4758</v>
      </c>
      <c r="B1591" s="3" t="s">
        <v>11</v>
      </c>
      <c r="C1591" s="4" t="s">
        <v>4759</v>
      </c>
      <c r="D1591" s="4" t="s">
        <v>257</v>
      </c>
      <c r="E1591" s="4" t="s">
        <v>4760</v>
      </c>
      <c r="F1591" s="0" t="n">
        <v>1</v>
      </c>
      <c r="H1591" s="4" t="s">
        <v>1299</v>
      </c>
      <c r="I1591" s="0" t="n">
        <v>45</v>
      </c>
    </row>
    <row r="1592" customFormat="false" ht="13.8" hidden="false" customHeight="false" outlineLevel="0" collapsed="false">
      <c r="A1592" s="3" t="s">
        <v>4761</v>
      </c>
      <c r="B1592" s="3" t="s">
        <v>11</v>
      </c>
      <c r="C1592" s="4" t="s">
        <v>4762</v>
      </c>
      <c r="D1592" s="4" t="s">
        <v>163</v>
      </c>
      <c r="E1592" s="4" t="s">
        <v>4763</v>
      </c>
      <c r="F1592" s="0" t="n">
        <v>1</v>
      </c>
      <c r="H1592" s="4" t="s">
        <v>1299</v>
      </c>
      <c r="I1592" s="0" t="n">
        <v>45</v>
      </c>
    </row>
    <row r="1593" customFormat="false" ht="13.8" hidden="false" customHeight="false" outlineLevel="0" collapsed="false">
      <c r="A1593" s="3" t="s">
        <v>4764</v>
      </c>
      <c r="B1593" s="3" t="s">
        <v>11</v>
      </c>
      <c r="C1593" s="4" t="s">
        <v>4765</v>
      </c>
      <c r="D1593" s="4" t="s">
        <v>210</v>
      </c>
      <c r="E1593" s="4" t="s">
        <v>4766</v>
      </c>
      <c r="F1593" s="0" t="n">
        <v>1</v>
      </c>
      <c r="H1593" s="4" t="s">
        <v>1299</v>
      </c>
      <c r="I1593" s="0" t="n">
        <v>45</v>
      </c>
    </row>
    <row r="1594" customFormat="false" ht="13.8" hidden="false" customHeight="false" outlineLevel="0" collapsed="false">
      <c r="A1594" s="3" t="s">
        <v>4767</v>
      </c>
      <c r="B1594" s="3" t="s">
        <v>16</v>
      </c>
      <c r="C1594" s="4" t="s">
        <v>4768</v>
      </c>
      <c r="D1594" s="4" t="s">
        <v>956</v>
      </c>
      <c r="E1594" s="4" t="s">
        <v>4769</v>
      </c>
      <c r="F1594" s="0" t="n">
        <v>1</v>
      </c>
      <c r="H1594" s="4" t="s">
        <v>1299</v>
      </c>
      <c r="I1594" s="0" t="n">
        <v>45</v>
      </c>
    </row>
    <row r="1595" customFormat="false" ht="13.8" hidden="false" customHeight="false" outlineLevel="0" collapsed="false">
      <c r="A1595" s="3" t="s">
        <v>4770</v>
      </c>
      <c r="B1595" s="3" t="s">
        <v>16</v>
      </c>
      <c r="C1595" s="5" t="s">
        <v>4771</v>
      </c>
      <c r="D1595" s="4" t="s">
        <v>149</v>
      </c>
      <c r="E1595" s="4" t="s">
        <v>4772</v>
      </c>
      <c r="F1595" s="0" t="n">
        <v>1</v>
      </c>
      <c r="H1595" s="4" t="s">
        <v>1299</v>
      </c>
      <c r="I1595" s="0" t="n">
        <v>45</v>
      </c>
    </row>
    <row r="1596" customFormat="false" ht="13.8" hidden="false" customHeight="false" outlineLevel="0" collapsed="false">
      <c r="A1596" s="3" t="s">
        <v>4773</v>
      </c>
      <c r="B1596" s="3" t="s">
        <v>16</v>
      </c>
      <c r="C1596" s="5" t="s">
        <v>4774</v>
      </c>
      <c r="D1596" s="4" t="s">
        <v>1616</v>
      </c>
      <c r="E1596" s="4" t="s">
        <v>4775</v>
      </c>
      <c r="F1596" s="0" t="n">
        <v>1</v>
      </c>
      <c r="H1596" s="4" t="s">
        <v>1299</v>
      </c>
      <c r="I1596" s="0" t="n">
        <v>45</v>
      </c>
    </row>
    <row r="1597" customFormat="false" ht="13.8" hidden="false" customHeight="false" outlineLevel="0" collapsed="false">
      <c r="A1597" s="3" t="s">
        <v>4776</v>
      </c>
      <c r="B1597" s="3" t="s">
        <v>11</v>
      </c>
      <c r="C1597" s="4" t="s">
        <v>4777</v>
      </c>
      <c r="D1597" s="4" t="s">
        <v>181</v>
      </c>
      <c r="E1597" s="4" t="s">
        <v>4778</v>
      </c>
      <c r="F1597" s="0" t="n">
        <v>1</v>
      </c>
      <c r="H1597" s="4" t="s">
        <v>1299</v>
      </c>
      <c r="I1597" s="0" t="n">
        <v>45</v>
      </c>
    </row>
    <row r="1598" customFormat="false" ht="13.8" hidden="false" customHeight="false" outlineLevel="0" collapsed="false">
      <c r="A1598" s="3" t="s">
        <v>4779</v>
      </c>
      <c r="B1598" s="3" t="s">
        <v>16</v>
      </c>
      <c r="C1598" s="4" t="s">
        <v>4780</v>
      </c>
      <c r="D1598" s="4" t="s">
        <v>181</v>
      </c>
      <c r="E1598" s="4" t="s">
        <v>4781</v>
      </c>
      <c r="F1598" s="0" t="n">
        <v>1</v>
      </c>
      <c r="H1598" s="4" t="s">
        <v>1299</v>
      </c>
      <c r="I1598" s="0" t="n">
        <v>45</v>
      </c>
    </row>
    <row r="1599" customFormat="false" ht="13.8" hidden="false" customHeight="false" outlineLevel="0" collapsed="false">
      <c r="A1599" s="3" t="s">
        <v>4782</v>
      </c>
      <c r="B1599" s="3" t="s">
        <v>11</v>
      </c>
      <c r="C1599" s="4" t="s">
        <v>4783</v>
      </c>
      <c r="D1599" s="4" t="s">
        <v>142</v>
      </c>
      <c r="E1599" s="4" t="s">
        <v>4784</v>
      </c>
      <c r="F1599" s="0" t="n">
        <v>1</v>
      </c>
      <c r="H1599" s="4" t="s">
        <v>1299</v>
      </c>
      <c r="I1599" s="0" t="n">
        <v>45</v>
      </c>
    </row>
    <row r="1600" customFormat="false" ht="13.8" hidden="false" customHeight="false" outlineLevel="0" collapsed="false">
      <c r="A1600" s="3" t="s">
        <v>4785</v>
      </c>
      <c r="B1600" s="3" t="s">
        <v>11</v>
      </c>
      <c r="C1600" s="4" t="s">
        <v>4786</v>
      </c>
      <c r="D1600" s="4" t="s">
        <v>443</v>
      </c>
      <c r="E1600" s="4" t="s">
        <v>4787</v>
      </c>
      <c r="F1600" s="0" t="n">
        <v>1</v>
      </c>
      <c r="H1600" s="4" t="s">
        <v>1299</v>
      </c>
      <c r="I1600" s="0" t="n">
        <v>45</v>
      </c>
    </row>
    <row r="1601" customFormat="false" ht="13.8" hidden="false" customHeight="false" outlineLevel="0" collapsed="false">
      <c r="A1601" s="3" t="s">
        <v>4788</v>
      </c>
      <c r="B1601" s="3" t="s">
        <v>16</v>
      </c>
      <c r="C1601" s="4" t="s">
        <v>4789</v>
      </c>
      <c r="D1601" s="4" t="s">
        <v>91</v>
      </c>
      <c r="E1601" s="4" t="s">
        <v>4790</v>
      </c>
      <c r="F1601" s="0" t="n">
        <v>1</v>
      </c>
      <c r="H1601" s="4" t="s">
        <v>1299</v>
      </c>
      <c r="I1601" s="0" t="n">
        <v>45</v>
      </c>
    </row>
    <row r="1602" customFormat="false" ht="13.8" hidden="false" customHeight="false" outlineLevel="0" collapsed="false">
      <c r="A1602" s="3" t="s">
        <v>4791</v>
      </c>
      <c r="B1602" s="3" t="s">
        <v>11</v>
      </c>
      <c r="C1602" s="4" t="s">
        <v>4792</v>
      </c>
      <c r="D1602" s="4" t="s">
        <v>210</v>
      </c>
      <c r="E1602" s="4" t="s">
        <v>4793</v>
      </c>
      <c r="F1602" s="0" t="n">
        <v>1</v>
      </c>
      <c r="H1602" s="4" t="s">
        <v>1299</v>
      </c>
      <c r="I1602" s="0" t="n">
        <v>45</v>
      </c>
    </row>
    <row r="1603" customFormat="false" ht="13.8" hidden="false" customHeight="false" outlineLevel="0" collapsed="false">
      <c r="A1603" s="3" t="s">
        <v>4794</v>
      </c>
      <c r="B1603" s="3" t="s">
        <v>16</v>
      </c>
      <c r="C1603" s="4" t="s">
        <v>4795</v>
      </c>
      <c r="D1603" s="4" t="s">
        <v>221</v>
      </c>
      <c r="E1603" s="4" t="s">
        <v>4796</v>
      </c>
      <c r="F1603" s="0" t="n">
        <v>1</v>
      </c>
      <c r="H1603" s="4" t="s">
        <v>1299</v>
      </c>
      <c r="I1603" s="0" t="n">
        <v>45</v>
      </c>
    </row>
    <row r="1604" customFormat="false" ht="13.8" hidden="false" customHeight="false" outlineLevel="0" collapsed="false">
      <c r="A1604" s="3" t="s">
        <v>4797</v>
      </c>
      <c r="B1604" s="3" t="s">
        <v>16</v>
      </c>
      <c r="C1604" s="4" t="s">
        <v>4798</v>
      </c>
      <c r="D1604" s="4" t="s">
        <v>1327</v>
      </c>
      <c r="E1604" s="4" t="s">
        <v>4799</v>
      </c>
      <c r="F1604" s="0" t="n">
        <v>1</v>
      </c>
      <c r="H1604" s="4" t="s">
        <v>1299</v>
      </c>
      <c r="I1604" s="0" t="n">
        <v>45</v>
      </c>
    </row>
    <row r="1605" customFormat="false" ht="13.8" hidden="false" customHeight="false" outlineLevel="0" collapsed="false">
      <c r="A1605" s="3" t="s">
        <v>4800</v>
      </c>
      <c r="B1605" s="3" t="s">
        <v>16</v>
      </c>
      <c r="C1605" s="4" t="s">
        <v>4801</v>
      </c>
      <c r="D1605" s="4" t="s">
        <v>18</v>
      </c>
      <c r="E1605" s="4" t="s">
        <v>4802</v>
      </c>
      <c r="F1605" s="0" t="n">
        <v>1</v>
      </c>
      <c r="H1605" s="4" t="s">
        <v>1299</v>
      </c>
      <c r="I1605" s="0" t="n">
        <v>45</v>
      </c>
    </row>
    <row r="1606" customFormat="false" ht="13.8" hidden="false" customHeight="false" outlineLevel="0" collapsed="false">
      <c r="A1606" s="3" t="s">
        <v>4803</v>
      </c>
      <c r="B1606" s="3" t="s">
        <v>11</v>
      </c>
      <c r="C1606" s="4" t="s">
        <v>4804</v>
      </c>
      <c r="D1606" s="4" t="s">
        <v>825</v>
      </c>
      <c r="E1606" s="4" t="s">
        <v>4805</v>
      </c>
      <c r="F1606" s="0" t="n">
        <v>1</v>
      </c>
      <c r="H1606" s="4" t="s">
        <v>1299</v>
      </c>
      <c r="I1606" s="0" t="n">
        <v>45</v>
      </c>
    </row>
    <row r="1607" customFormat="false" ht="13.8" hidden="false" customHeight="false" outlineLevel="0" collapsed="false">
      <c r="A1607" s="3" t="s">
        <v>4806</v>
      </c>
      <c r="B1607" s="3" t="s">
        <v>11</v>
      </c>
      <c r="C1607" s="4" t="s">
        <v>4807</v>
      </c>
      <c r="D1607" s="4" t="s">
        <v>181</v>
      </c>
      <c r="E1607" s="4" t="s">
        <v>4808</v>
      </c>
      <c r="F1607" s="0" t="n">
        <v>1</v>
      </c>
      <c r="H1607" s="4" t="s">
        <v>1299</v>
      </c>
      <c r="I1607" s="0" t="n">
        <v>45</v>
      </c>
    </row>
    <row r="1608" customFormat="false" ht="13.8" hidden="false" customHeight="false" outlineLevel="0" collapsed="false">
      <c r="A1608" s="3" t="s">
        <v>4809</v>
      </c>
      <c r="B1608" s="3" t="s">
        <v>11</v>
      </c>
      <c r="C1608" s="4" t="s">
        <v>4810</v>
      </c>
      <c r="D1608" s="4" t="s">
        <v>163</v>
      </c>
      <c r="E1608" s="4" t="s">
        <v>4811</v>
      </c>
      <c r="F1608" s="0" t="n">
        <v>1</v>
      </c>
      <c r="H1608" s="4" t="s">
        <v>1299</v>
      </c>
      <c r="I1608" s="0" t="n">
        <v>45</v>
      </c>
    </row>
    <row r="1609" customFormat="false" ht="13.8" hidden="false" customHeight="false" outlineLevel="0" collapsed="false">
      <c r="A1609" s="3" t="s">
        <v>4812</v>
      </c>
      <c r="B1609" s="3" t="s">
        <v>16</v>
      </c>
      <c r="C1609" s="4" t="s">
        <v>4813</v>
      </c>
      <c r="D1609" s="4" t="s">
        <v>364</v>
      </c>
      <c r="E1609" s="4" t="s">
        <v>4814</v>
      </c>
      <c r="F1609" s="0" t="n">
        <v>1</v>
      </c>
      <c r="H1609" s="4" t="s">
        <v>1299</v>
      </c>
      <c r="I1609" s="0" t="n">
        <v>45</v>
      </c>
    </row>
    <row r="1610" customFormat="false" ht="13.8" hidden="false" customHeight="false" outlineLevel="0" collapsed="false">
      <c r="A1610" s="3" t="s">
        <v>4815</v>
      </c>
      <c r="B1610" s="3" t="s">
        <v>11</v>
      </c>
      <c r="C1610" s="4" t="s">
        <v>4816</v>
      </c>
      <c r="D1610" s="4" t="s">
        <v>715</v>
      </c>
      <c r="E1610" s="4" t="s">
        <v>4817</v>
      </c>
      <c r="F1610" s="0" t="n">
        <v>1</v>
      </c>
      <c r="H1610" s="4" t="s">
        <v>1299</v>
      </c>
      <c r="I1610" s="0" t="n">
        <v>45</v>
      </c>
    </row>
    <row r="1611" customFormat="false" ht="13.8" hidden="false" customHeight="false" outlineLevel="0" collapsed="false">
      <c r="A1611" s="3" t="s">
        <v>4818</v>
      </c>
      <c r="B1611" s="3" t="s">
        <v>11</v>
      </c>
      <c r="C1611" s="4" t="s">
        <v>4819</v>
      </c>
      <c r="D1611" s="4" t="s">
        <v>91</v>
      </c>
      <c r="E1611" s="4" t="s">
        <v>4820</v>
      </c>
      <c r="F1611" s="0" t="n">
        <v>1</v>
      </c>
      <c r="H1611" s="4" t="s">
        <v>1299</v>
      </c>
      <c r="I1611" s="0" t="n">
        <v>45</v>
      </c>
    </row>
    <row r="1612" customFormat="false" ht="13.8" hidden="false" customHeight="false" outlineLevel="0" collapsed="false">
      <c r="A1612" s="3" t="s">
        <v>4821</v>
      </c>
      <c r="B1612" s="3" t="s">
        <v>11</v>
      </c>
      <c r="C1612" s="4" t="s">
        <v>4822</v>
      </c>
      <c r="D1612" s="4" t="s">
        <v>76</v>
      </c>
      <c r="E1612" s="4" t="s">
        <v>4823</v>
      </c>
      <c r="F1612" s="0" t="n">
        <v>1</v>
      </c>
      <c r="H1612" s="4" t="s">
        <v>1299</v>
      </c>
      <c r="I1612" s="0" t="n">
        <v>45</v>
      </c>
    </row>
    <row r="1613" customFormat="false" ht="13.8" hidden="false" customHeight="false" outlineLevel="0" collapsed="false">
      <c r="A1613" s="3" t="s">
        <v>4824</v>
      </c>
      <c r="B1613" s="3" t="s">
        <v>11</v>
      </c>
      <c r="C1613" s="4" t="s">
        <v>4825</v>
      </c>
      <c r="D1613" s="4" t="s">
        <v>76</v>
      </c>
      <c r="E1613" s="4" t="s">
        <v>4826</v>
      </c>
      <c r="F1613" s="0" t="n">
        <v>1</v>
      </c>
      <c r="H1613" s="4" t="s">
        <v>1299</v>
      </c>
      <c r="I1613" s="0" t="n">
        <v>45</v>
      </c>
    </row>
    <row r="1614" customFormat="false" ht="13.8" hidden="false" customHeight="false" outlineLevel="0" collapsed="false">
      <c r="A1614" s="3" t="s">
        <v>4827</v>
      </c>
      <c r="B1614" s="3" t="s">
        <v>11</v>
      </c>
      <c r="C1614" s="4" t="s">
        <v>4828</v>
      </c>
      <c r="D1614" s="4" t="s">
        <v>116</v>
      </c>
      <c r="E1614" s="4" t="s">
        <v>4829</v>
      </c>
      <c r="F1614" s="0" t="n">
        <v>1</v>
      </c>
      <c r="H1614" s="4" t="s">
        <v>1299</v>
      </c>
      <c r="I1614" s="0" t="n">
        <v>45</v>
      </c>
    </row>
    <row r="1615" customFormat="false" ht="13.8" hidden="false" customHeight="false" outlineLevel="0" collapsed="false">
      <c r="A1615" s="3" t="s">
        <v>4830</v>
      </c>
      <c r="B1615" s="3" t="s">
        <v>16</v>
      </c>
      <c r="C1615" s="4" t="s">
        <v>4831</v>
      </c>
      <c r="D1615" s="4" t="s">
        <v>120</v>
      </c>
      <c r="E1615" s="4" t="s">
        <v>4832</v>
      </c>
      <c r="F1615" s="0" t="n">
        <v>1</v>
      </c>
      <c r="H1615" s="4" t="s">
        <v>1299</v>
      </c>
      <c r="I1615" s="0" t="n">
        <v>45</v>
      </c>
    </row>
    <row r="1616" customFormat="false" ht="13.8" hidden="false" customHeight="false" outlineLevel="0" collapsed="false">
      <c r="A1616" s="3" t="s">
        <v>4833</v>
      </c>
      <c r="B1616" s="3" t="s">
        <v>11</v>
      </c>
      <c r="C1616" s="4" t="s">
        <v>4834</v>
      </c>
      <c r="D1616" s="4" t="s">
        <v>83</v>
      </c>
      <c r="E1616" s="4" t="s">
        <v>4835</v>
      </c>
      <c r="F1616" s="0" t="n">
        <v>1</v>
      </c>
      <c r="H1616" s="4" t="s">
        <v>1299</v>
      </c>
      <c r="I1616" s="0" t="n">
        <v>45</v>
      </c>
    </row>
    <row r="1617" customFormat="false" ht="13.8" hidden="false" customHeight="false" outlineLevel="0" collapsed="false">
      <c r="A1617" s="3" t="s">
        <v>4836</v>
      </c>
      <c r="B1617" s="3" t="s">
        <v>16</v>
      </c>
      <c r="C1617" s="4" t="s">
        <v>4837</v>
      </c>
      <c r="D1617" s="4" t="s">
        <v>87</v>
      </c>
      <c r="E1617" s="4" t="s">
        <v>4838</v>
      </c>
      <c r="F1617" s="0" t="n">
        <v>1</v>
      </c>
      <c r="H1617" s="4" t="s">
        <v>1299</v>
      </c>
      <c r="I1617" s="0" t="n">
        <v>45</v>
      </c>
    </row>
    <row r="1618" customFormat="false" ht="13.8" hidden="false" customHeight="false" outlineLevel="0" collapsed="false">
      <c r="A1618" s="3" t="s">
        <v>4839</v>
      </c>
      <c r="B1618" s="3" t="s">
        <v>11</v>
      </c>
      <c r="C1618" s="4" t="s">
        <v>4840</v>
      </c>
      <c r="D1618" s="4" t="s">
        <v>76</v>
      </c>
      <c r="E1618" s="4" t="s">
        <v>4841</v>
      </c>
      <c r="F1618" s="0" t="n">
        <v>1</v>
      </c>
      <c r="H1618" s="4" t="s">
        <v>1299</v>
      </c>
      <c r="I1618" s="0" t="n">
        <v>45</v>
      </c>
    </row>
    <row r="1619" customFormat="false" ht="13.8" hidden="false" customHeight="false" outlineLevel="0" collapsed="false">
      <c r="A1619" s="3" t="s">
        <v>4842</v>
      </c>
      <c r="B1619" s="3" t="s">
        <v>11</v>
      </c>
      <c r="C1619" s="4" t="s">
        <v>4843</v>
      </c>
      <c r="D1619" s="4" t="s">
        <v>1616</v>
      </c>
      <c r="E1619" s="4" t="s">
        <v>4844</v>
      </c>
      <c r="F1619" s="0" t="n">
        <v>1</v>
      </c>
      <c r="H1619" s="4" t="s">
        <v>1299</v>
      </c>
      <c r="I1619" s="0" t="n">
        <v>45</v>
      </c>
    </row>
    <row r="1620" customFormat="false" ht="13.8" hidden="false" customHeight="false" outlineLevel="0" collapsed="false">
      <c r="A1620" s="3" t="s">
        <v>4845</v>
      </c>
      <c r="B1620" s="3" t="s">
        <v>11</v>
      </c>
      <c r="C1620" s="4" t="s">
        <v>4846</v>
      </c>
      <c r="D1620" s="4" t="s">
        <v>95</v>
      </c>
      <c r="E1620" s="4" t="s">
        <v>4847</v>
      </c>
      <c r="F1620" s="0" t="n">
        <v>1</v>
      </c>
      <c r="H1620" s="4" t="s">
        <v>1299</v>
      </c>
      <c r="I1620" s="0" t="n">
        <v>45</v>
      </c>
    </row>
    <row r="1621" customFormat="false" ht="13.8" hidden="false" customHeight="false" outlineLevel="0" collapsed="false">
      <c r="A1621" s="3" t="s">
        <v>4848</v>
      </c>
      <c r="B1621" s="3" t="s">
        <v>11</v>
      </c>
      <c r="C1621" s="4" t="s">
        <v>4849</v>
      </c>
      <c r="D1621" s="4" t="s">
        <v>194</v>
      </c>
      <c r="E1621" s="4" t="s">
        <v>4850</v>
      </c>
      <c r="F1621" s="0" t="n">
        <v>1</v>
      </c>
      <c r="H1621" s="4" t="s">
        <v>1299</v>
      </c>
      <c r="I1621" s="0" t="n">
        <v>45</v>
      </c>
    </row>
    <row r="1622" customFormat="false" ht="13.8" hidden="false" customHeight="false" outlineLevel="0" collapsed="false">
      <c r="A1622" s="3" t="s">
        <v>4851</v>
      </c>
      <c r="B1622" s="3" t="s">
        <v>11</v>
      </c>
      <c r="C1622" s="4" t="s">
        <v>4852</v>
      </c>
      <c r="D1622" s="4" t="s">
        <v>181</v>
      </c>
      <c r="E1622" s="4" t="s">
        <v>4853</v>
      </c>
      <c r="F1622" s="0" t="n">
        <v>1</v>
      </c>
      <c r="H1622" s="4" t="s">
        <v>1299</v>
      </c>
      <c r="I1622" s="0" t="n">
        <v>45</v>
      </c>
    </row>
    <row r="1623" customFormat="false" ht="13.8" hidden="false" customHeight="false" outlineLevel="0" collapsed="false">
      <c r="A1623" s="3" t="s">
        <v>4854</v>
      </c>
      <c r="B1623" s="3" t="s">
        <v>16</v>
      </c>
      <c r="C1623" s="5" t="s">
        <v>4855</v>
      </c>
      <c r="D1623" s="4" t="s">
        <v>424</v>
      </c>
      <c r="E1623" s="4" t="s">
        <v>4856</v>
      </c>
      <c r="F1623" s="0" t="n">
        <v>1</v>
      </c>
      <c r="H1623" s="4" t="s">
        <v>1299</v>
      </c>
      <c r="I1623" s="0" t="n">
        <v>45</v>
      </c>
    </row>
    <row r="1624" customFormat="false" ht="13.8" hidden="false" customHeight="false" outlineLevel="0" collapsed="false">
      <c r="A1624" s="3" t="s">
        <v>4857</v>
      </c>
      <c r="B1624" s="3" t="s">
        <v>11</v>
      </c>
      <c r="C1624" s="4" t="s">
        <v>4858</v>
      </c>
      <c r="D1624" s="4" t="s">
        <v>293</v>
      </c>
      <c r="E1624" s="4" t="s">
        <v>4859</v>
      </c>
      <c r="F1624" s="0" t="n">
        <v>1</v>
      </c>
      <c r="H1624" s="4" t="s">
        <v>1299</v>
      </c>
      <c r="I1624" s="0" t="n">
        <v>45</v>
      </c>
    </row>
    <row r="1625" customFormat="false" ht="13.8" hidden="false" customHeight="false" outlineLevel="0" collapsed="false">
      <c r="A1625" s="3" t="s">
        <v>4860</v>
      </c>
      <c r="B1625" s="3" t="s">
        <v>11</v>
      </c>
      <c r="C1625" s="4" t="s">
        <v>4861</v>
      </c>
      <c r="D1625" s="4" t="s">
        <v>2985</v>
      </c>
      <c r="E1625" s="4" t="s">
        <v>4862</v>
      </c>
      <c r="F1625" s="0" t="n">
        <v>1</v>
      </c>
      <c r="H1625" s="4" t="s">
        <v>1299</v>
      </c>
      <c r="I1625" s="0" t="n">
        <v>45</v>
      </c>
    </row>
    <row r="1626" customFormat="false" ht="13.8" hidden="false" customHeight="false" outlineLevel="0" collapsed="false">
      <c r="A1626" s="3" t="s">
        <v>4863</v>
      </c>
      <c r="B1626" s="3" t="s">
        <v>11</v>
      </c>
      <c r="C1626" s="4" t="s">
        <v>4864</v>
      </c>
      <c r="D1626" s="4" t="s">
        <v>286</v>
      </c>
      <c r="E1626" s="4" t="s">
        <v>4865</v>
      </c>
      <c r="F1626" s="0" t="n">
        <v>1</v>
      </c>
      <c r="H1626" s="4" t="s">
        <v>1299</v>
      </c>
      <c r="I1626" s="0" t="n">
        <v>45</v>
      </c>
    </row>
    <row r="1627" customFormat="false" ht="13.8" hidden="false" customHeight="false" outlineLevel="0" collapsed="false">
      <c r="A1627" s="3" t="s">
        <v>4866</v>
      </c>
      <c r="B1627" s="3" t="s">
        <v>16</v>
      </c>
      <c r="C1627" s="4" t="s">
        <v>4867</v>
      </c>
      <c r="D1627" s="4" t="s">
        <v>1282</v>
      </c>
      <c r="E1627" s="4" t="s">
        <v>4868</v>
      </c>
      <c r="F1627" s="0" t="n">
        <v>1</v>
      </c>
      <c r="H1627" s="4" t="s">
        <v>1299</v>
      </c>
      <c r="I1627" s="0" t="n">
        <v>45</v>
      </c>
    </row>
    <row r="1628" customFormat="false" ht="13.8" hidden="false" customHeight="false" outlineLevel="0" collapsed="false">
      <c r="A1628" s="3" t="s">
        <v>4869</v>
      </c>
      <c r="B1628" s="3" t="s">
        <v>16</v>
      </c>
      <c r="C1628" s="4" t="s">
        <v>4870</v>
      </c>
      <c r="D1628" s="4" t="s">
        <v>76</v>
      </c>
      <c r="E1628" s="4" t="s">
        <v>4871</v>
      </c>
      <c r="F1628" s="0" t="n">
        <v>1</v>
      </c>
      <c r="H1628" s="4" t="s">
        <v>1299</v>
      </c>
      <c r="I1628" s="0" t="n">
        <v>45</v>
      </c>
    </row>
    <row r="1629" customFormat="false" ht="13.8" hidden="false" customHeight="false" outlineLevel="0" collapsed="false">
      <c r="A1629" s="3" t="s">
        <v>4872</v>
      </c>
      <c r="B1629" s="3" t="s">
        <v>11</v>
      </c>
      <c r="C1629" s="4" t="s">
        <v>4873</v>
      </c>
      <c r="D1629" s="4" t="s">
        <v>715</v>
      </c>
      <c r="E1629" s="4" t="s">
        <v>4874</v>
      </c>
      <c r="F1629" s="0" t="n">
        <v>1</v>
      </c>
      <c r="H1629" s="4" t="s">
        <v>1299</v>
      </c>
      <c r="I1629" s="0" t="n">
        <v>45</v>
      </c>
    </row>
    <row r="1630" customFormat="false" ht="13.8" hidden="false" customHeight="false" outlineLevel="0" collapsed="false">
      <c r="A1630" s="3" t="s">
        <v>4875</v>
      </c>
      <c r="B1630" s="3" t="s">
        <v>11</v>
      </c>
      <c r="C1630" s="4" t="s">
        <v>4876</v>
      </c>
      <c r="D1630" s="4" t="s">
        <v>83</v>
      </c>
      <c r="E1630" s="4" t="s">
        <v>4877</v>
      </c>
      <c r="F1630" s="0" t="n">
        <v>1</v>
      </c>
      <c r="H1630" s="4" t="s">
        <v>1299</v>
      </c>
      <c r="I1630" s="0" t="n">
        <v>45</v>
      </c>
    </row>
    <row r="1631" customFormat="false" ht="13.8" hidden="false" customHeight="false" outlineLevel="0" collapsed="false">
      <c r="A1631" s="3" t="s">
        <v>4878</v>
      </c>
      <c r="B1631" s="3" t="s">
        <v>16</v>
      </c>
      <c r="C1631" s="4" t="s">
        <v>4879</v>
      </c>
      <c r="D1631" s="4" t="s">
        <v>91</v>
      </c>
      <c r="E1631" s="4" t="s">
        <v>4880</v>
      </c>
      <c r="F1631" s="0" t="n">
        <v>1</v>
      </c>
      <c r="H1631" s="4" t="s">
        <v>1299</v>
      </c>
      <c r="I1631" s="0" t="n">
        <v>45</v>
      </c>
    </row>
    <row r="1632" customFormat="false" ht="13.8" hidden="false" customHeight="false" outlineLevel="0" collapsed="false">
      <c r="A1632" s="3" t="s">
        <v>4881</v>
      </c>
      <c r="B1632" s="3" t="s">
        <v>16</v>
      </c>
      <c r="C1632" s="4" t="s">
        <v>4882</v>
      </c>
      <c r="D1632" s="4" t="s">
        <v>1327</v>
      </c>
      <c r="E1632" s="4" t="s">
        <v>4883</v>
      </c>
      <c r="F1632" s="0" t="n">
        <v>1</v>
      </c>
      <c r="H1632" s="4" t="s">
        <v>1299</v>
      </c>
      <c r="I1632" s="0" t="n">
        <v>45</v>
      </c>
    </row>
    <row r="1633" customFormat="false" ht="13.8" hidden="false" customHeight="false" outlineLevel="0" collapsed="false">
      <c r="A1633" s="3" t="s">
        <v>4884</v>
      </c>
      <c r="B1633" s="3" t="s">
        <v>11</v>
      </c>
      <c r="C1633" s="4" t="s">
        <v>4885</v>
      </c>
      <c r="D1633" s="4" t="s">
        <v>286</v>
      </c>
      <c r="E1633" s="4" t="s">
        <v>4886</v>
      </c>
      <c r="F1633" s="0" t="n">
        <v>1</v>
      </c>
      <c r="H1633" s="4" t="s">
        <v>1299</v>
      </c>
      <c r="I1633" s="0" t="n">
        <v>45</v>
      </c>
    </row>
    <row r="1634" customFormat="false" ht="13.8" hidden="false" customHeight="false" outlineLevel="0" collapsed="false">
      <c r="A1634" s="3" t="s">
        <v>4887</v>
      </c>
      <c r="B1634" s="3" t="s">
        <v>11</v>
      </c>
      <c r="C1634" s="4" t="s">
        <v>4888</v>
      </c>
      <c r="D1634" s="4" t="s">
        <v>1327</v>
      </c>
      <c r="E1634" s="4" t="s">
        <v>4889</v>
      </c>
      <c r="F1634" s="0" t="n">
        <v>1</v>
      </c>
      <c r="H1634" s="4" t="s">
        <v>1299</v>
      </c>
      <c r="I1634" s="0" t="n">
        <v>45</v>
      </c>
    </row>
    <row r="1635" customFormat="false" ht="13.8" hidden="false" customHeight="false" outlineLevel="0" collapsed="false">
      <c r="A1635" s="3" t="s">
        <v>4890</v>
      </c>
      <c r="B1635" s="3" t="s">
        <v>11</v>
      </c>
      <c r="C1635" s="4" t="s">
        <v>4891</v>
      </c>
      <c r="D1635" s="4" t="s">
        <v>1706</v>
      </c>
      <c r="E1635" s="4" t="s">
        <v>4892</v>
      </c>
      <c r="F1635" s="0" t="n">
        <v>1</v>
      </c>
      <c r="H1635" s="4" t="s">
        <v>1299</v>
      </c>
      <c r="I1635" s="0" t="n">
        <v>45</v>
      </c>
    </row>
    <row r="1636" customFormat="false" ht="13.8" hidden="false" customHeight="false" outlineLevel="0" collapsed="false">
      <c r="A1636" s="3" t="s">
        <v>4893</v>
      </c>
      <c r="B1636" s="3" t="s">
        <v>11</v>
      </c>
      <c r="C1636" s="4" t="s">
        <v>4894</v>
      </c>
      <c r="D1636" s="4" t="s">
        <v>95</v>
      </c>
      <c r="E1636" s="4" t="s">
        <v>4895</v>
      </c>
      <c r="F1636" s="0" t="n">
        <v>1</v>
      </c>
      <c r="H1636" s="4" t="s">
        <v>1299</v>
      </c>
      <c r="I1636" s="0" t="n">
        <v>45</v>
      </c>
    </row>
    <row r="1637" customFormat="false" ht="13.8" hidden="false" customHeight="false" outlineLevel="0" collapsed="false">
      <c r="A1637" s="3" t="s">
        <v>4896</v>
      </c>
      <c r="B1637" s="3" t="s">
        <v>16</v>
      </c>
      <c r="C1637" s="4" t="s">
        <v>4897</v>
      </c>
      <c r="D1637" s="4" t="s">
        <v>210</v>
      </c>
      <c r="E1637" s="4" t="s">
        <v>4898</v>
      </c>
      <c r="F1637" s="0" t="n">
        <v>1</v>
      </c>
      <c r="H1637" s="4" t="s">
        <v>1299</v>
      </c>
      <c r="I1637" s="0" t="n">
        <v>45</v>
      </c>
    </row>
    <row r="1638" customFormat="false" ht="13.8" hidden="false" customHeight="false" outlineLevel="0" collapsed="false">
      <c r="A1638" s="3" t="s">
        <v>4899</v>
      </c>
      <c r="B1638" s="3" t="s">
        <v>11</v>
      </c>
      <c r="C1638" s="4" t="s">
        <v>4900</v>
      </c>
      <c r="D1638" s="4" t="s">
        <v>116</v>
      </c>
      <c r="E1638" s="4" t="s">
        <v>4901</v>
      </c>
      <c r="F1638" s="0" t="n">
        <v>1</v>
      </c>
      <c r="H1638" s="4" t="s">
        <v>1299</v>
      </c>
      <c r="I1638" s="0" t="n">
        <v>45</v>
      </c>
    </row>
    <row r="1639" customFormat="false" ht="13.8" hidden="false" customHeight="false" outlineLevel="0" collapsed="false">
      <c r="A1639" s="3" t="s">
        <v>4902</v>
      </c>
      <c r="B1639" s="3" t="s">
        <v>16</v>
      </c>
      <c r="C1639" s="4" t="s">
        <v>4903</v>
      </c>
      <c r="D1639" s="4" t="s">
        <v>99</v>
      </c>
      <c r="E1639" s="4" t="s">
        <v>4904</v>
      </c>
      <c r="F1639" s="0" t="n">
        <v>1</v>
      </c>
      <c r="H1639" s="4" t="s">
        <v>1299</v>
      </c>
      <c r="I1639" s="0" t="n">
        <v>45</v>
      </c>
    </row>
    <row r="1640" customFormat="false" ht="13.8" hidden="false" customHeight="false" outlineLevel="0" collapsed="false">
      <c r="A1640" s="3" t="s">
        <v>4905</v>
      </c>
      <c r="B1640" s="3" t="s">
        <v>11</v>
      </c>
      <c r="C1640" s="4" t="s">
        <v>4906</v>
      </c>
      <c r="D1640" s="4" t="s">
        <v>956</v>
      </c>
      <c r="E1640" s="4" t="s">
        <v>4907</v>
      </c>
      <c r="F1640" s="0" t="n">
        <v>1</v>
      </c>
      <c r="H1640" s="4" t="s">
        <v>1299</v>
      </c>
      <c r="I1640" s="0" t="n">
        <v>45</v>
      </c>
    </row>
    <row r="1641" customFormat="false" ht="13.8" hidden="false" customHeight="false" outlineLevel="0" collapsed="false">
      <c r="A1641" s="3" t="s">
        <v>4908</v>
      </c>
      <c r="B1641" s="3" t="s">
        <v>11</v>
      </c>
      <c r="C1641" s="4" t="s">
        <v>4909</v>
      </c>
      <c r="D1641" s="4" t="s">
        <v>87</v>
      </c>
      <c r="E1641" s="4" t="s">
        <v>4910</v>
      </c>
      <c r="F1641" s="0" t="n">
        <v>1</v>
      </c>
      <c r="H1641" s="4" t="s">
        <v>1299</v>
      </c>
      <c r="I1641" s="0" t="n">
        <v>45</v>
      </c>
    </row>
    <row r="1642" customFormat="false" ht="13.8" hidden="false" customHeight="false" outlineLevel="0" collapsed="false">
      <c r="A1642" s="3" t="s">
        <v>4911</v>
      </c>
      <c r="B1642" s="3" t="s">
        <v>16</v>
      </c>
      <c r="C1642" s="4" t="s">
        <v>4912</v>
      </c>
      <c r="D1642" s="4" t="s">
        <v>1616</v>
      </c>
      <c r="E1642" s="4" t="s">
        <v>4913</v>
      </c>
      <c r="F1642" s="0" t="n">
        <v>1</v>
      </c>
      <c r="H1642" s="4" t="s">
        <v>1299</v>
      </c>
      <c r="I1642" s="0" t="n">
        <v>45</v>
      </c>
    </row>
    <row r="1643" customFormat="false" ht="13.8" hidden="false" customHeight="false" outlineLevel="0" collapsed="false">
      <c r="A1643" s="3" t="s">
        <v>4914</v>
      </c>
      <c r="B1643" s="3" t="s">
        <v>11</v>
      </c>
      <c r="C1643" s="4" t="s">
        <v>4915</v>
      </c>
      <c r="D1643" s="4" t="s">
        <v>956</v>
      </c>
      <c r="E1643" s="4" t="s">
        <v>4916</v>
      </c>
      <c r="F1643" s="0" t="n">
        <v>1</v>
      </c>
      <c r="H1643" s="4" t="s">
        <v>1299</v>
      </c>
      <c r="I1643" s="0" t="n">
        <v>45</v>
      </c>
    </row>
    <row r="1644" customFormat="false" ht="13.8" hidden="false" customHeight="false" outlineLevel="0" collapsed="false">
      <c r="A1644" s="3" t="s">
        <v>4917</v>
      </c>
      <c r="B1644" s="3" t="s">
        <v>11</v>
      </c>
      <c r="C1644" s="4" t="s">
        <v>4918</v>
      </c>
      <c r="D1644" s="4" t="s">
        <v>87</v>
      </c>
      <c r="E1644" s="4" t="s">
        <v>4919</v>
      </c>
      <c r="F1644" s="0" t="n">
        <v>1</v>
      </c>
      <c r="H1644" s="4" t="s">
        <v>1299</v>
      </c>
      <c r="I1644" s="0" t="n">
        <v>45</v>
      </c>
    </row>
    <row r="1645" customFormat="false" ht="13.8" hidden="false" customHeight="false" outlineLevel="0" collapsed="false">
      <c r="A1645" s="3" t="s">
        <v>4920</v>
      </c>
      <c r="B1645" s="3" t="s">
        <v>11</v>
      </c>
      <c r="C1645" s="4" t="s">
        <v>4921</v>
      </c>
      <c r="D1645" s="4" t="s">
        <v>91</v>
      </c>
      <c r="E1645" s="4" t="s">
        <v>4922</v>
      </c>
      <c r="F1645" s="0" t="n">
        <v>1</v>
      </c>
      <c r="H1645" s="4" t="s">
        <v>1299</v>
      </c>
      <c r="I1645" s="0" t="n">
        <v>45</v>
      </c>
    </row>
    <row r="1646" customFormat="false" ht="13.8" hidden="false" customHeight="false" outlineLevel="0" collapsed="false">
      <c r="A1646" s="3" t="s">
        <v>4923</v>
      </c>
      <c r="B1646" s="3" t="s">
        <v>11</v>
      </c>
      <c r="C1646" s="4" t="s">
        <v>4924</v>
      </c>
      <c r="D1646" s="4" t="s">
        <v>424</v>
      </c>
      <c r="E1646" s="4" t="s">
        <v>4925</v>
      </c>
      <c r="F1646" s="0" t="n">
        <v>1</v>
      </c>
      <c r="H1646" s="4" t="s">
        <v>1299</v>
      </c>
      <c r="I1646" s="0" t="n">
        <v>45</v>
      </c>
    </row>
    <row r="1647" customFormat="false" ht="13.8" hidden="false" customHeight="false" outlineLevel="0" collapsed="false">
      <c r="A1647" s="3" t="s">
        <v>4926</v>
      </c>
      <c r="B1647" s="3" t="s">
        <v>11</v>
      </c>
      <c r="C1647" s="4" t="s">
        <v>4927</v>
      </c>
      <c r="D1647" s="4" t="s">
        <v>64</v>
      </c>
      <c r="E1647" s="4" t="s">
        <v>4928</v>
      </c>
      <c r="F1647" s="0" t="n">
        <v>1</v>
      </c>
      <c r="H1647" s="4" t="s">
        <v>1299</v>
      </c>
      <c r="I1647" s="0" t="n">
        <v>45</v>
      </c>
    </row>
    <row r="1648" customFormat="false" ht="13.8" hidden="false" customHeight="false" outlineLevel="0" collapsed="false">
      <c r="A1648" s="3" t="s">
        <v>4929</v>
      </c>
      <c r="B1648" s="3" t="s">
        <v>11</v>
      </c>
      <c r="C1648" s="4" t="s">
        <v>4930</v>
      </c>
      <c r="D1648" s="4" t="s">
        <v>181</v>
      </c>
      <c r="E1648" s="4" t="s">
        <v>4931</v>
      </c>
      <c r="F1648" s="0" t="n">
        <v>1</v>
      </c>
      <c r="H1648" s="4" t="s">
        <v>1299</v>
      </c>
      <c r="I1648" s="0" t="n">
        <v>45</v>
      </c>
    </row>
    <row r="1649" customFormat="false" ht="13.8" hidden="false" customHeight="false" outlineLevel="0" collapsed="false">
      <c r="A1649" s="3" t="s">
        <v>4932</v>
      </c>
      <c r="B1649" s="3" t="s">
        <v>16</v>
      </c>
      <c r="C1649" s="4" t="s">
        <v>4933</v>
      </c>
      <c r="D1649" s="4" t="s">
        <v>142</v>
      </c>
      <c r="E1649" s="4" t="s">
        <v>4934</v>
      </c>
      <c r="F1649" s="0" t="n">
        <v>1</v>
      </c>
      <c r="H1649" s="4" t="s">
        <v>1299</v>
      </c>
      <c r="I1649" s="0" t="n">
        <v>45</v>
      </c>
    </row>
    <row r="1650" customFormat="false" ht="13.8" hidden="false" customHeight="false" outlineLevel="0" collapsed="false">
      <c r="A1650" s="3" t="s">
        <v>4935</v>
      </c>
      <c r="B1650" s="3" t="s">
        <v>11</v>
      </c>
      <c r="C1650" s="5" t="s">
        <v>4936</v>
      </c>
      <c r="D1650" s="4" t="s">
        <v>142</v>
      </c>
      <c r="E1650" s="4" t="s">
        <v>4937</v>
      </c>
      <c r="F1650" s="0" t="n">
        <v>1</v>
      </c>
      <c r="H1650" s="4" t="s">
        <v>1299</v>
      </c>
      <c r="I1650" s="0" t="n">
        <v>45</v>
      </c>
    </row>
    <row r="1651" customFormat="false" ht="13.8" hidden="false" customHeight="false" outlineLevel="0" collapsed="false">
      <c r="A1651" s="3" t="s">
        <v>4938</v>
      </c>
      <c r="B1651" s="3" t="s">
        <v>11</v>
      </c>
      <c r="C1651" s="4" t="s">
        <v>4939</v>
      </c>
      <c r="D1651" s="4" t="s">
        <v>210</v>
      </c>
      <c r="E1651" s="4" t="s">
        <v>4940</v>
      </c>
      <c r="F1651" s="0" t="n">
        <v>1</v>
      </c>
      <c r="H1651" s="4" t="s">
        <v>1299</v>
      </c>
      <c r="I1651" s="0" t="n">
        <v>45</v>
      </c>
    </row>
    <row r="1652" customFormat="false" ht="13.8" hidden="false" customHeight="false" outlineLevel="0" collapsed="false">
      <c r="A1652" s="3" t="s">
        <v>4941</v>
      </c>
      <c r="B1652" s="3" t="s">
        <v>11</v>
      </c>
      <c r="C1652" s="4" t="s">
        <v>4942</v>
      </c>
      <c r="D1652" s="4" t="s">
        <v>116</v>
      </c>
      <c r="E1652" s="4" t="s">
        <v>4943</v>
      </c>
      <c r="F1652" s="0" t="n">
        <v>1</v>
      </c>
      <c r="H1652" s="4" t="s">
        <v>1299</v>
      </c>
      <c r="I1652" s="0" t="n">
        <v>45</v>
      </c>
    </row>
    <row r="1653" customFormat="false" ht="13.8" hidden="false" customHeight="false" outlineLevel="0" collapsed="false">
      <c r="A1653" s="3" t="s">
        <v>4944</v>
      </c>
      <c r="B1653" s="3" t="s">
        <v>11</v>
      </c>
      <c r="C1653" s="4" t="s">
        <v>4945</v>
      </c>
      <c r="D1653" s="4" t="s">
        <v>76</v>
      </c>
      <c r="E1653" s="4" t="s">
        <v>4946</v>
      </c>
      <c r="F1653" s="0" t="n">
        <v>1</v>
      </c>
      <c r="H1653" s="4" t="s">
        <v>1299</v>
      </c>
      <c r="I1653" s="0" t="n">
        <v>45</v>
      </c>
    </row>
    <row r="1654" customFormat="false" ht="13.8" hidden="false" customHeight="false" outlineLevel="0" collapsed="false">
      <c r="A1654" s="3" t="s">
        <v>4947</v>
      </c>
      <c r="B1654" s="3" t="s">
        <v>11</v>
      </c>
      <c r="C1654" s="4" t="s">
        <v>4948</v>
      </c>
      <c r="D1654" s="4" t="s">
        <v>1282</v>
      </c>
      <c r="E1654" s="4" t="s">
        <v>4949</v>
      </c>
      <c r="F1654" s="0" t="n">
        <v>1</v>
      </c>
      <c r="H1654" s="4" t="s">
        <v>1299</v>
      </c>
      <c r="I1654" s="0" t="n">
        <v>45</v>
      </c>
    </row>
    <row r="1655" customFormat="false" ht="13.8" hidden="false" customHeight="false" outlineLevel="0" collapsed="false">
      <c r="A1655" s="3" t="s">
        <v>4950</v>
      </c>
      <c r="B1655" s="3" t="s">
        <v>16</v>
      </c>
      <c r="C1655" s="4" t="s">
        <v>4951</v>
      </c>
      <c r="D1655" s="4" t="s">
        <v>127</v>
      </c>
      <c r="E1655" s="4" t="s">
        <v>4952</v>
      </c>
      <c r="F1655" s="0" t="n">
        <v>1</v>
      </c>
      <c r="H1655" s="4" t="s">
        <v>1299</v>
      </c>
      <c r="I1655" s="0" t="n">
        <v>45</v>
      </c>
    </row>
    <row r="1656" customFormat="false" ht="13.8" hidden="false" customHeight="false" outlineLevel="0" collapsed="false">
      <c r="A1656" s="3" t="s">
        <v>4953</v>
      </c>
      <c r="B1656" s="3" t="s">
        <v>11</v>
      </c>
      <c r="C1656" s="4" t="s">
        <v>4954</v>
      </c>
      <c r="D1656" s="4" t="s">
        <v>956</v>
      </c>
      <c r="E1656" s="4" t="s">
        <v>4955</v>
      </c>
      <c r="F1656" s="0" t="n">
        <v>1</v>
      </c>
      <c r="H1656" s="4" t="s">
        <v>1299</v>
      </c>
      <c r="I1656" s="0" t="n">
        <v>45</v>
      </c>
    </row>
    <row r="1657" customFormat="false" ht="13.8" hidden="false" customHeight="false" outlineLevel="0" collapsed="false">
      <c r="A1657" s="3" t="s">
        <v>4956</v>
      </c>
      <c r="B1657" s="3" t="s">
        <v>11</v>
      </c>
      <c r="C1657" s="5" t="s">
        <v>4957</v>
      </c>
      <c r="D1657" s="4" t="s">
        <v>4070</v>
      </c>
      <c r="E1657" s="4" t="s">
        <v>4958</v>
      </c>
      <c r="F1657" s="0" t="n">
        <v>1</v>
      </c>
      <c r="H1657" s="4" t="s">
        <v>1299</v>
      </c>
      <c r="I1657" s="0" t="n">
        <v>45</v>
      </c>
    </row>
    <row r="1658" customFormat="false" ht="13.8" hidden="false" customHeight="false" outlineLevel="0" collapsed="false">
      <c r="A1658" s="3" t="s">
        <v>4959</v>
      </c>
      <c r="B1658" s="3" t="s">
        <v>11</v>
      </c>
      <c r="C1658" s="4" t="s">
        <v>4960</v>
      </c>
      <c r="D1658" s="4" t="s">
        <v>99</v>
      </c>
      <c r="E1658" s="4" t="s">
        <v>4961</v>
      </c>
      <c r="F1658" s="0" t="n">
        <v>1</v>
      </c>
      <c r="H1658" s="4" t="s">
        <v>1299</v>
      </c>
      <c r="I1658" s="0" t="n">
        <v>45</v>
      </c>
    </row>
    <row r="1659" customFormat="false" ht="13.8" hidden="false" customHeight="false" outlineLevel="0" collapsed="false">
      <c r="A1659" s="3" t="s">
        <v>4962</v>
      </c>
      <c r="B1659" s="3" t="s">
        <v>16</v>
      </c>
      <c r="C1659" s="4" t="s">
        <v>4963</v>
      </c>
      <c r="D1659" s="4" t="s">
        <v>99</v>
      </c>
      <c r="E1659" s="4" t="s">
        <v>4964</v>
      </c>
      <c r="F1659" s="0" t="n">
        <v>1</v>
      </c>
      <c r="H1659" s="4" t="s">
        <v>1299</v>
      </c>
      <c r="I1659" s="0" t="n">
        <v>45</v>
      </c>
    </row>
    <row r="1660" customFormat="false" ht="13.8" hidden="false" customHeight="false" outlineLevel="0" collapsed="false">
      <c r="A1660" s="3" t="s">
        <v>4965</v>
      </c>
      <c r="B1660" s="3" t="s">
        <v>11</v>
      </c>
      <c r="C1660" s="4" t="s">
        <v>4966</v>
      </c>
      <c r="D1660" s="4" t="s">
        <v>18</v>
      </c>
      <c r="E1660" s="4" t="s">
        <v>4967</v>
      </c>
      <c r="F1660" s="0" t="n">
        <v>1</v>
      </c>
      <c r="H1660" s="4" t="s">
        <v>1299</v>
      </c>
      <c r="I1660" s="0" t="n">
        <v>45</v>
      </c>
    </row>
    <row r="1661" customFormat="false" ht="13.8" hidden="false" customHeight="false" outlineLevel="0" collapsed="false">
      <c r="A1661" s="3" t="s">
        <v>4968</v>
      </c>
      <c r="B1661" s="3" t="s">
        <v>11</v>
      </c>
      <c r="C1661" s="4" t="s">
        <v>4969</v>
      </c>
      <c r="D1661" s="4" t="s">
        <v>116</v>
      </c>
      <c r="E1661" s="4" t="s">
        <v>4970</v>
      </c>
      <c r="F1661" s="0" t="n">
        <v>1</v>
      </c>
      <c r="H1661" s="4" t="s">
        <v>1299</v>
      </c>
      <c r="I1661" s="0" t="n">
        <v>45</v>
      </c>
    </row>
    <row r="1662" customFormat="false" ht="13.8" hidden="false" customHeight="false" outlineLevel="0" collapsed="false">
      <c r="A1662" s="3" t="s">
        <v>4971</v>
      </c>
      <c r="B1662" s="3" t="s">
        <v>11</v>
      </c>
      <c r="C1662" s="4" t="s">
        <v>4972</v>
      </c>
      <c r="D1662" s="4" t="s">
        <v>247</v>
      </c>
      <c r="E1662" s="4" t="s">
        <v>4973</v>
      </c>
      <c r="F1662" s="0" t="n">
        <v>1</v>
      </c>
      <c r="H1662" s="4" t="s">
        <v>1299</v>
      </c>
      <c r="I1662" s="0" t="n">
        <v>45</v>
      </c>
    </row>
    <row r="1663" customFormat="false" ht="13.8" hidden="false" customHeight="false" outlineLevel="0" collapsed="false">
      <c r="A1663" s="3" t="s">
        <v>4974</v>
      </c>
      <c r="B1663" s="3" t="s">
        <v>16</v>
      </c>
      <c r="C1663" s="4" t="s">
        <v>4975</v>
      </c>
      <c r="D1663" s="4" t="s">
        <v>1732</v>
      </c>
      <c r="E1663" s="4" t="s">
        <v>4976</v>
      </c>
      <c r="F1663" s="0" t="n">
        <v>1</v>
      </c>
      <c r="H1663" s="4" t="s">
        <v>1299</v>
      </c>
      <c r="I1663" s="0" t="n">
        <v>45</v>
      </c>
    </row>
    <row r="1664" customFormat="false" ht="13.8" hidden="false" customHeight="false" outlineLevel="0" collapsed="false">
      <c r="A1664" s="3" t="s">
        <v>4977</v>
      </c>
      <c r="B1664" s="3" t="s">
        <v>16</v>
      </c>
      <c r="C1664" s="4" t="s">
        <v>4978</v>
      </c>
      <c r="D1664" s="4" t="s">
        <v>293</v>
      </c>
      <c r="E1664" s="4" t="s">
        <v>4979</v>
      </c>
      <c r="F1664" s="0" t="n">
        <v>1</v>
      </c>
      <c r="H1664" s="4" t="s">
        <v>1299</v>
      </c>
      <c r="I1664" s="0" t="n">
        <v>45</v>
      </c>
    </row>
    <row r="1665" customFormat="false" ht="13.8" hidden="false" customHeight="false" outlineLevel="0" collapsed="false">
      <c r="A1665" s="3" t="s">
        <v>4980</v>
      </c>
      <c r="B1665" s="3" t="s">
        <v>11</v>
      </c>
      <c r="C1665" s="4" t="s">
        <v>4981</v>
      </c>
      <c r="D1665" s="4" t="s">
        <v>163</v>
      </c>
      <c r="E1665" s="4" t="s">
        <v>4982</v>
      </c>
      <c r="F1665" s="0" t="n">
        <v>1</v>
      </c>
      <c r="H1665" s="4" t="s">
        <v>1299</v>
      </c>
      <c r="I1665" s="0" t="n">
        <v>45</v>
      </c>
    </row>
    <row r="1666" customFormat="false" ht="13.8" hidden="false" customHeight="false" outlineLevel="0" collapsed="false">
      <c r="A1666" s="3" t="s">
        <v>4983</v>
      </c>
      <c r="B1666" s="3" t="s">
        <v>16</v>
      </c>
      <c r="C1666" s="4" t="s">
        <v>4984</v>
      </c>
      <c r="D1666" s="4" t="s">
        <v>87</v>
      </c>
      <c r="E1666" s="4" t="s">
        <v>4985</v>
      </c>
      <c r="F1666" s="0" t="n">
        <v>1</v>
      </c>
      <c r="H1666" s="4" t="s">
        <v>1299</v>
      </c>
      <c r="I1666" s="0" t="n">
        <v>45</v>
      </c>
    </row>
    <row r="1667" customFormat="false" ht="13.8" hidden="false" customHeight="false" outlineLevel="0" collapsed="false">
      <c r="A1667" s="3" t="s">
        <v>4986</v>
      </c>
      <c r="B1667" s="3" t="s">
        <v>16</v>
      </c>
      <c r="C1667" s="4" t="s">
        <v>4987</v>
      </c>
      <c r="D1667" s="4" t="s">
        <v>116</v>
      </c>
      <c r="E1667" s="4" t="s">
        <v>4988</v>
      </c>
      <c r="F1667" s="0" t="n">
        <v>1</v>
      </c>
      <c r="H1667" s="4" t="s">
        <v>1299</v>
      </c>
      <c r="I1667" s="0" t="n">
        <v>45</v>
      </c>
    </row>
    <row r="1668" customFormat="false" ht="13.8" hidden="false" customHeight="false" outlineLevel="0" collapsed="false">
      <c r="A1668" s="3" t="s">
        <v>4989</v>
      </c>
      <c r="B1668" s="3" t="s">
        <v>11</v>
      </c>
      <c r="C1668" s="4" t="s">
        <v>4990</v>
      </c>
      <c r="D1668" s="4" t="s">
        <v>142</v>
      </c>
      <c r="E1668" s="4" t="s">
        <v>4991</v>
      </c>
      <c r="F1668" s="0" t="n">
        <v>1</v>
      </c>
      <c r="H1668" s="4" t="s">
        <v>1299</v>
      </c>
      <c r="I1668" s="0" t="n">
        <v>45</v>
      </c>
    </row>
    <row r="1669" customFormat="false" ht="13.8" hidden="false" customHeight="false" outlineLevel="0" collapsed="false">
      <c r="A1669" s="3" t="s">
        <v>4992</v>
      </c>
      <c r="B1669" s="3" t="s">
        <v>11</v>
      </c>
      <c r="C1669" s="4" t="s">
        <v>4993</v>
      </c>
      <c r="D1669" s="4" t="s">
        <v>91</v>
      </c>
      <c r="E1669" s="4" t="s">
        <v>4994</v>
      </c>
      <c r="F1669" s="0" t="n">
        <v>1</v>
      </c>
      <c r="H1669" s="4" t="s">
        <v>1299</v>
      </c>
      <c r="I1669" s="0" t="n">
        <v>45</v>
      </c>
    </row>
    <row r="1670" customFormat="false" ht="13.8" hidden="false" customHeight="false" outlineLevel="0" collapsed="false">
      <c r="A1670" s="3" t="s">
        <v>4995</v>
      </c>
      <c r="B1670" s="3" t="s">
        <v>11</v>
      </c>
      <c r="C1670" s="5" t="s">
        <v>4996</v>
      </c>
      <c r="D1670" s="4" t="s">
        <v>214</v>
      </c>
      <c r="E1670" s="4" t="s">
        <v>4997</v>
      </c>
      <c r="F1670" s="0" t="n">
        <v>1</v>
      </c>
      <c r="H1670" s="4" t="s">
        <v>1299</v>
      </c>
      <c r="I1670" s="0" t="n">
        <v>45</v>
      </c>
    </row>
    <row r="1671" customFormat="false" ht="13.8" hidden="false" customHeight="false" outlineLevel="0" collapsed="false">
      <c r="A1671" s="3" t="s">
        <v>4998</v>
      </c>
      <c r="B1671" s="3" t="s">
        <v>16</v>
      </c>
      <c r="C1671" s="4" t="s">
        <v>2795</v>
      </c>
      <c r="D1671" s="4" t="s">
        <v>18</v>
      </c>
      <c r="E1671" s="4" t="s">
        <v>4999</v>
      </c>
      <c r="F1671" s="0" t="n">
        <v>1</v>
      </c>
      <c r="H1671" s="4" t="s">
        <v>1299</v>
      </c>
      <c r="I1671" s="0" t="n">
        <v>45</v>
      </c>
    </row>
    <row r="1672" customFormat="false" ht="13.8" hidden="false" customHeight="false" outlineLevel="0" collapsed="false">
      <c r="A1672" s="3" t="s">
        <v>5000</v>
      </c>
      <c r="B1672" s="3" t="s">
        <v>16</v>
      </c>
      <c r="C1672" s="4" t="s">
        <v>2803</v>
      </c>
      <c r="D1672" s="4" t="s">
        <v>18</v>
      </c>
      <c r="E1672" s="4" t="s">
        <v>5001</v>
      </c>
      <c r="F1672" s="0" t="n">
        <v>1</v>
      </c>
      <c r="H1672" s="4" t="s">
        <v>1299</v>
      </c>
      <c r="I1672" s="0" t="n">
        <v>45</v>
      </c>
    </row>
    <row r="1673" customFormat="false" ht="13.8" hidden="false" customHeight="false" outlineLevel="0" collapsed="false">
      <c r="A1673" s="3" t="s">
        <v>5002</v>
      </c>
      <c r="B1673" s="3" t="s">
        <v>11</v>
      </c>
      <c r="C1673" s="5" t="s">
        <v>5003</v>
      </c>
      <c r="D1673" s="4" t="s">
        <v>18</v>
      </c>
      <c r="E1673" s="4" t="s">
        <v>5004</v>
      </c>
      <c r="F1673" s="0" t="n">
        <v>1</v>
      </c>
      <c r="H1673" s="4" t="s">
        <v>1299</v>
      </c>
      <c r="I1673" s="0" t="n">
        <v>45</v>
      </c>
    </row>
    <row r="1674" customFormat="false" ht="13.8" hidden="false" customHeight="false" outlineLevel="0" collapsed="false">
      <c r="A1674" s="3" t="s">
        <v>5005</v>
      </c>
      <c r="B1674" s="3" t="s">
        <v>11</v>
      </c>
      <c r="C1674" s="5" t="s">
        <v>5006</v>
      </c>
      <c r="D1674" s="4" t="s">
        <v>18</v>
      </c>
      <c r="E1674" s="4" t="s">
        <v>5007</v>
      </c>
      <c r="F1674" s="0" t="n">
        <v>1</v>
      </c>
      <c r="H1674" s="4" t="s">
        <v>1299</v>
      </c>
      <c r="I1674" s="0" t="n">
        <v>45</v>
      </c>
    </row>
    <row r="1675" customFormat="false" ht="13.8" hidden="false" customHeight="false" outlineLevel="0" collapsed="false">
      <c r="A1675" s="3" t="s">
        <v>5008</v>
      </c>
      <c r="B1675" s="3" t="s">
        <v>11</v>
      </c>
      <c r="C1675" s="4" t="s">
        <v>1508</v>
      </c>
      <c r="D1675" s="4" t="s">
        <v>76</v>
      </c>
      <c r="E1675" s="4" t="s">
        <v>5009</v>
      </c>
      <c r="F1675" s="0" t="n">
        <v>1</v>
      </c>
      <c r="H1675" s="4" t="s">
        <v>1299</v>
      </c>
      <c r="I1675" s="0" t="n">
        <v>45</v>
      </c>
    </row>
    <row r="1676" customFormat="false" ht="13.8" hidden="false" customHeight="false" outlineLevel="0" collapsed="false">
      <c r="A1676" s="3" t="s">
        <v>5010</v>
      </c>
      <c r="B1676" s="3" t="s">
        <v>16</v>
      </c>
      <c r="C1676" s="4" t="s">
        <v>1511</v>
      </c>
      <c r="D1676" s="4" t="s">
        <v>134</v>
      </c>
      <c r="E1676" s="4" t="s">
        <v>5011</v>
      </c>
      <c r="F1676" s="0" t="n">
        <v>1</v>
      </c>
      <c r="H1676" s="4" t="s">
        <v>1299</v>
      </c>
      <c r="I1676" s="0" t="n">
        <v>45</v>
      </c>
    </row>
    <row r="1677" customFormat="false" ht="13.8" hidden="false" customHeight="false" outlineLevel="0" collapsed="false">
      <c r="A1677" s="3" t="s">
        <v>5012</v>
      </c>
      <c r="B1677" s="3" t="s">
        <v>16</v>
      </c>
      <c r="C1677" s="4" t="s">
        <v>1562</v>
      </c>
      <c r="D1677" s="4" t="s">
        <v>221</v>
      </c>
      <c r="E1677" s="4" t="s">
        <v>5013</v>
      </c>
      <c r="F1677" s="0" t="n">
        <v>1</v>
      </c>
      <c r="H1677" s="4" t="s">
        <v>1299</v>
      </c>
      <c r="I1677" s="0" t="n">
        <v>45</v>
      </c>
    </row>
    <row r="1678" customFormat="false" ht="13.8" hidden="false" customHeight="false" outlineLevel="0" collapsed="false">
      <c r="A1678" s="3" t="s">
        <v>5014</v>
      </c>
      <c r="B1678" s="3" t="s">
        <v>16</v>
      </c>
      <c r="C1678" s="4" t="s">
        <v>1576</v>
      </c>
      <c r="D1678" s="4" t="s">
        <v>956</v>
      </c>
      <c r="E1678" s="4" t="s">
        <v>5015</v>
      </c>
      <c r="F1678" s="0" t="n">
        <v>1</v>
      </c>
      <c r="H1678" s="4" t="s">
        <v>1299</v>
      </c>
      <c r="I1678" s="0" t="n">
        <v>45</v>
      </c>
    </row>
    <row r="1679" customFormat="false" ht="13.8" hidden="false" customHeight="false" outlineLevel="0" collapsed="false">
      <c r="A1679" s="3" t="s">
        <v>5016</v>
      </c>
      <c r="B1679" s="3" t="s">
        <v>11</v>
      </c>
      <c r="C1679" s="4" t="s">
        <v>1579</v>
      </c>
      <c r="D1679" s="4" t="s">
        <v>134</v>
      </c>
      <c r="E1679" s="4" t="s">
        <v>5017</v>
      </c>
      <c r="F1679" s="0" t="n">
        <v>1</v>
      </c>
      <c r="H1679" s="4" t="s">
        <v>1299</v>
      </c>
      <c r="I1679" s="0" t="n">
        <v>45</v>
      </c>
    </row>
    <row r="1680" customFormat="false" ht="13.8" hidden="false" customHeight="false" outlineLevel="0" collapsed="false">
      <c r="A1680" s="3" t="s">
        <v>5018</v>
      </c>
      <c r="B1680" s="3" t="s">
        <v>11</v>
      </c>
      <c r="C1680" s="4" t="s">
        <v>2894</v>
      </c>
      <c r="D1680" s="4" t="s">
        <v>99</v>
      </c>
      <c r="E1680" s="4" t="s">
        <v>5019</v>
      </c>
      <c r="F1680" s="0" t="n">
        <v>1</v>
      </c>
      <c r="H1680" s="4" t="s">
        <v>1299</v>
      </c>
      <c r="I1680" s="0" t="n">
        <v>45</v>
      </c>
    </row>
    <row r="1681" customFormat="false" ht="13.8" hidden="false" customHeight="false" outlineLevel="0" collapsed="false">
      <c r="A1681" s="3" t="s">
        <v>5020</v>
      </c>
      <c r="B1681" s="3" t="s">
        <v>16</v>
      </c>
      <c r="C1681" s="4" t="s">
        <v>1637</v>
      </c>
      <c r="D1681" s="4" t="s">
        <v>1327</v>
      </c>
      <c r="E1681" s="4" t="s">
        <v>5021</v>
      </c>
      <c r="F1681" s="0" t="n">
        <v>1</v>
      </c>
      <c r="H1681" s="4" t="s">
        <v>1299</v>
      </c>
      <c r="I1681" s="0" t="n">
        <v>45</v>
      </c>
    </row>
    <row r="1682" customFormat="false" ht="13.8" hidden="false" customHeight="false" outlineLevel="0" collapsed="false">
      <c r="A1682" s="3" t="s">
        <v>5022</v>
      </c>
      <c r="B1682" s="3" t="s">
        <v>16</v>
      </c>
      <c r="C1682" s="4" t="s">
        <v>1665</v>
      </c>
      <c r="D1682" s="4" t="s">
        <v>1666</v>
      </c>
      <c r="E1682" s="4" t="s">
        <v>5023</v>
      </c>
      <c r="F1682" s="0" t="n">
        <v>1</v>
      </c>
      <c r="H1682" s="4" t="s">
        <v>1299</v>
      </c>
      <c r="I1682" s="0" t="n">
        <v>45</v>
      </c>
    </row>
    <row r="1683" customFormat="false" ht="13.8" hidden="false" customHeight="false" outlineLevel="0" collapsed="false">
      <c r="A1683" s="3" t="s">
        <v>5024</v>
      </c>
      <c r="B1683" s="3" t="s">
        <v>16</v>
      </c>
      <c r="C1683" s="4" t="s">
        <v>5025</v>
      </c>
      <c r="D1683" s="4" t="s">
        <v>313</v>
      </c>
      <c r="E1683" s="4" t="s">
        <v>5026</v>
      </c>
      <c r="F1683" s="0" t="n">
        <v>1</v>
      </c>
      <c r="H1683" s="4" t="s">
        <v>1299</v>
      </c>
      <c r="I1683" s="0" t="n">
        <v>45</v>
      </c>
    </row>
    <row r="1684" customFormat="false" ht="13.8" hidden="false" customHeight="false" outlineLevel="0" collapsed="false">
      <c r="A1684" s="3" t="s">
        <v>5027</v>
      </c>
      <c r="B1684" s="3" t="s">
        <v>16</v>
      </c>
      <c r="C1684" s="4" t="s">
        <v>2981</v>
      </c>
      <c r="D1684" s="4" t="s">
        <v>1706</v>
      </c>
      <c r="E1684" s="4" t="s">
        <v>5028</v>
      </c>
      <c r="F1684" s="0" t="n">
        <v>1</v>
      </c>
      <c r="H1684" s="4" t="s">
        <v>1299</v>
      </c>
      <c r="I1684" s="0" t="n">
        <v>45</v>
      </c>
    </row>
    <row r="1685" customFormat="false" ht="13.8" hidden="false" customHeight="false" outlineLevel="0" collapsed="false">
      <c r="A1685" s="3" t="s">
        <v>5029</v>
      </c>
      <c r="B1685" s="3" t="s">
        <v>16</v>
      </c>
      <c r="C1685" s="4" t="s">
        <v>1719</v>
      </c>
      <c r="D1685" s="4" t="s">
        <v>279</v>
      </c>
      <c r="E1685" s="4" t="s">
        <v>5030</v>
      </c>
      <c r="F1685" s="0" t="n">
        <v>1</v>
      </c>
      <c r="H1685" s="4" t="s">
        <v>1299</v>
      </c>
      <c r="I1685" s="0" t="n">
        <v>45</v>
      </c>
    </row>
    <row r="1686" customFormat="false" ht="13.8" hidden="false" customHeight="false" outlineLevel="0" collapsed="false">
      <c r="A1686" s="3" t="s">
        <v>5031</v>
      </c>
      <c r="B1686" s="3" t="s">
        <v>11</v>
      </c>
      <c r="C1686" s="4" t="s">
        <v>1722</v>
      </c>
      <c r="D1686" s="4" t="s">
        <v>279</v>
      </c>
      <c r="E1686" s="4" t="s">
        <v>5032</v>
      </c>
      <c r="F1686" s="0" t="n">
        <v>1</v>
      </c>
      <c r="H1686" s="4" t="s">
        <v>1299</v>
      </c>
      <c r="I1686" s="0" t="n">
        <v>45</v>
      </c>
    </row>
    <row r="1687" customFormat="false" ht="13.8" hidden="false" customHeight="false" outlineLevel="0" collapsed="false">
      <c r="A1687" s="3" t="s">
        <v>5033</v>
      </c>
      <c r="B1687" s="3" t="s">
        <v>11</v>
      </c>
      <c r="C1687" s="4" t="s">
        <v>1735</v>
      </c>
      <c r="D1687" s="4" t="s">
        <v>1355</v>
      </c>
      <c r="E1687" s="4" t="s">
        <v>5034</v>
      </c>
      <c r="F1687" s="0" t="n">
        <v>1</v>
      </c>
      <c r="H1687" s="4" t="s">
        <v>1299</v>
      </c>
      <c r="I1687" s="0" t="n">
        <v>45</v>
      </c>
    </row>
    <row r="1688" customFormat="false" ht="13.8" hidden="false" customHeight="false" outlineLevel="0" collapsed="false">
      <c r="A1688" s="3" t="s">
        <v>5035</v>
      </c>
      <c r="B1688" s="3" t="s">
        <v>16</v>
      </c>
      <c r="C1688" s="4" t="s">
        <v>1746</v>
      </c>
      <c r="D1688" s="4" t="s">
        <v>1355</v>
      </c>
      <c r="E1688" s="4" t="s">
        <v>5036</v>
      </c>
      <c r="F1688" s="0" t="n">
        <v>1</v>
      </c>
      <c r="H1688" s="4" t="s">
        <v>1299</v>
      </c>
      <c r="I1688" s="0" t="n">
        <v>45</v>
      </c>
    </row>
    <row r="1689" customFormat="false" ht="13.8" hidden="false" customHeight="false" outlineLevel="0" collapsed="false">
      <c r="A1689" s="3" t="s">
        <v>5037</v>
      </c>
      <c r="B1689" s="3" t="s">
        <v>11</v>
      </c>
      <c r="C1689" s="4" t="s">
        <v>1841</v>
      </c>
      <c r="D1689" s="4" t="s">
        <v>68</v>
      </c>
      <c r="E1689" s="4" t="s">
        <v>5038</v>
      </c>
      <c r="F1689" s="0" t="n">
        <v>1</v>
      </c>
      <c r="H1689" s="4" t="s">
        <v>1299</v>
      </c>
      <c r="I1689" s="0" t="n">
        <v>45</v>
      </c>
    </row>
    <row r="1690" customFormat="false" ht="13.8" hidden="false" customHeight="false" outlineLevel="0" collapsed="false">
      <c r="A1690" s="3" t="s">
        <v>5039</v>
      </c>
      <c r="B1690" s="3" t="s">
        <v>16</v>
      </c>
      <c r="C1690" s="4" t="s">
        <v>1862</v>
      </c>
      <c r="D1690" s="4" t="s">
        <v>120</v>
      </c>
      <c r="E1690" s="4" t="s">
        <v>5040</v>
      </c>
      <c r="F1690" s="0" t="n">
        <v>1</v>
      </c>
      <c r="H1690" s="4" t="s">
        <v>1299</v>
      </c>
      <c r="I1690" s="0" t="n">
        <v>45</v>
      </c>
    </row>
    <row r="1691" customFormat="false" ht="13.8" hidden="false" customHeight="false" outlineLevel="0" collapsed="false">
      <c r="A1691" s="3" t="s">
        <v>5041</v>
      </c>
      <c r="B1691" s="3" t="s">
        <v>16</v>
      </c>
      <c r="C1691" s="4" t="s">
        <v>1868</v>
      </c>
      <c r="D1691" s="4" t="s">
        <v>120</v>
      </c>
      <c r="E1691" s="4" t="s">
        <v>5042</v>
      </c>
      <c r="F1691" s="0" t="n">
        <v>1</v>
      </c>
      <c r="H1691" s="4" t="s">
        <v>1299</v>
      </c>
      <c r="I1691" s="0" t="n">
        <v>45</v>
      </c>
    </row>
    <row r="1692" customFormat="false" ht="13.8" hidden="false" customHeight="false" outlineLevel="0" collapsed="false">
      <c r="A1692" s="3" t="s">
        <v>5043</v>
      </c>
      <c r="B1692" s="3" t="s">
        <v>16</v>
      </c>
      <c r="C1692" s="4" t="s">
        <v>1877</v>
      </c>
      <c r="D1692" s="4" t="s">
        <v>120</v>
      </c>
      <c r="E1692" s="4" t="s">
        <v>5044</v>
      </c>
      <c r="F1692" s="0" t="n">
        <v>1</v>
      </c>
      <c r="H1692" s="4" t="s">
        <v>1299</v>
      </c>
      <c r="I1692" s="0" t="n">
        <v>45</v>
      </c>
    </row>
    <row r="1693" customFormat="false" ht="13.8" hidden="false" customHeight="false" outlineLevel="0" collapsed="false">
      <c r="A1693" s="3" t="s">
        <v>5045</v>
      </c>
      <c r="B1693" s="3" t="s">
        <v>16</v>
      </c>
      <c r="C1693" s="4" t="s">
        <v>3228</v>
      </c>
      <c r="D1693" s="4" t="s">
        <v>417</v>
      </c>
      <c r="E1693" s="4" t="s">
        <v>5046</v>
      </c>
      <c r="F1693" s="0" t="n">
        <v>1</v>
      </c>
      <c r="H1693" s="4" t="s">
        <v>1299</v>
      </c>
      <c r="I1693" s="0" t="n">
        <v>45</v>
      </c>
    </row>
    <row r="1694" customFormat="false" ht="13.8" hidden="false" customHeight="false" outlineLevel="0" collapsed="false">
      <c r="A1694" s="3" t="s">
        <v>5047</v>
      </c>
      <c r="B1694" s="3" t="s">
        <v>16</v>
      </c>
      <c r="C1694" s="4" t="s">
        <v>3255</v>
      </c>
      <c r="D1694" s="4" t="s">
        <v>424</v>
      </c>
      <c r="E1694" s="4" t="s">
        <v>5048</v>
      </c>
      <c r="F1694" s="0" t="n">
        <v>1</v>
      </c>
      <c r="H1694" s="4" t="s">
        <v>1299</v>
      </c>
      <c r="I1694" s="0" t="n">
        <v>45</v>
      </c>
    </row>
    <row r="1695" customFormat="false" ht="13.8" hidden="false" customHeight="false" outlineLevel="0" collapsed="false">
      <c r="A1695" s="3" t="s">
        <v>5049</v>
      </c>
      <c r="B1695" s="3" t="s">
        <v>11</v>
      </c>
      <c r="C1695" s="4" t="s">
        <v>3264</v>
      </c>
      <c r="D1695" s="4" t="s">
        <v>443</v>
      </c>
      <c r="E1695" s="4" t="s">
        <v>5050</v>
      </c>
      <c r="F1695" s="0" t="n">
        <v>1</v>
      </c>
      <c r="H1695" s="4" t="s">
        <v>1299</v>
      </c>
      <c r="I1695" s="0" t="n">
        <v>45</v>
      </c>
    </row>
    <row r="1696" customFormat="false" ht="13.8" hidden="false" customHeight="false" outlineLevel="0" collapsed="false">
      <c r="A1696" s="3" t="s">
        <v>5051</v>
      </c>
      <c r="B1696" s="3" t="s">
        <v>16</v>
      </c>
      <c r="C1696" s="4" t="s">
        <v>3334</v>
      </c>
      <c r="D1696" s="4" t="s">
        <v>72</v>
      </c>
      <c r="E1696" s="4" t="s">
        <v>5052</v>
      </c>
      <c r="F1696" s="0" t="n">
        <v>1</v>
      </c>
      <c r="H1696" s="4" t="s">
        <v>1299</v>
      </c>
      <c r="I1696" s="0" t="n">
        <v>45</v>
      </c>
    </row>
    <row r="1697" customFormat="false" ht="13.8" hidden="false" customHeight="false" outlineLevel="0" collapsed="false">
      <c r="A1697" s="3" t="s">
        <v>5053</v>
      </c>
      <c r="B1697" s="3" t="s">
        <v>16</v>
      </c>
      <c r="C1697" s="4" t="s">
        <v>2057</v>
      </c>
      <c r="D1697" s="4" t="s">
        <v>72</v>
      </c>
      <c r="E1697" s="4" t="s">
        <v>5054</v>
      </c>
      <c r="F1697" s="0" t="n">
        <v>1</v>
      </c>
      <c r="H1697" s="4" t="s">
        <v>1299</v>
      </c>
      <c r="I1697" s="0" t="n">
        <v>45</v>
      </c>
    </row>
    <row r="1698" customFormat="false" ht="13.8" hidden="false" customHeight="false" outlineLevel="0" collapsed="false">
      <c r="A1698" s="3" t="s">
        <v>5055</v>
      </c>
      <c r="B1698" s="3" t="s">
        <v>16</v>
      </c>
      <c r="C1698" s="4" t="s">
        <v>2093</v>
      </c>
      <c r="D1698" s="4" t="s">
        <v>99</v>
      </c>
      <c r="E1698" s="4" t="s">
        <v>5056</v>
      </c>
      <c r="F1698" s="0" t="n">
        <v>1</v>
      </c>
      <c r="H1698" s="4" t="s">
        <v>1299</v>
      </c>
      <c r="I1698" s="0" t="n">
        <v>45</v>
      </c>
    </row>
    <row r="1699" customFormat="false" ht="13.8" hidden="false" customHeight="false" outlineLevel="0" collapsed="false">
      <c r="A1699" s="3" t="s">
        <v>5057</v>
      </c>
      <c r="B1699" s="3" t="s">
        <v>11</v>
      </c>
      <c r="C1699" s="4" t="s">
        <v>2137</v>
      </c>
      <c r="D1699" s="4" t="s">
        <v>103</v>
      </c>
      <c r="E1699" s="4" t="s">
        <v>5058</v>
      </c>
      <c r="F1699" s="0" t="n">
        <v>1</v>
      </c>
      <c r="H1699" s="4" t="s">
        <v>1299</v>
      </c>
      <c r="I1699" s="0" t="n">
        <v>45</v>
      </c>
    </row>
    <row r="1700" customFormat="false" ht="13.8" hidden="false" customHeight="false" outlineLevel="0" collapsed="false">
      <c r="A1700" s="3" t="s">
        <v>5059</v>
      </c>
      <c r="B1700" s="3" t="s">
        <v>16</v>
      </c>
      <c r="C1700" s="4" t="s">
        <v>2140</v>
      </c>
      <c r="D1700" s="4" t="s">
        <v>103</v>
      </c>
      <c r="E1700" s="4" t="s">
        <v>5060</v>
      </c>
      <c r="F1700" s="0" t="n">
        <v>1</v>
      </c>
      <c r="H1700" s="4" t="s">
        <v>1299</v>
      </c>
      <c r="I1700" s="0" t="n">
        <v>45</v>
      </c>
    </row>
    <row r="1701" customFormat="false" ht="13.8" hidden="false" customHeight="false" outlineLevel="0" collapsed="false">
      <c r="A1701" s="3" t="s">
        <v>5061</v>
      </c>
      <c r="B1701" s="3" t="s">
        <v>11</v>
      </c>
      <c r="C1701" s="4" t="s">
        <v>3427</v>
      </c>
      <c r="D1701" s="4" t="s">
        <v>167</v>
      </c>
      <c r="E1701" s="4" t="s">
        <v>5062</v>
      </c>
      <c r="F1701" s="0" t="n">
        <v>1</v>
      </c>
      <c r="H1701" s="4" t="s">
        <v>1299</v>
      </c>
      <c r="I1701" s="0" t="n">
        <v>45</v>
      </c>
    </row>
    <row r="1702" customFormat="false" ht="13.8" hidden="false" customHeight="false" outlineLevel="0" collapsed="false">
      <c r="A1702" s="3" t="s">
        <v>5063</v>
      </c>
      <c r="B1702" s="3" t="s">
        <v>11</v>
      </c>
      <c r="C1702" s="4" t="s">
        <v>2167</v>
      </c>
      <c r="D1702" s="4" t="s">
        <v>95</v>
      </c>
      <c r="E1702" s="4" t="s">
        <v>5064</v>
      </c>
      <c r="F1702" s="0" t="n">
        <v>1</v>
      </c>
      <c r="H1702" s="4" t="s">
        <v>1299</v>
      </c>
      <c r="I1702" s="0" t="n">
        <v>45</v>
      </c>
    </row>
    <row r="1703" customFormat="false" ht="13.8" hidden="false" customHeight="false" outlineLevel="0" collapsed="false">
      <c r="A1703" s="3" t="s">
        <v>5065</v>
      </c>
      <c r="B1703" s="3" t="s">
        <v>11</v>
      </c>
      <c r="C1703" s="4" t="s">
        <v>3485</v>
      </c>
      <c r="D1703" s="4" t="s">
        <v>214</v>
      </c>
      <c r="E1703" s="4" t="s">
        <v>5066</v>
      </c>
      <c r="F1703" s="0" t="n">
        <v>1</v>
      </c>
      <c r="H1703" s="4" t="s">
        <v>1299</v>
      </c>
      <c r="I1703" s="0" t="n">
        <v>45</v>
      </c>
    </row>
    <row r="1704" customFormat="false" ht="13.8" hidden="false" customHeight="false" outlineLevel="0" collapsed="false">
      <c r="A1704" s="3" t="s">
        <v>5067</v>
      </c>
      <c r="B1704" s="3" t="s">
        <v>11</v>
      </c>
      <c r="C1704" s="4" t="s">
        <v>3496</v>
      </c>
      <c r="D1704" s="4" t="s">
        <v>257</v>
      </c>
      <c r="E1704" s="4" t="s">
        <v>5068</v>
      </c>
      <c r="F1704" s="0" t="n">
        <v>1</v>
      </c>
      <c r="H1704" s="4" t="s">
        <v>1299</v>
      </c>
      <c r="I1704" s="0" t="n">
        <v>45</v>
      </c>
    </row>
    <row r="1705" customFormat="false" ht="13.8" hidden="false" customHeight="false" outlineLevel="0" collapsed="false">
      <c r="A1705" s="3" t="s">
        <v>5069</v>
      </c>
      <c r="B1705" s="3" t="s">
        <v>16</v>
      </c>
      <c r="C1705" s="4" t="s">
        <v>2203</v>
      </c>
      <c r="D1705" s="4" t="s">
        <v>257</v>
      </c>
      <c r="E1705" s="4" t="s">
        <v>5070</v>
      </c>
      <c r="F1705" s="0" t="n">
        <v>1</v>
      </c>
      <c r="H1705" s="4" t="s">
        <v>1299</v>
      </c>
      <c r="I1705" s="0" t="n">
        <v>45</v>
      </c>
    </row>
    <row r="1706" customFormat="false" ht="13.8" hidden="false" customHeight="false" outlineLevel="0" collapsed="false">
      <c r="A1706" s="3" t="s">
        <v>5071</v>
      </c>
      <c r="B1706" s="3" t="s">
        <v>16</v>
      </c>
      <c r="C1706" s="4" t="s">
        <v>2203</v>
      </c>
      <c r="D1706" s="4" t="s">
        <v>257</v>
      </c>
      <c r="E1706" s="4" t="s">
        <v>5072</v>
      </c>
      <c r="F1706" s="0" t="n">
        <v>1</v>
      </c>
      <c r="H1706" s="4" t="s">
        <v>1299</v>
      </c>
      <c r="I1706" s="0" t="n">
        <v>45</v>
      </c>
    </row>
    <row r="1707" customFormat="false" ht="13.8" hidden="false" customHeight="false" outlineLevel="0" collapsed="false">
      <c r="A1707" s="3" t="s">
        <v>5073</v>
      </c>
      <c r="B1707" s="3" t="s">
        <v>11</v>
      </c>
      <c r="C1707" s="4" t="s">
        <v>3502</v>
      </c>
      <c r="D1707" s="4" t="s">
        <v>257</v>
      </c>
      <c r="E1707" s="4" t="s">
        <v>5074</v>
      </c>
      <c r="F1707" s="0" t="n">
        <v>1</v>
      </c>
      <c r="H1707" s="4" t="s">
        <v>1299</v>
      </c>
      <c r="I1707" s="0" t="n">
        <v>45</v>
      </c>
    </row>
    <row r="1708" customFormat="false" ht="13.8" hidden="false" customHeight="false" outlineLevel="0" collapsed="false">
      <c r="A1708" s="3" t="s">
        <v>5075</v>
      </c>
      <c r="B1708" s="3" t="s">
        <v>11</v>
      </c>
      <c r="C1708" s="4" t="s">
        <v>2221</v>
      </c>
      <c r="D1708" s="4" t="s">
        <v>257</v>
      </c>
      <c r="E1708" s="4" t="s">
        <v>5076</v>
      </c>
      <c r="F1708" s="0" t="n">
        <v>1</v>
      </c>
      <c r="H1708" s="4" t="s">
        <v>1299</v>
      </c>
      <c r="I1708" s="0" t="n">
        <v>45</v>
      </c>
    </row>
    <row r="1709" customFormat="false" ht="13.8" hidden="false" customHeight="false" outlineLevel="0" collapsed="false">
      <c r="A1709" s="3" t="s">
        <v>5077</v>
      </c>
      <c r="B1709" s="3" t="s">
        <v>11</v>
      </c>
      <c r="C1709" s="4" t="s">
        <v>3534</v>
      </c>
      <c r="D1709" s="4" t="s">
        <v>667</v>
      </c>
      <c r="E1709" s="4" t="s">
        <v>5078</v>
      </c>
      <c r="F1709" s="0" t="n">
        <v>1</v>
      </c>
      <c r="H1709" s="4" t="s">
        <v>1299</v>
      </c>
      <c r="I1709" s="0" t="n">
        <v>45</v>
      </c>
    </row>
    <row r="1710" customFormat="false" ht="13.8" hidden="false" customHeight="false" outlineLevel="0" collapsed="false">
      <c r="A1710" s="3" t="s">
        <v>5079</v>
      </c>
      <c r="B1710" s="3" t="s">
        <v>16</v>
      </c>
      <c r="C1710" s="4" t="s">
        <v>3547</v>
      </c>
      <c r="D1710" s="4" t="s">
        <v>686</v>
      </c>
      <c r="E1710" s="4" t="s">
        <v>5080</v>
      </c>
      <c r="F1710" s="0" t="n">
        <v>1</v>
      </c>
      <c r="H1710" s="4" t="s">
        <v>1299</v>
      </c>
      <c r="I1710" s="0" t="n">
        <v>45</v>
      </c>
    </row>
    <row r="1711" customFormat="false" ht="13.8" hidden="false" customHeight="false" outlineLevel="0" collapsed="false">
      <c r="A1711" s="3" t="s">
        <v>5081</v>
      </c>
      <c r="B1711" s="3" t="s">
        <v>11</v>
      </c>
      <c r="C1711" s="4" t="s">
        <v>3550</v>
      </c>
      <c r="D1711" s="4" t="s">
        <v>686</v>
      </c>
      <c r="E1711" s="4" t="s">
        <v>5082</v>
      </c>
      <c r="F1711" s="0" t="n">
        <v>1</v>
      </c>
      <c r="H1711" s="4" t="s">
        <v>1299</v>
      </c>
      <c r="I1711" s="0" t="n">
        <v>45</v>
      </c>
    </row>
    <row r="1712" customFormat="false" ht="13.8" hidden="false" customHeight="false" outlineLevel="0" collapsed="false">
      <c r="A1712" s="3" t="s">
        <v>5083</v>
      </c>
      <c r="B1712" s="3" t="s">
        <v>11</v>
      </c>
      <c r="C1712" s="4" t="s">
        <v>3559</v>
      </c>
      <c r="D1712" s="4" t="s">
        <v>686</v>
      </c>
      <c r="E1712" s="4" t="s">
        <v>5084</v>
      </c>
      <c r="F1712" s="0" t="n">
        <v>1</v>
      </c>
      <c r="H1712" s="4" t="s">
        <v>1299</v>
      </c>
      <c r="I1712" s="0" t="n">
        <v>45</v>
      </c>
    </row>
    <row r="1713" customFormat="false" ht="13.8" hidden="false" customHeight="false" outlineLevel="0" collapsed="false">
      <c r="A1713" s="3" t="s">
        <v>5085</v>
      </c>
      <c r="B1713" s="3" t="s">
        <v>11</v>
      </c>
      <c r="C1713" s="4" t="s">
        <v>3559</v>
      </c>
      <c r="D1713" s="4" t="s">
        <v>686</v>
      </c>
      <c r="E1713" s="4" t="s">
        <v>5086</v>
      </c>
      <c r="F1713" s="0" t="n">
        <v>1</v>
      </c>
      <c r="H1713" s="4" t="s">
        <v>1299</v>
      </c>
      <c r="I1713" s="0" t="n">
        <v>45</v>
      </c>
    </row>
    <row r="1714" customFormat="false" ht="13.8" hidden="false" customHeight="false" outlineLevel="0" collapsed="false">
      <c r="A1714" s="3" t="s">
        <v>5087</v>
      </c>
      <c r="B1714" s="3" t="s">
        <v>11</v>
      </c>
      <c r="C1714" s="4" t="s">
        <v>5088</v>
      </c>
      <c r="D1714" s="4" t="s">
        <v>708</v>
      </c>
      <c r="E1714" s="4" t="s">
        <v>5089</v>
      </c>
      <c r="F1714" s="0" t="n">
        <v>1</v>
      </c>
      <c r="H1714" s="4" t="s">
        <v>1299</v>
      </c>
      <c r="I1714" s="0" t="n">
        <v>45</v>
      </c>
    </row>
    <row r="1715" customFormat="false" ht="13.8" hidden="false" customHeight="false" outlineLevel="0" collapsed="false">
      <c r="A1715" s="3" t="s">
        <v>5090</v>
      </c>
      <c r="B1715" s="3" t="s">
        <v>16</v>
      </c>
      <c r="C1715" s="4" t="s">
        <v>2316</v>
      </c>
      <c r="D1715" s="4" t="s">
        <v>83</v>
      </c>
      <c r="E1715" s="4" t="s">
        <v>5091</v>
      </c>
      <c r="F1715" s="0" t="n">
        <v>1</v>
      </c>
      <c r="H1715" s="4" t="s">
        <v>1299</v>
      </c>
      <c r="I1715" s="0" t="n">
        <v>45</v>
      </c>
    </row>
    <row r="1716" customFormat="false" ht="13.8" hidden="false" customHeight="false" outlineLevel="0" collapsed="false">
      <c r="A1716" s="3" t="s">
        <v>5092</v>
      </c>
      <c r="B1716" s="3" t="s">
        <v>11</v>
      </c>
      <c r="C1716" s="4" t="s">
        <v>3622</v>
      </c>
      <c r="D1716" s="4" t="s">
        <v>83</v>
      </c>
      <c r="E1716" s="4" t="s">
        <v>5093</v>
      </c>
      <c r="F1716" s="0" t="n">
        <v>1</v>
      </c>
      <c r="H1716" s="4" t="s">
        <v>1299</v>
      </c>
      <c r="I1716" s="0" t="n">
        <v>45</v>
      </c>
    </row>
    <row r="1717" customFormat="false" ht="13.8" hidden="false" customHeight="false" outlineLevel="0" collapsed="false">
      <c r="A1717" s="3" t="s">
        <v>5094</v>
      </c>
      <c r="B1717" s="3" t="s">
        <v>11</v>
      </c>
      <c r="C1717" s="4" t="s">
        <v>3633</v>
      </c>
      <c r="D1717" s="4" t="s">
        <v>87</v>
      </c>
      <c r="E1717" s="4" t="s">
        <v>5095</v>
      </c>
      <c r="F1717" s="0" t="n">
        <v>1</v>
      </c>
      <c r="H1717" s="4" t="s">
        <v>1299</v>
      </c>
      <c r="I1717" s="0" t="n">
        <v>45</v>
      </c>
    </row>
    <row r="1718" customFormat="false" ht="13.8" hidden="false" customHeight="false" outlineLevel="0" collapsed="false">
      <c r="A1718" s="3" t="s">
        <v>5096</v>
      </c>
      <c r="B1718" s="3" t="s">
        <v>11</v>
      </c>
      <c r="C1718" s="4" t="s">
        <v>3660</v>
      </c>
      <c r="D1718" s="4" t="s">
        <v>87</v>
      </c>
      <c r="E1718" s="4" t="s">
        <v>5097</v>
      </c>
      <c r="F1718" s="0" t="n">
        <v>1</v>
      </c>
      <c r="H1718" s="4" t="s">
        <v>1299</v>
      </c>
      <c r="I1718" s="0" t="n">
        <v>45</v>
      </c>
    </row>
    <row r="1719" customFormat="false" ht="13.8" hidden="false" customHeight="false" outlineLevel="0" collapsed="false">
      <c r="A1719" s="3" t="s">
        <v>5098</v>
      </c>
      <c r="B1719" s="3" t="s">
        <v>16</v>
      </c>
      <c r="C1719" s="4" t="s">
        <v>2382</v>
      </c>
      <c r="D1719" s="4" t="s">
        <v>134</v>
      </c>
      <c r="E1719" s="4" t="s">
        <v>5099</v>
      </c>
      <c r="F1719" s="0" t="n">
        <v>1</v>
      </c>
      <c r="H1719" s="4" t="s">
        <v>1299</v>
      </c>
      <c r="I1719" s="0" t="n">
        <v>45</v>
      </c>
    </row>
    <row r="1720" customFormat="false" ht="13.8" hidden="false" customHeight="false" outlineLevel="0" collapsed="false">
      <c r="A1720" s="3" t="s">
        <v>5100</v>
      </c>
      <c r="B1720" s="3" t="s">
        <v>11</v>
      </c>
      <c r="C1720" s="4" t="s">
        <v>2394</v>
      </c>
      <c r="D1720" s="4" t="s">
        <v>134</v>
      </c>
      <c r="E1720" s="4" t="s">
        <v>5101</v>
      </c>
      <c r="F1720" s="0" t="n">
        <v>1</v>
      </c>
      <c r="H1720" s="4" t="s">
        <v>1299</v>
      </c>
      <c r="I1720" s="0" t="n">
        <v>45</v>
      </c>
    </row>
    <row r="1721" customFormat="false" ht="13.8" hidden="false" customHeight="false" outlineLevel="0" collapsed="false">
      <c r="A1721" s="3" t="s">
        <v>5102</v>
      </c>
      <c r="B1721" s="3" t="s">
        <v>11</v>
      </c>
      <c r="C1721" s="4" t="s">
        <v>5103</v>
      </c>
      <c r="D1721" s="4" t="s">
        <v>194</v>
      </c>
      <c r="E1721" s="4" t="s">
        <v>5104</v>
      </c>
      <c r="F1721" s="0" t="n">
        <v>1</v>
      </c>
      <c r="H1721" s="4" t="s">
        <v>1299</v>
      </c>
      <c r="I1721" s="0" t="n">
        <v>45</v>
      </c>
    </row>
    <row r="1722" customFormat="false" ht="13.8" hidden="false" customHeight="false" outlineLevel="0" collapsed="false">
      <c r="A1722" s="3" t="s">
        <v>5105</v>
      </c>
      <c r="B1722" s="3" t="s">
        <v>11</v>
      </c>
      <c r="C1722" s="4" t="s">
        <v>3720</v>
      </c>
      <c r="D1722" s="4" t="s">
        <v>194</v>
      </c>
      <c r="E1722" s="4" t="s">
        <v>5106</v>
      </c>
      <c r="F1722" s="0" t="n">
        <v>1</v>
      </c>
      <c r="H1722" s="4" t="s">
        <v>1299</v>
      </c>
      <c r="I1722" s="0" t="n">
        <v>45</v>
      </c>
    </row>
    <row r="1723" customFormat="false" ht="13.8" hidden="false" customHeight="false" outlineLevel="0" collapsed="false">
      <c r="A1723" s="3" t="s">
        <v>5107</v>
      </c>
      <c r="B1723" s="3" t="s">
        <v>11</v>
      </c>
      <c r="C1723" s="4" t="s">
        <v>2421</v>
      </c>
      <c r="D1723" s="4" t="s">
        <v>194</v>
      </c>
      <c r="E1723" s="4" t="s">
        <v>5108</v>
      </c>
      <c r="F1723" s="0" t="n">
        <v>1</v>
      </c>
      <c r="H1723" s="4" t="s">
        <v>1299</v>
      </c>
      <c r="I1723" s="0" t="n">
        <v>45</v>
      </c>
    </row>
    <row r="1724" customFormat="false" ht="13.8" hidden="false" customHeight="false" outlineLevel="0" collapsed="false">
      <c r="A1724" s="3" t="s">
        <v>5109</v>
      </c>
      <c r="B1724" s="3" t="s">
        <v>11</v>
      </c>
      <c r="C1724" s="4" t="s">
        <v>2427</v>
      </c>
      <c r="D1724" s="4" t="s">
        <v>194</v>
      </c>
      <c r="E1724" s="4" t="s">
        <v>5110</v>
      </c>
      <c r="F1724" s="0" t="n">
        <v>1</v>
      </c>
      <c r="H1724" s="4" t="s">
        <v>1299</v>
      </c>
      <c r="I1724" s="0" t="n">
        <v>45</v>
      </c>
    </row>
    <row r="1725" customFormat="false" ht="13.8" hidden="false" customHeight="false" outlineLevel="0" collapsed="false">
      <c r="A1725" s="3" t="s">
        <v>5111</v>
      </c>
      <c r="B1725" s="3" t="s">
        <v>16</v>
      </c>
      <c r="C1725" s="4" t="s">
        <v>3728</v>
      </c>
      <c r="D1725" s="4" t="s">
        <v>76</v>
      </c>
      <c r="E1725" s="4" t="s">
        <v>5112</v>
      </c>
      <c r="F1725" s="0" t="n">
        <v>1</v>
      </c>
      <c r="H1725" s="4" t="s">
        <v>1299</v>
      </c>
      <c r="I1725" s="0" t="n">
        <v>45</v>
      </c>
    </row>
    <row r="1726" customFormat="false" ht="13.8" hidden="false" customHeight="false" outlineLevel="0" collapsed="false">
      <c r="A1726" s="3" t="s">
        <v>5113</v>
      </c>
      <c r="B1726" s="3" t="s">
        <v>16</v>
      </c>
      <c r="C1726" s="4" t="s">
        <v>2478</v>
      </c>
      <c r="D1726" s="4" t="s">
        <v>116</v>
      </c>
      <c r="E1726" s="4" t="s">
        <v>5114</v>
      </c>
      <c r="F1726" s="0" t="n">
        <v>1</v>
      </c>
      <c r="H1726" s="4" t="s">
        <v>1299</v>
      </c>
      <c r="I1726" s="0" t="n">
        <v>45</v>
      </c>
    </row>
    <row r="1727" customFormat="false" ht="13.8" hidden="false" customHeight="false" outlineLevel="0" collapsed="false">
      <c r="A1727" s="3" t="s">
        <v>5115</v>
      </c>
      <c r="B1727" s="3" t="s">
        <v>11</v>
      </c>
      <c r="C1727" s="4" t="s">
        <v>3746</v>
      </c>
      <c r="D1727" s="4" t="s">
        <v>149</v>
      </c>
      <c r="E1727" s="4" t="s">
        <v>5116</v>
      </c>
      <c r="F1727" s="0" t="n">
        <v>1</v>
      </c>
      <c r="H1727" s="4" t="s">
        <v>1299</v>
      </c>
      <c r="I1727" s="0" t="n">
        <v>45</v>
      </c>
    </row>
    <row r="1728" customFormat="false" ht="13.8" hidden="false" customHeight="false" outlineLevel="0" collapsed="false">
      <c r="A1728" s="3" t="s">
        <v>5117</v>
      </c>
      <c r="B1728" s="3" t="s">
        <v>16</v>
      </c>
      <c r="C1728" s="4" t="s">
        <v>2484</v>
      </c>
      <c r="D1728" s="4" t="s">
        <v>221</v>
      </c>
      <c r="E1728" s="4" t="s">
        <v>5118</v>
      </c>
      <c r="F1728" s="0" t="n">
        <v>1</v>
      </c>
      <c r="H1728" s="4" t="s">
        <v>1299</v>
      </c>
      <c r="I1728" s="0" t="n">
        <v>45</v>
      </c>
    </row>
    <row r="1729" customFormat="false" ht="13.8" hidden="false" customHeight="false" outlineLevel="0" collapsed="false">
      <c r="A1729" s="3" t="s">
        <v>5119</v>
      </c>
      <c r="B1729" s="3" t="s">
        <v>16</v>
      </c>
      <c r="C1729" s="4" t="s">
        <v>2510</v>
      </c>
      <c r="D1729" s="4" t="s">
        <v>181</v>
      </c>
      <c r="E1729" s="4" t="s">
        <v>5120</v>
      </c>
      <c r="F1729" s="0" t="n">
        <v>1</v>
      </c>
      <c r="H1729" s="4" t="s">
        <v>1299</v>
      </c>
      <c r="I1729" s="0" t="n">
        <v>45</v>
      </c>
    </row>
    <row r="1730" customFormat="false" ht="13.8" hidden="false" customHeight="false" outlineLevel="0" collapsed="false">
      <c r="A1730" s="3" t="s">
        <v>5121</v>
      </c>
      <c r="B1730" s="3" t="s">
        <v>16</v>
      </c>
      <c r="C1730" s="4" t="s">
        <v>5122</v>
      </c>
      <c r="D1730" s="4" t="s">
        <v>1282</v>
      </c>
      <c r="E1730" s="4" t="s">
        <v>5123</v>
      </c>
      <c r="F1730" s="0" t="n">
        <v>1</v>
      </c>
      <c r="H1730" s="4" t="s">
        <v>1299</v>
      </c>
      <c r="I1730" s="0" t="n">
        <v>45</v>
      </c>
    </row>
    <row r="1731" customFormat="false" ht="13.8" hidden="false" customHeight="false" outlineLevel="0" collapsed="false">
      <c r="A1731" s="3" t="s">
        <v>5124</v>
      </c>
      <c r="B1731" s="3" t="s">
        <v>11</v>
      </c>
      <c r="C1731" s="4" t="s">
        <v>3782</v>
      </c>
      <c r="D1731" s="4" t="s">
        <v>715</v>
      </c>
      <c r="E1731" s="4" t="s">
        <v>5125</v>
      </c>
      <c r="F1731" s="0" t="n">
        <v>1</v>
      </c>
      <c r="H1731" s="4" t="s">
        <v>1299</v>
      </c>
      <c r="I1731" s="0" t="n">
        <v>45</v>
      </c>
    </row>
    <row r="1732" customFormat="false" ht="13.8" hidden="false" customHeight="false" outlineLevel="0" collapsed="false">
      <c r="A1732" s="3" t="s">
        <v>5126</v>
      </c>
      <c r="B1732" s="3" t="s">
        <v>16</v>
      </c>
      <c r="C1732" s="4" t="s">
        <v>2545</v>
      </c>
      <c r="D1732" s="4" t="s">
        <v>247</v>
      </c>
      <c r="E1732" s="4" t="s">
        <v>5127</v>
      </c>
      <c r="F1732" s="0" t="n">
        <v>1</v>
      </c>
      <c r="H1732" s="4" t="s">
        <v>1299</v>
      </c>
      <c r="I1732" s="0" t="n">
        <v>45</v>
      </c>
    </row>
    <row r="1733" customFormat="false" ht="13.8" hidden="false" customHeight="false" outlineLevel="0" collapsed="false">
      <c r="A1733" s="3" t="s">
        <v>5128</v>
      </c>
      <c r="B1733" s="3" t="s">
        <v>11</v>
      </c>
      <c r="C1733" s="4" t="s">
        <v>2615</v>
      </c>
      <c r="D1733" s="4" t="s">
        <v>167</v>
      </c>
      <c r="E1733" s="4" t="s">
        <v>5129</v>
      </c>
      <c r="F1733" s="0" t="n">
        <v>1</v>
      </c>
      <c r="H1733" s="4" t="s">
        <v>1299</v>
      </c>
      <c r="I1733" s="0" t="n">
        <v>45</v>
      </c>
    </row>
    <row r="1734" customFormat="false" ht="13.8" hidden="false" customHeight="false" outlineLevel="0" collapsed="false">
      <c r="A1734" s="3" t="s">
        <v>5130</v>
      </c>
      <c r="B1734" s="3" t="s">
        <v>11</v>
      </c>
      <c r="C1734" s="4" t="s">
        <v>3845</v>
      </c>
      <c r="D1734" s="4" t="s">
        <v>18</v>
      </c>
      <c r="E1734" s="4" t="s">
        <v>5131</v>
      </c>
      <c r="F1734" s="0" t="n">
        <v>1</v>
      </c>
      <c r="H1734" s="4" t="s">
        <v>1299</v>
      </c>
      <c r="I1734" s="0" t="n">
        <v>45</v>
      </c>
    </row>
    <row r="1735" customFormat="false" ht="13.8" hidden="false" customHeight="false" outlineLevel="0" collapsed="false">
      <c r="A1735" s="3" t="s">
        <v>5132</v>
      </c>
      <c r="B1735" s="3" t="s">
        <v>16</v>
      </c>
      <c r="C1735" s="4" t="s">
        <v>3854</v>
      </c>
      <c r="D1735" s="4" t="s">
        <v>18</v>
      </c>
      <c r="E1735" s="4" t="s">
        <v>5133</v>
      </c>
      <c r="F1735" s="0" t="n">
        <v>1</v>
      </c>
      <c r="H1735" s="4" t="s">
        <v>1299</v>
      </c>
      <c r="I1735" s="0" t="n">
        <v>45</v>
      </c>
    </row>
    <row r="1736" customFormat="false" ht="13.8" hidden="false" customHeight="false" outlineLevel="0" collapsed="false">
      <c r="A1736" s="3" t="s">
        <v>5134</v>
      </c>
      <c r="B1736" s="3" t="s">
        <v>16</v>
      </c>
      <c r="C1736" s="4" t="s">
        <v>2629</v>
      </c>
      <c r="D1736" s="4" t="s">
        <v>167</v>
      </c>
      <c r="E1736" s="4" t="s">
        <v>5135</v>
      </c>
      <c r="F1736" s="0" t="n">
        <v>1</v>
      </c>
      <c r="H1736" s="4" t="s">
        <v>1299</v>
      </c>
      <c r="I1736" s="0" t="n">
        <v>45</v>
      </c>
    </row>
    <row r="1737" customFormat="false" ht="13.8" hidden="false" customHeight="false" outlineLevel="0" collapsed="false">
      <c r="A1737" s="3" t="s">
        <v>5136</v>
      </c>
      <c r="B1737" s="3" t="s">
        <v>11</v>
      </c>
      <c r="C1737" s="4" t="s">
        <v>5137</v>
      </c>
      <c r="D1737" s="4" t="s">
        <v>68</v>
      </c>
      <c r="E1737" s="4" t="s">
        <v>5138</v>
      </c>
      <c r="F1737" s="0" t="n">
        <v>1</v>
      </c>
      <c r="H1737" s="4" t="s">
        <v>1299</v>
      </c>
      <c r="I1737" s="0" t="n">
        <v>45</v>
      </c>
    </row>
    <row r="1738" customFormat="false" ht="13.8" hidden="false" customHeight="false" outlineLevel="0" collapsed="false">
      <c r="A1738" s="3" t="s">
        <v>5139</v>
      </c>
      <c r="B1738" s="3" t="s">
        <v>16</v>
      </c>
      <c r="C1738" s="4" t="s">
        <v>2712</v>
      </c>
      <c r="D1738" s="4" t="s">
        <v>247</v>
      </c>
      <c r="E1738" s="4" t="s">
        <v>5140</v>
      </c>
      <c r="F1738" s="0" t="n">
        <v>1</v>
      </c>
      <c r="H1738" s="4" t="s">
        <v>1299</v>
      </c>
      <c r="I1738" s="0" t="n">
        <v>45</v>
      </c>
    </row>
    <row r="1739" customFormat="false" ht="13.8" hidden="false" customHeight="false" outlineLevel="0" collapsed="false">
      <c r="A1739" s="3" t="s">
        <v>5141</v>
      </c>
      <c r="B1739" s="3" t="s">
        <v>16</v>
      </c>
      <c r="C1739" s="4" t="s">
        <v>2715</v>
      </c>
      <c r="D1739" s="4" t="s">
        <v>667</v>
      </c>
      <c r="E1739" s="4" t="s">
        <v>5142</v>
      </c>
      <c r="F1739" s="0" t="n">
        <v>1</v>
      </c>
      <c r="H1739" s="4" t="s">
        <v>1299</v>
      </c>
      <c r="I1739" s="0" t="n">
        <v>45</v>
      </c>
    </row>
    <row r="1740" customFormat="false" ht="13.8" hidden="false" customHeight="false" outlineLevel="0" collapsed="false">
      <c r="A1740" s="3" t="s">
        <v>5143</v>
      </c>
      <c r="B1740" s="3" t="s">
        <v>16</v>
      </c>
      <c r="C1740" s="4" t="s">
        <v>3933</v>
      </c>
      <c r="D1740" s="4" t="s">
        <v>221</v>
      </c>
      <c r="E1740" s="4" t="s">
        <v>5144</v>
      </c>
      <c r="F1740" s="0" t="n">
        <v>1</v>
      </c>
      <c r="H1740" s="4" t="s">
        <v>1299</v>
      </c>
      <c r="I1740" s="0" t="n">
        <v>45</v>
      </c>
    </row>
    <row r="1741" customFormat="false" ht="13.8" hidden="false" customHeight="false" outlineLevel="0" collapsed="false">
      <c r="A1741" s="3" t="s">
        <v>5145</v>
      </c>
      <c r="B1741" s="3" t="s">
        <v>11</v>
      </c>
      <c r="C1741" s="5" t="s">
        <v>5146</v>
      </c>
      <c r="D1741" s="4" t="s">
        <v>18</v>
      </c>
      <c r="E1741" s="4" t="s">
        <v>5147</v>
      </c>
      <c r="F1741" s="0" t="n">
        <v>1</v>
      </c>
      <c r="H1741" s="4" t="s">
        <v>1299</v>
      </c>
      <c r="I1741" s="0" t="n">
        <v>45</v>
      </c>
    </row>
    <row r="1742" customFormat="false" ht="13.8" hidden="false" customHeight="false" outlineLevel="0" collapsed="false">
      <c r="A1742" s="3" t="s">
        <v>5148</v>
      </c>
      <c r="B1742" s="3" t="s">
        <v>11</v>
      </c>
      <c r="C1742" s="5" t="s">
        <v>5149</v>
      </c>
      <c r="D1742" s="4" t="s">
        <v>194</v>
      </c>
      <c r="E1742" s="4" t="s">
        <v>5150</v>
      </c>
      <c r="F1742" s="0" t="n">
        <v>1</v>
      </c>
      <c r="H1742" s="4" t="s">
        <v>1299</v>
      </c>
      <c r="I1742" s="0" t="n">
        <v>45</v>
      </c>
    </row>
    <row r="1743" customFormat="false" ht="13.8" hidden="false" customHeight="false" outlineLevel="0" collapsed="false">
      <c r="A1743" s="3" t="s">
        <v>5151</v>
      </c>
      <c r="B1743" s="3" t="s">
        <v>11</v>
      </c>
      <c r="C1743" s="5" t="s">
        <v>5152</v>
      </c>
      <c r="D1743" s="4" t="s">
        <v>194</v>
      </c>
      <c r="E1743" s="4" t="s">
        <v>5153</v>
      </c>
      <c r="F1743" s="0" t="n">
        <v>1</v>
      </c>
      <c r="H1743" s="4" t="s">
        <v>1299</v>
      </c>
      <c r="I1743" s="0" t="n">
        <v>45</v>
      </c>
    </row>
    <row r="1744" customFormat="false" ht="13.8" hidden="false" customHeight="false" outlineLevel="0" collapsed="false">
      <c r="A1744" s="3" t="s">
        <v>5154</v>
      </c>
      <c r="B1744" s="3" t="s">
        <v>16</v>
      </c>
      <c r="C1744" s="5" t="s">
        <v>5155</v>
      </c>
      <c r="D1744" s="4" t="s">
        <v>181</v>
      </c>
      <c r="E1744" s="4" t="s">
        <v>5156</v>
      </c>
      <c r="F1744" s="0" t="n">
        <v>1</v>
      </c>
      <c r="H1744" s="4" t="s">
        <v>1299</v>
      </c>
      <c r="I1744" s="0" t="n">
        <v>45</v>
      </c>
    </row>
    <row r="1745" customFormat="false" ht="13.8" hidden="false" customHeight="false" outlineLevel="0" collapsed="false">
      <c r="A1745" s="3" t="s">
        <v>5157</v>
      </c>
      <c r="B1745" s="3" t="s">
        <v>11</v>
      </c>
      <c r="C1745" s="4" t="s">
        <v>5158</v>
      </c>
      <c r="D1745" s="4" t="s">
        <v>18</v>
      </c>
      <c r="E1745" s="4" t="s">
        <v>5159</v>
      </c>
      <c r="F1745" s="0" t="n">
        <v>1</v>
      </c>
      <c r="H1745" s="4" t="s">
        <v>5160</v>
      </c>
      <c r="I1745" s="0" t="n">
        <v>30</v>
      </c>
    </row>
    <row r="1746" customFormat="false" ht="13.8" hidden="false" customHeight="false" outlineLevel="0" collapsed="false">
      <c r="A1746" s="3" t="s">
        <v>5161</v>
      </c>
      <c r="B1746" s="3" t="s">
        <v>11</v>
      </c>
      <c r="C1746" s="4" t="s">
        <v>5162</v>
      </c>
      <c r="D1746" s="4" t="s">
        <v>18</v>
      </c>
      <c r="E1746" s="4" t="s">
        <v>5163</v>
      </c>
      <c r="F1746" s="0" t="n">
        <v>1</v>
      </c>
      <c r="H1746" s="4" t="s">
        <v>5160</v>
      </c>
      <c r="I1746" s="0" t="n">
        <v>30</v>
      </c>
    </row>
    <row r="1747" customFormat="false" ht="13.8" hidden="false" customHeight="false" outlineLevel="0" collapsed="false">
      <c r="A1747" s="3" t="s">
        <v>5164</v>
      </c>
      <c r="B1747" s="3" t="s">
        <v>16</v>
      </c>
      <c r="C1747" s="4" t="s">
        <v>5165</v>
      </c>
      <c r="D1747" s="4" t="s">
        <v>18</v>
      </c>
      <c r="E1747" s="4" t="s">
        <v>5166</v>
      </c>
      <c r="F1747" s="0" t="n">
        <v>1</v>
      </c>
      <c r="H1747" s="4" t="s">
        <v>5160</v>
      </c>
      <c r="I1747" s="0" t="n">
        <v>30</v>
      </c>
    </row>
    <row r="1748" customFormat="false" ht="13.8" hidden="false" customHeight="false" outlineLevel="0" collapsed="false">
      <c r="A1748" s="3" t="s">
        <v>5167</v>
      </c>
      <c r="B1748" s="3" t="s">
        <v>16</v>
      </c>
      <c r="C1748" s="4" t="s">
        <v>5168</v>
      </c>
      <c r="D1748" s="4" t="s">
        <v>18</v>
      </c>
      <c r="E1748" s="4" t="s">
        <v>5169</v>
      </c>
      <c r="F1748" s="0" t="n">
        <v>1</v>
      </c>
      <c r="H1748" s="4" t="s">
        <v>5160</v>
      </c>
      <c r="I1748" s="0" t="n">
        <v>30</v>
      </c>
    </row>
    <row r="1749" customFormat="false" ht="13.8" hidden="false" customHeight="false" outlineLevel="0" collapsed="false">
      <c r="A1749" s="3" t="s">
        <v>5170</v>
      </c>
      <c r="B1749" s="3" t="s">
        <v>11</v>
      </c>
      <c r="C1749" s="4" t="s">
        <v>5171</v>
      </c>
      <c r="D1749" s="4" t="s">
        <v>18</v>
      </c>
      <c r="E1749" s="4" t="s">
        <v>5172</v>
      </c>
      <c r="F1749" s="0" t="n">
        <v>1</v>
      </c>
      <c r="H1749" s="4" t="s">
        <v>5160</v>
      </c>
      <c r="I1749" s="0" t="n">
        <v>30</v>
      </c>
    </row>
    <row r="1750" customFormat="false" ht="13.8" hidden="false" customHeight="false" outlineLevel="0" collapsed="false">
      <c r="A1750" s="3" t="s">
        <v>5173</v>
      </c>
      <c r="B1750" s="3" t="s">
        <v>11</v>
      </c>
      <c r="C1750" s="4" t="s">
        <v>5174</v>
      </c>
      <c r="D1750" s="4" t="s">
        <v>18</v>
      </c>
      <c r="E1750" s="4" t="s">
        <v>5175</v>
      </c>
      <c r="F1750" s="0" t="n">
        <v>1</v>
      </c>
      <c r="H1750" s="4" t="s">
        <v>5160</v>
      </c>
      <c r="I1750" s="0" t="n">
        <v>30</v>
      </c>
    </row>
    <row r="1751" customFormat="false" ht="13.8" hidden="false" customHeight="false" outlineLevel="0" collapsed="false">
      <c r="A1751" s="3" t="s">
        <v>5176</v>
      </c>
      <c r="B1751" s="3" t="s">
        <v>16</v>
      </c>
      <c r="C1751" s="4" t="s">
        <v>5177</v>
      </c>
      <c r="D1751" s="4" t="s">
        <v>18</v>
      </c>
      <c r="E1751" s="4" t="s">
        <v>5178</v>
      </c>
      <c r="F1751" s="0" t="n">
        <v>1</v>
      </c>
      <c r="H1751" s="4" t="s">
        <v>5160</v>
      </c>
      <c r="I1751" s="0" t="n">
        <v>30</v>
      </c>
    </row>
    <row r="1752" customFormat="false" ht="13.8" hidden="false" customHeight="false" outlineLevel="0" collapsed="false">
      <c r="A1752" s="3" t="s">
        <v>5179</v>
      </c>
      <c r="B1752" s="3" t="s">
        <v>11</v>
      </c>
      <c r="C1752" s="4" t="s">
        <v>5180</v>
      </c>
      <c r="D1752" s="4" t="s">
        <v>18</v>
      </c>
      <c r="E1752" s="4" t="s">
        <v>5181</v>
      </c>
      <c r="F1752" s="0" t="n">
        <v>1</v>
      </c>
      <c r="H1752" s="4" t="s">
        <v>5160</v>
      </c>
      <c r="I1752" s="0" t="n">
        <v>30</v>
      </c>
    </row>
    <row r="1753" customFormat="false" ht="13.8" hidden="false" customHeight="false" outlineLevel="0" collapsed="false">
      <c r="A1753" s="3" t="s">
        <v>5182</v>
      </c>
      <c r="B1753" s="3" t="s">
        <v>11</v>
      </c>
      <c r="C1753" s="4" t="s">
        <v>5183</v>
      </c>
      <c r="D1753" s="4" t="s">
        <v>18</v>
      </c>
      <c r="E1753" s="4" t="s">
        <v>5184</v>
      </c>
      <c r="F1753" s="0" t="n">
        <v>1</v>
      </c>
      <c r="H1753" s="4" t="s">
        <v>5160</v>
      </c>
      <c r="I1753" s="0" t="n">
        <v>30</v>
      </c>
    </row>
    <row r="1754" customFormat="false" ht="13.8" hidden="false" customHeight="false" outlineLevel="0" collapsed="false">
      <c r="A1754" s="3" t="s">
        <v>5185</v>
      </c>
      <c r="B1754" s="3" t="s">
        <v>11</v>
      </c>
      <c r="C1754" s="4" t="s">
        <v>5186</v>
      </c>
      <c r="D1754" s="4" t="s">
        <v>18</v>
      </c>
      <c r="E1754" s="4" t="s">
        <v>5187</v>
      </c>
      <c r="F1754" s="0" t="n">
        <v>1</v>
      </c>
      <c r="H1754" s="4" t="s">
        <v>5160</v>
      </c>
      <c r="I1754" s="0" t="n">
        <v>30</v>
      </c>
    </row>
    <row r="1755" customFormat="false" ht="13.8" hidden="false" customHeight="false" outlineLevel="0" collapsed="false">
      <c r="A1755" s="3" t="s">
        <v>5188</v>
      </c>
      <c r="B1755" s="3" t="s">
        <v>11</v>
      </c>
      <c r="C1755" s="4" t="s">
        <v>5189</v>
      </c>
      <c r="D1755" s="4" t="s">
        <v>18</v>
      </c>
      <c r="E1755" s="4" t="s">
        <v>5190</v>
      </c>
      <c r="F1755" s="0" t="n">
        <v>1</v>
      </c>
      <c r="H1755" s="4" t="s">
        <v>5160</v>
      </c>
      <c r="I1755" s="0" t="n">
        <v>30</v>
      </c>
    </row>
    <row r="1756" customFormat="false" ht="13.8" hidden="false" customHeight="false" outlineLevel="0" collapsed="false">
      <c r="A1756" s="3" t="s">
        <v>5191</v>
      </c>
      <c r="B1756" s="3" t="s">
        <v>16</v>
      </c>
      <c r="C1756" s="4" t="s">
        <v>5192</v>
      </c>
      <c r="D1756" s="4" t="s">
        <v>18</v>
      </c>
      <c r="E1756" s="4" t="s">
        <v>5193</v>
      </c>
      <c r="F1756" s="0" t="n">
        <v>1</v>
      </c>
      <c r="H1756" s="4" t="s">
        <v>5160</v>
      </c>
      <c r="I1756" s="0" t="n">
        <v>30</v>
      </c>
    </row>
    <row r="1757" customFormat="false" ht="13.8" hidden="false" customHeight="false" outlineLevel="0" collapsed="false">
      <c r="A1757" s="3" t="s">
        <v>5194</v>
      </c>
      <c r="B1757" s="3" t="s">
        <v>16</v>
      </c>
      <c r="C1757" s="4" t="s">
        <v>5195</v>
      </c>
      <c r="D1757" s="4" t="s">
        <v>18</v>
      </c>
      <c r="E1757" s="4" t="s">
        <v>5196</v>
      </c>
      <c r="F1757" s="0" t="n">
        <v>1</v>
      </c>
      <c r="H1757" s="4" t="s">
        <v>5160</v>
      </c>
      <c r="I1757" s="0" t="n">
        <v>30</v>
      </c>
    </row>
    <row r="1758" customFormat="false" ht="13.8" hidden="false" customHeight="false" outlineLevel="0" collapsed="false">
      <c r="A1758" s="3" t="s">
        <v>5197</v>
      </c>
      <c r="B1758" s="3" t="s">
        <v>11</v>
      </c>
      <c r="C1758" s="4" t="s">
        <v>5198</v>
      </c>
      <c r="D1758" s="4" t="s">
        <v>18</v>
      </c>
      <c r="E1758" s="4" t="s">
        <v>5199</v>
      </c>
      <c r="F1758" s="0" t="n">
        <v>1</v>
      </c>
      <c r="H1758" s="4" t="s">
        <v>5160</v>
      </c>
      <c r="I1758" s="0" t="n">
        <v>30</v>
      </c>
    </row>
    <row r="1759" customFormat="false" ht="13.8" hidden="false" customHeight="false" outlineLevel="0" collapsed="false">
      <c r="A1759" s="3" t="s">
        <v>5200</v>
      </c>
      <c r="B1759" s="3" t="s">
        <v>16</v>
      </c>
      <c r="C1759" s="4" t="s">
        <v>5201</v>
      </c>
      <c r="D1759" s="4" t="s">
        <v>18</v>
      </c>
      <c r="E1759" s="4" t="s">
        <v>5202</v>
      </c>
      <c r="F1759" s="0" t="n">
        <v>1</v>
      </c>
      <c r="H1759" s="4" t="s">
        <v>5160</v>
      </c>
      <c r="I1759" s="0" t="n">
        <v>30</v>
      </c>
    </row>
    <row r="1760" customFormat="false" ht="13.8" hidden="false" customHeight="false" outlineLevel="0" collapsed="false">
      <c r="A1760" s="3" t="s">
        <v>5203</v>
      </c>
      <c r="B1760" s="3" t="s">
        <v>11</v>
      </c>
      <c r="C1760" s="4" t="s">
        <v>5204</v>
      </c>
      <c r="D1760" s="4" t="s">
        <v>18</v>
      </c>
      <c r="E1760" s="4" t="s">
        <v>5205</v>
      </c>
      <c r="F1760" s="0" t="n">
        <v>1</v>
      </c>
      <c r="H1760" s="4" t="s">
        <v>5160</v>
      </c>
      <c r="I1760" s="0" t="n">
        <v>30</v>
      </c>
    </row>
    <row r="1761" customFormat="false" ht="13.8" hidden="false" customHeight="false" outlineLevel="0" collapsed="false">
      <c r="A1761" s="3" t="s">
        <v>5206</v>
      </c>
      <c r="B1761" s="3" t="s">
        <v>16</v>
      </c>
      <c r="C1761" s="4" t="s">
        <v>5207</v>
      </c>
      <c r="D1761" s="4" t="s">
        <v>18</v>
      </c>
      <c r="E1761" s="4" t="s">
        <v>5208</v>
      </c>
      <c r="F1761" s="0" t="n">
        <v>1</v>
      </c>
      <c r="H1761" s="4" t="s">
        <v>5160</v>
      </c>
      <c r="I1761" s="0" t="n">
        <v>30</v>
      </c>
    </row>
    <row r="1762" customFormat="false" ht="13.8" hidden="false" customHeight="false" outlineLevel="0" collapsed="false">
      <c r="A1762" s="3" t="s">
        <v>5209</v>
      </c>
      <c r="B1762" s="3" t="s">
        <v>16</v>
      </c>
      <c r="C1762" s="4" t="s">
        <v>5210</v>
      </c>
      <c r="D1762" s="4" t="s">
        <v>18</v>
      </c>
      <c r="E1762" s="4" t="s">
        <v>5211</v>
      </c>
      <c r="F1762" s="0" t="n">
        <v>1</v>
      </c>
      <c r="H1762" s="4" t="s">
        <v>5160</v>
      </c>
      <c r="I1762" s="0" t="n">
        <v>30</v>
      </c>
    </row>
    <row r="1763" customFormat="false" ht="13.8" hidden="false" customHeight="false" outlineLevel="0" collapsed="false">
      <c r="A1763" s="3" t="s">
        <v>5212</v>
      </c>
      <c r="B1763" s="3" t="s">
        <v>16</v>
      </c>
      <c r="C1763" s="4" t="s">
        <v>5213</v>
      </c>
      <c r="D1763" s="4" t="s">
        <v>18</v>
      </c>
      <c r="E1763" s="4" t="s">
        <v>5214</v>
      </c>
      <c r="F1763" s="0" t="n">
        <v>1</v>
      </c>
      <c r="H1763" s="4" t="s">
        <v>5160</v>
      </c>
      <c r="I1763" s="0" t="n">
        <v>30</v>
      </c>
    </row>
    <row r="1764" customFormat="false" ht="13.8" hidden="false" customHeight="false" outlineLevel="0" collapsed="false">
      <c r="A1764" s="3" t="s">
        <v>5215</v>
      </c>
      <c r="B1764" s="3" t="s">
        <v>16</v>
      </c>
      <c r="C1764" s="4" t="s">
        <v>5216</v>
      </c>
      <c r="D1764" s="4" t="s">
        <v>18</v>
      </c>
      <c r="E1764" s="4" t="s">
        <v>5217</v>
      </c>
      <c r="F1764" s="0" t="n">
        <v>1</v>
      </c>
      <c r="H1764" s="4" t="s">
        <v>5160</v>
      </c>
      <c r="I1764" s="0" t="n">
        <v>30</v>
      </c>
    </row>
    <row r="1765" customFormat="false" ht="13.8" hidden="false" customHeight="false" outlineLevel="0" collapsed="false">
      <c r="A1765" s="3" t="s">
        <v>5218</v>
      </c>
      <c r="B1765" s="3" t="s">
        <v>11</v>
      </c>
      <c r="C1765" s="4" t="s">
        <v>5219</v>
      </c>
      <c r="D1765" s="4" t="s">
        <v>18</v>
      </c>
      <c r="E1765" s="4" t="s">
        <v>5220</v>
      </c>
      <c r="F1765" s="0" t="n">
        <v>1</v>
      </c>
      <c r="H1765" s="4" t="s">
        <v>5160</v>
      </c>
      <c r="I1765" s="0" t="n">
        <v>30</v>
      </c>
    </row>
    <row r="1766" customFormat="false" ht="13.8" hidden="false" customHeight="false" outlineLevel="0" collapsed="false">
      <c r="A1766" s="3" t="s">
        <v>5221</v>
      </c>
      <c r="B1766" s="3" t="s">
        <v>11</v>
      </c>
      <c r="C1766" s="4" t="s">
        <v>5222</v>
      </c>
      <c r="D1766" s="4" t="s">
        <v>286</v>
      </c>
      <c r="E1766" s="4" t="s">
        <v>5223</v>
      </c>
      <c r="F1766" s="0" t="n">
        <v>1</v>
      </c>
      <c r="H1766" s="4" t="s">
        <v>5160</v>
      </c>
      <c r="I1766" s="0" t="n">
        <v>30</v>
      </c>
    </row>
    <row r="1767" customFormat="false" ht="13.8" hidden="false" customHeight="false" outlineLevel="0" collapsed="false">
      <c r="A1767" s="3" t="s">
        <v>5224</v>
      </c>
      <c r="B1767" s="3" t="s">
        <v>11</v>
      </c>
      <c r="C1767" s="4" t="s">
        <v>5225</v>
      </c>
      <c r="D1767" s="4" t="s">
        <v>194</v>
      </c>
      <c r="E1767" s="4" t="s">
        <v>5226</v>
      </c>
      <c r="F1767" s="0" t="n">
        <v>1</v>
      </c>
      <c r="H1767" s="4" t="s">
        <v>5160</v>
      </c>
      <c r="I1767" s="0" t="n">
        <v>30</v>
      </c>
    </row>
    <row r="1768" customFormat="false" ht="13.8" hidden="false" customHeight="false" outlineLevel="0" collapsed="false">
      <c r="A1768" s="3" t="s">
        <v>5227</v>
      </c>
      <c r="B1768" s="3" t="s">
        <v>11</v>
      </c>
      <c r="C1768" s="4" t="s">
        <v>5228</v>
      </c>
      <c r="D1768" s="4" t="s">
        <v>221</v>
      </c>
      <c r="E1768" s="4" t="s">
        <v>5229</v>
      </c>
      <c r="F1768" s="0" t="n">
        <v>1</v>
      </c>
      <c r="H1768" s="4" t="s">
        <v>5160</v>
      </c>
      <c r="I1768" s="0" t="n">
        <v>30</v>
      </c>
    </row>
    <row r="1769" customFormat="false" ht="13.8" hidden="false" customHeight="false" outlineLevel="0" collapsed="false">
      <c r="A1769" s="3" t="s">
        <v>5230</v>
      </c>
      <c r="B1769" s="3" t="s">
        <v>11</v>
      </c>
      <c r="C1769" s="4" t="s">
        <v>5231</v>
      </c>
      <c r="D1769" s="4" t="s">
        <v>134</v>
      </c>
      <c r="E1769" s="4" t="s">
        <v>5232</v>
      </c>
      <c r="F1769" s="0" t="n">
        <v>1</v>
      </c>
      <c r="H1769" s="4" t="s">
        <v>5160</v>
      </c>
      <c r="I1769" s="0" t="n">
        <v>30</v>
      </c>
    </row>
    <row r="1770" customFormat="false" ht="13.8" hidden="false" customHeight="false" outlineLevel="0" collapsed="false">
      <c r="A1770" s="3" t="s">
        <v>5233</v>
      </c>
      <c r="B1770" s="3" t="s">
        <v>11</v>
      </c>
      <c r="C1770" s="4" t="s">
        <v>5234</v>
      </c>
      <c r="D1770" s="4" t="s">
        <v>142</v>
      </c>
      <c r="E1770" s="4" t="s">
        <v>5235</v>
      </c>
      <c r="F1770" s="0" t="n">
        <v>1</v>
      </c>
      <c r="H1770" s="4" t="s">
        <v>5160</v>
      </c>
      <c r="I1770" s="0" t="n">
        <v>30</v>
      </c>
    </row>
    <row r="1771" customFormat="false" ht="13.8" hidden="false" customHeight="false" outlineLevel="0" collapsed="false">
      <c r="A1771" s="3" t="s">
        <v>5236</v>
      </c>
      <c r="B1771" s="3" t="s">
        <v>16</v>
      </c>
      <c r="C1771" s="4" t="s">
        <v>5237</v>
      </c>
      <c r="D1771" s="4" t="s">
        <v>103</v>
      </c>
      <c r="E1771" s="4" t="s">
        <v>5238</v>
      </c>
      <c r="F1771" s="0" t="n">
        <v>1</v>
      </c>
      <c r="H1771" s="4" t="s">
        <v>5160</v>
      </c>
      <c r="I1771" s="0" t="n">
        <v>30</v>
      </c>
    </row>
    <row r="1772" customFormat="false" ht="13.8" hidden="false" customHeight="false" outlineLevel="0" collapsed="false">
      <c r="A1772" s="3" t="s">
        <v>5239</v>
      </c>
      <c r="B1772" s="3" t="s">
        <v>16</v>
      </c>
      <c r="C1772" s="4" t="s">
        <v>5240</v>
      </c>
      <c r="D1772" s="4" t="s">
        <v>18</v>
      </c>
      <c r="E1772" s="4" t="s">
        <v>5241</v>
      </c>
      <c r="F1772" s="0" t="n">
        <v>1</v>
      </c>
      <c r="H1772" s="4" t="s">
        <v>5160</v>
      </c>
      <c r="I1772" s="0" t="n">
        <v>30</v>
      </c>
    </row>
    <row r="1773" customFormat="false" ht="13.8" hidden="false" customHeight="false" outlineLevel="0" collapsed="false">
      <c r="A1773" s="3" t="s">
        <v>5242</v>
      </c>
      <c r="B1773" s="3" t="s">
        <v>11</v>
      </c>
      <c r="C1773" s="4" t="s">
        <v>5243</v>
      </c>
      <c r="D1773" s="4" t="s">
        <v>91</v>
      </c>
      <c r="E1773" s="4" t="s">
        <v>5244</v>
      </c>
      <c r="F1773" s="0" t="n">
        <v>1</v>
      </c>
      <c r="H1773" s="4" t="s">
        <v>5160</v>
      </c>
      <c r="I1773" s="0" t="n">
        <v>30</v>
      </c>
    </row>
    <row r="1774" customFormat="false" ht="13.8" hidden="false" customHeight="false" outlineLevel="0" collapsed="false">
      <c r="A1774" s="3" t="s">
        <v>5245</v>
      </c>
      <c r="B1774" s="3" t="s">
        <v>11</v>
      </c>
      <c r="C1774" s="4" t="s">
        <v>5246</v>
      </c>
      <c r="D1774" s="4" t="s">
        <v>825</v>
      </c>
      <c r="E1774" s="4" t="s">
        <v>5247</v>
      </c>
      <c r="F1774" s="0" t="n">
        <v>1</v>
      </c>
      <c r="H1774" s="4" t="s">
        <v>5160</v>
      </c>
      <c r="I1774" s="0" t="n">
        <v>30</v>
      </c>
    </row>
    <row r="1775" customFormat="false" ht="13.8" hidden="false" customHeight="false" outlineLevel="0" collapsed="false">
      <c r="A1775" s="3" t="s">
        <v>5248</v>
      </c>
      <c r="B1775" s="3" t="s">
        <v>16</v>
      </c>
      <c r="C1775" s="4" t="s">
        <v>5249</v>
      </c>
      <c r="D1775" s="4" t="s">
        <v>138</v>
      </c>
      <c r="E1775" s="4" t="s">
        <v>5250</v>
      </c>
      <c r="F1775" s="0" t="n">
        <v>1</v>
      </c>
      <c r="H1775" s="4" t="s">
        <v>5160</v>
      </c>
      <c r="I1775" s="0" t="n">
        <v>30</v>
      </c>
    </row>
    <row r="1776" customFormat="false" ht="13.8" hidden="false" customHeight="false" outlineLevel="0" collapsed="false">
      <c r="A1776" s="3" t="s">
        <v>5251</v>
      </c>
      <c r="B1776" s="3" t="s">
        <v>16</v>
      </c>
      <c r="C1776" s="4" t="s">
        <v>5252</v>
      </c>
      <c r="D1776" s="4" t="s">
        <v>194</v>
      </c>
      <c r="E1776" s="4" t="s">
        <v>5253</v>
      </c>
      <c r="F1776" s="0" t="n">
        <v>1</v>
      </c>
      <c r="H1776" s="4" t="s">
        <v>5160</v>
      </c>
      <c r="I1776" s="0" t="n">
        <v>30</v>
      </c>
    </row>
    <row r="1777" customFormat="false" ht="13.8" hidden="false" customHeight="false" outlineLevel="0" collapsed="false">
      <c r="A1777" s="3" t="s">
        <v>5254</v>
      </c>
      <c r="B1777" s="3" t="s">
        <v>16</v>
      </c>
      <c r="C1777" s="5" t="s">
        <v>5255</v>
      </c>
      <c r="D1777" s="4" t="s">
        <v>87</v>
      </c>
      <c r="E1777" s="4" t="s">
        <v>5256</v>
      </c>
      <c r="F1777" s="0" t="n">
        <v>1</v>
      </c>
      <c r="H1777" s="4" t="s">
        <v>5160</v>
      </c>
      <c r="I1777" s="0" t="n">
        <v>30</v>
      </c>
    </row>
    <row r="1778" customFormat="false" ht="13.8" hidden="false" customHeight="false" outlineLevel="0" collapsed="false">
      <c r="A1778" s="3" t="s">
        <v>5257</v>
      </c>
      <c r="B1778" s="3" t="s">
        <v>11</v>
      </c>
      <c r="C1778" s="4" t="s">
        <v>5258</v>
      </c>
      <c r="D1778" s="4" t="s">
        <v>138</v>
      </c>
      <c r="E1778" s="4" t="s">
        <v>5259</v>
      </c>
      <c r="F1778" s="0" t="n">
        <v>1</v>
      </c>
      <c r="H1778" s="4" t="s">
        <v>5160</v>
      </c>
      <c r="I1778" s="0" t="n">
        <v>30</v>
      </c>
    </row>
    <row r="1779" customFormat="false" ht="13.8" hidden="false" customHeight="false" outlineLevel="0" collapsed="false">
      <c r="A1779" s="3" t="s">
        <v>5260</v>
      </c>
      <c r="B1779" s="3" t="s">
        <v>11</v>
      </c>
      <c r="C1779" s="4" t="s">
        <v>5261</v>
      </c>
      <c r="D1779" s="4" t="s">
        <v>221</v>
      </c>
      <c r="E1779" s="4" t="s">
        <v>5262</v>
      </c>
      <c r="F1779" s="0" t="n">
        <v>1</v>
      </c>
      <c r="H1779" s="4" t="s">
        <v>5160</v>
      </c>
      <c r="I1779" s="0" t="n">
        <v>30</v>
      </c>
    </row>
    <row r="1780" customFormat="false" ht="13.8" hidden="false" customHeight="false" outlineLevel="0" collapsed="false">
      <c r="A1780" s="3" t="s">
        <v>5263</v>
      </c>
      <c r="B1780" s="3" t="s">
        <v>11</v>
      </c>
      <c r="C1780" s="4" t="s">
        <v>5264</v>
      </c>
      <c r="D1780" s="4" t="s">
        <v>91</v>
      </c>
      <c r="E1780" s="4" t="s">
        <v>5265</v>
      </c>
      <c r="F1780" s="0" t="n">
        <v>1</v>
      </c>
      <c r="H1780" s="4" t="s">
        <v>5160</v>
      </c>
      <c r="I1780" s="0" t="n">
        <v>30</v>
      </c>
    </row>
    <row r="1781" customFormat="false" ht="13.8" hidden="false" customHeight="false" outlineLevel="0" collapsed="false">
      <c r="A1781" s="3" t="s">
        <v>5266</v>
      </c>
      <c r="B1781" s="3" t="s">
        <v>11</v>
      </c>
      <c r="C1781" s="4" t="s">
        <v>5267</v>
      </c>
      <c r="D1781" s="4" t="s">
        <v>116</v>
      </c>
      <c r="E1781" s="4" t="s">
        <v>5268</v>
      </c>
      <c r="F1781" s="0" t="n">
        <v>1</v>
      </c>
      <c r="H1781" s="4" t="s">
        <v>5160</v>
      </c>
      <c r="I1781" s="0" t="n">
        <v>30</v>
      </c>
    </row>
    <row r="1782" customFormat="false" ht="13.8" hidden="false" customHeight="false" outlineLevel="0" collapsed="false">
      <c r="A1782" s="3" t="s">
        <v>5269</v>
      </c>
      <c r="B1782" s="3" t="s">
        <v>11</v>
      </c>
      <c r="C1782" s="4" t="s">
        <v>5270</v>
      </c>
      <c r="D1782" s="4" t="s">
        <v>221</v>
      </c>
      <c r="E1782" s="4" t="s">
        <v>5271</v>
      </c>
      <c r="F1782" s="0" t="n">
        <v>1</v>
      </c>
      <c r="H1782" s="4" t="s">
        <v>5160</v>
      </c>
      <c r="I1782" s="0" t="n">
        <v>30</v>
      </c>
    </row>
    <row r="1783" customFormat="false" ht="13.8" hidden="false" customHeight="false" outlineLevel="0" collapsed="false">
      <c r="A1783" s="3" t="s">
        <v>5272</v>
      </c>
      <c r="B1783" s="3" t="s">
        <v>16</v>
      </c>
      <c r="C1783" s="4" t="s">
        <v>5273</v>
      </c>
      <c r="D1783" s="4" t="s">
        <v>686</v>
      </c>
      <c r="E1783" s="4" t="s">
        <v>5274</v>
      </c>
      <c r="F1783" s="0" t="n">
        <v>1</v>
      </c>
      <c r="H1783" s="4" t="s">
        <v>5160</v>
      </c>
      <c r="I1783" s="0" t="n">
        <v>30</v>
      </c>
    </row>
    <row r="1784" customFormat="false" ht="13.8" hidden="false" customHeight="false" outlineLevel="0" collapsed="false">
      <c r="A1784" s="3" t="s">
        <v>5275</v>
      </c>
      <c r="B1784" s="3" t="s">
        <v>16</v>
      </c>
      <c r="C1784" s="4" t="s">
        <v>5276</v>
      </c>
      <c r="D1784" s="4" t="s">
        <v>163</v>
      </c>
      <c r="E1784" s="4" t="s">
        <v>5277</v>
      </c>
      <c r="F1784" s="0" t="n">
        <v>1</v>
      </c>
      <c r="H1784" s="4" t="s">
        <v>5160</v>
      </c>
      <c r="I1784" s="0" t="n">
        <v>30</v>
      </c>
    </row>
    <row r="1785" customFormat="false" ht="13.8" hidden="false" customHeight="false" outlineLevel="0" collapsed="false">
      <c r="A1785" s="3" t="s">
        <v>5278</v>
      </c>
      <c r="B1785" s="3" t="s">
        <v>11</v>
      </c>
      <c r="C1785" s="4" t="s">
        <v>5279</v>
      </c>
      <c r="D1785" s="4" t="s">
        <v>83</v>
      </c>
      <c r="E1785" s="4" t="s">
        <v>5280</v>
      </c>
      <c r="F1785" s="0" t="n">
        <v>1</v>
      </c>
      <c r="H1785" s="4" t="s">
        <v>5160</v>
      </c>
      <c r="I1785" s="0" t="n">
        <v>30</v>
      </c>
    </row>
    <row r="1786" customFormat="false" ht="13.8" hidden="false" customHeight="false" outlineLevel="0" collapsed="false">
      <c r="A1786" s="3" t="s">
        <v>5281</v>
      </c>
      <c r="B1786" s="3" t="s">
        <v>11</v>
      </c>
      <c r="C1786" s="4" t="s">
        <v>5282</v>
      </c>
      <c r="D1786" s="4" t="s">
        <v>76</v>
      </c>
      <c r="E1786" s="4" t="s">
        <v>5283</v>
      </c>
      <c r="F1786" s="0" t="n">
        <v>1</v>
      </c>
      <c r="H1786" s="4" t="s">
        <v>5160</v>
      </c>
      <c r="I1786" s="0" t="n">
        <v>30</v>
      </c>
    </row>
    <row r="1787" customFormat="false" ht="13.8" hidden="false" customHeight="false" outlineLevel="0" collapsed="false">
      <c r="A1787" s="3" t="s">
        <v>5284</v>
      </c>
      <c r="B1787" s="3" t="s">
        <v>11</v>
      </c>
      <c r="C1787" s="4" t="s">
        <v>5285</v>
      </c>
      <c r="D1787" s="4" t="s">
        <v>163</v>
      </c>
      <c r="E1787" s="4" t="s">
        <v>5286</v>
      </c>
      <c r="F1787" s="0" t="n">
        <v>1</v>
      </c>
      <c r="H1787" s="4" t="s">
        <v>5160</v>
      </c>
      <c r="I1787" s="0" t="n">
        <v>30</v>
      </c>
    </row>
    <row r="1788" customFormat="false" ht="13.8" hidden="false" customHeight="false" outlineLevel="0" collapsed="false">
      <c r="A1788" s="3" t="s">
        <v>5287</v>
      </c>
      <c r="B1788" s="3" t="s">
        <v>16</v>
      </c>
      <c r="C1788" s="4" t="s">
        <v>1526</v>
      </c>
      <c r="D1788" s="4" t="s">
        <v>163</v>
      </c>
      <c r="E1788" s="4" t="s">
        <v>5288</v>
      </c>
      <c r="F1788" s="0" t="n">
        <v>1</v>
      </c>
      <c r="H1788" s="4" t="s">
        <v>5160</v>
      </c>
      <c r="I1788" s="0" t="n">
        <v>30</v>
      </c>
    </row>
    <row r="1789" customFormat="false" ht="13.8" hidden="false" customHeight="false" outlineLevel="0" collapsed="false">
      <c r="A1789" s="3" t="s">
        <v>5289</v>
      </c>
      <c r="B1789" s="3" t="s">
        <v>16</v>
      </c>
      <c r="C1789" s="4" t="s">
        <v>5290</v>
      </c>
      <c r="D1789" s="4" t="s">
        <v>1327</v>
      </c>
      <c r="E1789" s="4" t="s">
        <v>5291</v>
      </c>
      <c r="F1789" s="0" t="n">
        <v>1</v>
      </c>
      <c r="H1789" s="4" t="s">
        <v>5160</v>
      </c>
      <c r="I1789" s="0" t="n">
        <v>30</v>
      </c>
    </row>
    <row r="1790" customFormat="false" ht="13.8" hidden="false" customHeight="false" outlineLevel="0" collapsed="false">
      <c r="A1790" s="3" t="s">
        <v>5292</v>
      </c>
      <c r="B1790" s="3" t="s">
        <v>11</v>
      </c>
      <c r="C1790" s="4" t="s">
        <v>5293</v>
      </c>
      <c r="D1790" s="4" t="s">
        <v>214</v>
      </c>
      <c r="E1790" s="4" t="s">
        <v>5294</v>
      </c>
      <c r="F1790" s="0" t="n">
        <v>1</v>
      </c>
      <c r="H1790" s="4" t="s">
        <v>5160</v>
      </c>
      <c r="I1790" s="0" t="n">
        <v>30</v>
      </c>
    </row>
    <row r="1791" customFormat="false" ht="13.8" hidden="false" customHeight="false" outlineLevel="0" collapsed="false">
      <c r="A1791" s="3" t="s">
        <v>5295</v>
      </c>
      <c r="B1791" s="3" t="s">
        <v>16</v>
      </c>
      <c r="C1791" s="4" t="s">
        <v>5296</v>
      </c>
      <c r="D1791" s="4" t="s">
        <v>686</v>
      </c>
      <c r="E1791" s="4" t="s">
        <v>5297</v>
      </c>
      <c r="F1791" s="0" t="n">
        <v>1</v>
      </c>
      <c r="H1791" s="4" t="s">
        <v>5160</v>
      </c>
      <c r="I1791" s="0" t="n">
        <v>30</v>
      </c>
    </row>
    <row r="1792" customFormat="false" ht="13.8" hidden="false" customHeight="false" outlineLevel="0" collapsed="false">
      <c r="A1792" s="3" t="s">
        <v>5298</v>
      </c>
      <c r="B1792" s="3" t="s">
        <v>16</v>
      </c>
      <c r="C1792" s="4" t="s">
        <v>5299</v>
      </c>
      <c r="D1792" s="4" t="s">
        <v>18</v>
      </c>
      <c r="E1792" s="4" t="s">
        <v>5300</v>
      </c>
      <c r="F1792" s="0" t="n">
        <v>1</v>
      </c>
      <c r="H1792" s="4" t="s">
        <v>5160</v>
      </c>
      <c r="I1792" s="0" t="n">
        <v>30</v>
      </c>
    </row>
    <row r="1793" customFormat="false" ht="13.8" hidden="false" customHeight="false" outlineLevel="0" collapsed="false">
      <c r="A1793" s="3" t="s">
        <v>5301</v>
      </c>
      <c r="B1793" s="3" t="s">
        <v>16</v>
      </c>
      <c r="C1793" s="4" t="s">
        <v>5302</v>
      </c>
      <c r="D1793" s="4" t="s">
        <v>120</v>
      </c>
      <c r="E1793" s="4" t="s">
        <v>5303</v>
      </c>
      <c r="F1793" s="0" t="n">
        <v>1</v>
      </c>
      <c r="H1793" s="4" t="s">
        <v>5160</v>
      </c>
      <c r="I1793" s="0" t="n">
        <v>30</v>
      </c>
    </row>
    <row r="1794" customFormat="false" ht="13.8" hidden="false" customHeight="false" outlineLevel="0" collapsed="false">
      <c r="A1794" s="3" t="s">
        <v>5304</v>
      </c>
      <c r="B1794" s="3" t="s">
        <v>11</v>
      </c>
      <c r="C1794" s="4" t="s">
        <v>5305</v>
      </c>
      <c r="D1794" s="4" t="s">
        <v>76</v>
      </c>
      <c r="E1794" s="4" t="s">
        <v>5306</v>
      </c>
      <c r="F1794" s="0" t="n">
        <v>1</v>
      </c>
      <c r="H1794" s="4" t="s">
        <v>5160</v>
      </c>
      <c r="I1794" s="0" t="n">
        <v>30</v>
      </c>
    </row>
    <row r="1795" customFormat="false" ht="13.8" hidden="false" customHeight="false" outlineLevel="0" collapsed="false">
      <c r="A1795" s="3" t="s">
        <v>5307</v>
      </c>
      <c r="B1795" s="3" t="s">
        <v>11</v>
      </c>
      <c r="C1795" s="4" t="s">
        <v>5308</v>
      </c>
      <c r="D1795" s="4" t="s">
        <v>194</v>
      </c>
      <c r="E1795" s="4" t="s">
        <v>5309</v>
      </c>
      <c r="F1795" s="0" t="n">
        <v>1</v>
      </c>
      <c r="H1795" s="4" t="s">
        <v>5160</v>
      </c>
      <c r="I1795" s="0" t="n">
        <v>30</v>
      </c>
    </row>
    <row r="1796" customFormat="false" ht="13.8" hidden="false" customHeight="false" outlineLevel="0" collapsed="false">
      <c r="A1796" s="3" t="s">
        <v>5310</v>
      </c>
      <c r="B1796" s="3" t="s">
        <v>11</v>
      </c>
      <c r="C1796" s="4" t="s">
        <v>5311</v>
      </c>
      <c r="D1796" s="4" t="s">
        <v>715</v>
      </c>
      <c r="E1796" s="4" t="s">
        <v>5312</v>
      </c>
      <c r="F1796" s="0" t="n">
        <v>1</v>
      </c>
      <c r="H1796" s="4" t="s">
        <v>5160</v>
      </c>
      <c r="I1796" s="0" t="n">
        <v>30</v>
      </c>
    </row>
    <row r="1797" customFormat="false" ht="13.8" hidden="false" customHeight="false" outlineLevel="0" collapsed="false">
      <c r="A1797" s="3" t="s">
        <v>5313</v>
      </c>
      <c r="B1797" s="3" t="s">
        <v>11</v>
      </c>
      <c r="C1797" s="4" t="s">
        <v>5314</v>
      </c>
      <c r="D1797" s="4" t="s">
        <v>163</v>
      </c>
      <c r="E1797" s="4" t="s">
        <v>5315</v>
      </c>
      <c r="F1797" s="0" t="n">
        <v>1</v>
      </c>
      <c r="H1797" s="4" t="s">
        <v>5160</v>
      </c>
      <c r="I1797" s="0" t="n">
        <v>30</v>
      </c>
    </row>
    <row r="1798" customFormat="false" ht="13.8" hidden="false" customHeight="false" outlineLevel="0" collapsed="false">
      <c r="A1798" s="3" t="s">
        <v>5316</v>
      </c>
      <c r="B1798" s="3" t="s">
        <v>11</v>
      </c>
      <c r="C1798" s="4" t="s">
        <v>5317</v>
      </c>
      <c r="D1798" s="4" t="s">
        <v>210</v>
      </c>
      <c r="E1798" s="4" t="s">
        <v>5318</v>
      </c>
      <c r="F1798" s="0" t="n">
        <v>1</v>
      </c>
      <c r="H1798" s="4" t="s">
        <v>5160</v>
      </c>
      <c r="I1798" s="0" t="n">
        <v>30</v>
      </c>
    </row>
    <row r="1799" customFormat="false" ht="13.8" hidden="false" customHeight="false" outlineLevel="0" collapsed="false">
      <c r="A1799" s="3" t="s">
        <v>5319</v>
      </c>
      <c r="B1799" s="3" t="s">
        <v>11</v>
      </c>
      <c r="C1799" s="4" t="s">
        <v>5320</v>
      </c>
      <c r="D1799" s="4" t="s">
        <v>558</v>
      </c>
      <c r="E1799" s="4" t="s">
        <v>5321</v>
      </c>
      <c r="F1799" s="0" t="n">
        <v>1</v>
      </c>
      <c r="H1799" s="4" t="s">
        <v>5160</v>
      </c>
      <c r="I1799" s="0" t="n">
        <v>30</v>
      </c>
    </row>
    <row r="1800" customFormat="false" ht="13.8" hidden="false" customHeight="false" outlineLevel="0" collapsed="false">
      <c r="A1800" s="3" t="s">
        <v>5322</v>
      </c>
      <c r="B1800" s="3" t="s">
        <v>16</v>
      </c>
      <c r="C1800" s="4" t="s">
        <v>5323</v>
      </c>
      <c r="D1800" s="4" t="s">
        <v>194</v>
      </c>
      <c r="E1800" s="4" t="s">
        <v>5324</v>
      </c>
      <c r="F1800" s="0" t="n">
        <v>1</v>
      </c>
      <c r="H1800" s="4" t="s">
        <v>5160</v>
      </c>
      <c r="I1800" s="0" t="n">
        <v>30</v>
      </c>
    </row>
    <row r="1801" customFormat="false" ht="13.8" hidden="false" customHeight="false" outlineLevel="0" collapsed="false">
      <c r="A1801" s="3" t="s">
        <v>5325</v>
      </c>
      <c r="B1801" s="3" t="s">
        <v>16</v>
      </c>
      <c r="C1801" s="4" t="s">
        <v>5326</v>
      </c>
      <c r="D1801" s="4" t="s">
        <v>163</v>
      </c>
      <c r="E1801" s="4" t="s">
        <v>5327</v>
      </c>
      <c r="F1801" s="0" t="n">
        <v>1</v>
      </c>
      <c r="H1801" s="4" t="s">
        <v>5160</v>
      </c>
      <c r="I1801" s="0" t="n">
        <v>30</v>
      </c>
    </row>
    <row r="1802" customFormat="false" ht="13.8" hidden="false" customHeight="false" outlineLevel="0" collapsed="false">
      <c r="A1802" s="3" t="s">
        <v>5328</v>
      </c>
      <c r="B1802" s="3" t="s">
        <v>16</v>
      </c>
      <c r="C1802" s="4" t="s">
        <v>5329</v>
      </c>
      <c r="D1802" s="4" t="s">
        <v>177</v>
      </c>
      <c r="E1802" s="4" t="s">
        <v>5330</v>
      </c>
      <c r="F1802" s="0" t="n">
        <v>1</v>
      </c>
      <c r="H1802" s="4" t="s">
        <v>5160</v>
      </c>
      <c r="I1802" s="0" t="n">
        <v>30</v>
      </c>
    </row>
    <row r="1803" customFormat="false" ht="13.8" hidden="false" customHeight="false" outlineLevel="0" collapsed="false">
      <c r="A1803" s="3" t="s">
        <v>5331</v>
      </c>
      <c r="B1803" s="3" t="s">
        <v>11</v>
      </c>
      <c r="C1803" s="4" t="s">
        <v>5332</v>
      </c>
      <c r="D1803" s="4" t="s">
        <v>424</v>
      </c>
      <c r="E1803" s="4" t="s">
        <v>5333</v>
      </c>
      <c r="F1803" s="0" t="n">
        <v>1</v>
      </c>
      <c r="H1803" s="4" t="s">
        <v>5160</v>
      </c>
      <c r="I1803" s="0" t="n">
        <v>30</v>
      </c>
    </row>
    <row r="1804" customFormat="false" ht="13.8" hidden="false" customHeight="false" outlineLevel="0" collapsed="false">
      <c r="A1804" s="3" t="s">
        <v>5334</v>
      </c>
      <c r="B1804" s="3" t="s">
        <v>11</v>
      </c>
      <c r="C1804" s="4" t="s">
        <v>5335</v>
      </c>
      <c r="D1804" s="4" t="s">
        <v>791</v>
      </c>
      <c r="E1804" s="4" t="s">
        <v>5336</v>
      </c>
      <c r="F1804" s="0" t="n">
        <v>1</v>
      </c>
      <c r="H1804" s="4" t="s">
        <v>5160</v>
      </c>
      <c r="I1804" s="0" t="n">
        <v>30</v>
      </c>
    </row>
    <row r="1805" customFormat="false" ht="13.8" hidden="false" customHeight="false" outlineLevel="0" collapsed="false">
      <c r="A1805" s="3" t="s">
        <v>5337</v>
      </c>
      <c r="B1805" s="3" t="s">
        <v>11</v>
      </c>
      <c r="C1805" s="4" t="s">
        <v>5338</v>
      </c>
      <c r="D1805" s="4" t="s">
        <v>142</v>
      </c>
      <c r="E1805" s="4" t="s">
        <v>5339</v>
      </c>
      <c r="F1805" s="0" t="n">
        <v>1</v>
      </c>
      <c r="H1805" s="4" t="s">
        <v>5160</v>
      </c>
      <c r="I1805" s="0" t="n">
        <v>30</v>
      </c>
    </row>
    <row r="1806" customFormat="false" ht="13.8" hidden="false" customHeight="false" outlineLevel="0" collapsed="false">
      <c r="A1806" s="3" t="s">
        <v>5340</v>
      </c>
      <c r="B1806" s="3" t="s">
        <v>11</v>
      </c>
      <c r="C1806" s="4" t="s">
        <v>5341</v>
      </c>
      <c r="D1806" s="4" t="s">
        <v>686</v>
      </c>
      <c r="E1806" s="4" t="s">
        <v>5342</v>
      </c>
      <c r="F1806" s="0" t="n">
        <v>1</v>
      </c>
      <c r="H1806" s="4" t="s">
        <v>5160</v>
      </c>
      <c r="I1806" s="0" t="n">
        <v>30</v>
      </c>
    </row>
    <row r="1807" customFormat="false" ht="13.8" hidden="false" customHeight="false" outlineLevel="0" collapsed="false">
      <c r="A1807" s="3" t="s">
        <v>5343</v>
      </c>
      <c r="B1807" s="3" t="s">
        <v>11</v>
      </c>
      <c r="C1807" s="4" t="s">
        <v>5344</v>
      </c>
      <c r="D1807" s="4" t="s">
        <v>667</v>
      </c>
      <c r="E1807" s="4" t="s">
        <v>5345</v>
      </c>
      <c r="F1807" s="0" t="n">
        <v>1</v>
      </c>
      <c r="H1807" s="4" t="s">
        <v>5160</v>
      </c>
      <c r="I1807" s="0" t="n">
        <v>30</v>
      </c>
    </row>
    <row r="1808" customFormat="false" ht="13.8" hidden="false" customHeight="false" outlineLevel="0" collapsed="false">
      <c r="A1808" s="3" t="s">
        <v>5346</v>
      </c>
      <c r="B1808" s="3" t="s">
        <v>16</v>
      </c>
      <c r="C1808" s="4" t="s">
        <v>5347</v>
      </c>
      <c r="D1808" s="4" t="s">
        <v>1327</v>
      </c>
      <c r="E1808" s="4" t="s">
        <v>5348</v>
      </c>
      <c r="F1808" s="0" t="n">
        <v>1</v>
      </c>
      <c r="H1808" s="4" t="s">
        <v>5160</v>
      </c>
      <c r="I1808" s="0" t="n">
        <v>30</v>
      </c>
    </row>
    <row r="1809" customFormat="false" ht="13.8" hidden="false" customHeight="false" outlineLevel="0" collapsed="false">
      <c r="A1809" s="3" t="s">
        <v>5349</v>
      </c>
      <c r="B1809" s="3" t="s">
        <v>11</v>
      </c>
      <c r="C1809" s="4" t="s">
        <v>5350</v>
      </c>
      <c r="D1809" s="4" t="s">
        <v>214</v>
      </c>
      <c r="E1809" s="4" t="s">
        <v>5351</v>
      </c>
      <c r="F1809" s="0" t="n">
        <v>1</v>
      </c>
      <c r="H1809" s="4" t="s">
        <v>5160</v>
      </c>
      <c r="I1809" s="0" t="n">
        <v>30</v>
      </c>
    </row>
    <row r="1810" customFormat="false" ht="13.8" hidden="false" customHeight="false" outlineLevel="0" collapsed="false">
      <c r="A1810" s="3" t="s">
        <v>5352</v>
      </c>
      <c r="B1810" s="3" t="s">
        <v>11</v>
      </c>
      <c r="C1810" s="4" t="s">
        <v>5353</v>
      </c>
      <c r="D1810" s="4" t="s">
        <v>257</v>
      </c>
      <c r="E1810" s="4" t="s">
        <v>5354</v>
      </c>
      <c r="F1810" s="0" t="n">
        <v>1</v>
      </c>
      <c r="H1810" s="4" t="s">
        <v>5160</v>
      </c>
      <c r="I1810" s="0" t="n">
        <v>30</v>
      </c>
    </row>
    <row r="1811" customFormat="false" ht="13.8" hidden="false" customHeight="false" outlineLevel="0" collapsed="false">
      <c r="A1811" s="3" t="s">
        <v>5355</v>
      </c>
      <c r="B1811" s="3" t="s">
        <v>11</v>
      </c>
      <c r="C1811" s="4" t="s">
        <v>5356</v>
      </c>
      <c r="D1811" s="4" t="s">
        <v>116</v>
      </c>
      <c r="E1811" s="4" t="s">
        <v>5357</v>
      </c>
      <c r="F1811" s="0" t="n">
        <v>1</v>
      </c>
      <c r="H1811" s="4" t="s">
        <v>5160</v>
      </c>
      <c r="I1811" s="0" t="n">
        <v>30</v>
      </c>
    </row>
    <row r="1812" customFormat="false" ht="13.8" hidden="false" customHeight="false" outlineLevel="0" collapsed="false">
      <c r="A1812" s="3" t="s">
        <v>5358</v>
      </c>
      <c r="B1812" s="3" t="s">
        <v>11</v>
      </c>
      <c r="C1812" s="4" t="s">
        <v>5359</v>
      </c>
      <c r="D1812" s="4" t="s">
        <v>91</v>
      </c>
      <c r="E1812" s="4" t="s">
        <v>5360</v>
      </c>
      <c r="F1812" s="0" t="n">
        <v>1</v>
      </c>
      <c r="H1812" s="4" t="s">
        <v>5160</v>
      </c>
      <c r="I1812" s="0" t="n">
        <v>30</v>
      </c>
    </row>
    <row r="1813" customFormat="false" ht="13.8" hidden="false" customHeight="false" outlineLevel="0" collapsed="false">
      <c r="A1813" s="3" t="s">
        <v>5361</v>
      </c>
      <c r="B1813" s="3" t="s">
        <v>11</v>
      </c>
      <c r="C1813" s="4" t="s">
        <v>1622</v>
      </c>
      <c r="D1813" s="4" t="s">
        <v>1616</v>
      </c>
      <c r="E1813" s="4" t="s">
        <v>5362</v>
      </c>
      <c r="F1813" s="0" t="n">
        <v>1</v>
      </c>
      <c r="H1813" s="4" t="s">
        <v>5160</v>
      </c>
      <c r="I1813" s="0" t="n">
        <v>30</v>
      </c>
    </row>
    <row r="1814" customFormat="false" ht="13.8" hidden="false" customHeight="false" outlineLevel="0" collapsed="false">
      <c r="A1814" s="3" t="s">
        <v>5363</v>
      </c>
      <c r="B1814" s="3" t="s">
        <v>16</v>
      </c>
      <c r="C1814" s="4" t="s">
        <v>5364</v>
      </c>
      <c r="D1814" s="4" t="s">
        <v>68</v>
      </c>
      <c r="E1814" s="4" t="s">
        <v>5365</v>
      </c>
      <c r="F1814" s="0" t="n">
        <v>1</v>
      </c>
      <c r="H1814" s="4" t="s">
        <v>5160</v>
      </c>
      <c r="I1814" s="0" t="n">
        <v>30</v>
      </c>
    </row>
    <row r="1815" customFormat="false" ht="13.8" hidden="false" customHeight="false" outlineLevel="0" collapsed="false">
      <c r="A1815" s="3" t="s">
        <v>5366</v>
      </c>
      <c r="B1815" s="3" t="s">
        <v>16</v>
      </c>
      <c r="C1815" s="5" t="s">
        <v>5367</v>
      </c>
      <c r="D1815" s="4" t="s">
        <v>395</v>
      </c>
      <c r="E1815" s="4" t="s">
        <v>5368</v>
      </c>
      <c r="F1815" s="0" t="n">
        <v>1</v>
      </c>
      <c r="H1815" s="4" t="s">
        <v>5160</v>
      </c>
      <c r="I1815" s="0" t="n">
        <v>30</v>
      </c>
    </row>
    <row r="1816" customFormat="false" ht="13.8" hidden="false" customHeight="false" outlineLevel="0" collapsed="false">
      <c r="A1816" s="3" t="s">
        <v>5369</v>
      </c>
      <c r="B1816" s="3" t="s">
        <v>11</v>
      </c>
      <c r="C1816" s="4" t="s">
        <v>5370</v>
      </c>
      <c r="D1816" s="4" t="s">
        <v>134</v>
      </c>
      <c r="E1816" s="4" t="s">
        <v>5371</v>
      </c>
      <c r="F1816" s="0" t="n">
        <v>1</v>
      </c>
      <c r="H1816" s="4" t="s">
        <v>5160</v>
      </c>
      <c r="I1816" s="0" t="n">
        <v>30</v>
      </c>
    </row>
    <row r="1817" customFormat="false" ht="13.8" hidden="false" customHeight="false" outlineLevel="0" collapsed="false">
      <c r="A1817" s="3" t="s">
        <v>5372</v>
      </c>
      <c r="B1817" s="3" t="s">
        <v>16</v>
      </c>
      <c r="C1817" s="4" t="s">
        <v>5373</v>
      </c>
      <c r="D1817" s="4" t="s">
        <v>825</v>
      </c>
      <c r="E1817" s="4" t="s">
        <v>5374</v>
      </c>
      <c r="F1817" s="0" t="n">
        <v>1</v>
      </c>
      <c r="H1817" s="4" t="s">
        <v>5160</v>
      </c>
      <c r="I1817" s="0" t="n">
        <v>30</v>
      </c>
    </row>
    <row r="1818" customFormat="false" ht="13.8" hidden="false" customHeight="false" outlineLevel="0" collapsed="false">
      <c r="A1818" s="3" t="s">
        <v>5375</v>
      </c>
      <c r="B1818" s="3" t="s">
        <v>16</v>
      </c>
      <c r="C1818" s="4" t="s">
        <v>5376</v>
      </c>
      <c r="D1818" s="4" t="s">
        <v>18</v>
      </c>
      <c r="E1818" s="4" t="s">
        <v>5377</v>
      </c>
      <c r="F1818" s="0" t="n">
        <v>1</v>
      </c>
      <c r="H1818" s="4" t="s">
        <v>5160</v>
      </c>
      <c r="I1818" s="0" t="n">
        <v>30</v>
      </c>
    </row>
    <row r="1819" customFormat="false" ht="13.8" hidden="false" customHeight="false" outlineLevel="0" collapsed="false">
      <c r="A1819" s="3" t="s">
        <v>5378</v>
      </c>
      <c r="B1819" s="3" t="s">
        <v>11</v>
      </c>
      <c r="C1819" s="4" t="s">
        <v>2927</v>
      </c>
      <c r="D1819" s="4" t="s">
        <v>83</v>
      </c>
      <c r="E1819" s="4" t="s">
        <v>5379</v>
      </c>
      <c r="F1819" s="0" t="n">
        <v>1</v>
      </c>
      <c r="H1819" s="4" t="s">
        <v>5160</v>
      </c>
      <c r="I1819" s="0" t="n">
        <v>30</v>
      </c>
    </row>
    <row r="1820" customFormat="false" ht="13.8" hidden="false" customHeight="false" outlineLevel="0" collapsed="false">
      <c r="A1820" s="3" t="s">
        <v>5380</v>
      </c>
      <c r="B1820" s="3" t="s">
        <v>11</v>
      </c>
      <c r="C1820" s="4" t="s">
        <v>5381</v>
      </c>
      <c r="D1820" s="4" t="s">
        <v>68</v>
      </c>
      <c r="E1820" s="4" t="s">
        <v>5382</v>
      </c>
      <c r="F1820" s="0" t="n">
        <v>1</v>
      </c>
      <c r="H1820" s="4" t="s">
        <v>5160</v>
      </c>
      <c r="I1820" s="0" t="n">
        <v>30</v>
      </c>
    </row>
    <row r="1821" customFormat="false" ht="13.8" hidden="false" customHeight="false" outlineLevel="0" collapsed="false">
      <c r="A1821" s="3" t="s">
        <v>5383</v>
      </c>
      <c r="B1821" s="3" t="s">
        <v>11</v>
      </c>
      <c r="C1821" s="4" t="s">
        <v>5384</v>
      </c>
      <c r="D1821" s="4" t="s">
        <v>424</v>
      </c>
      <c r="E1821" s="4" t="s">
        <v>5385</v>
      </c>
      <c r="F1821" s="0" t="n">
        <v>1</v>
      </c>
      <c r="H1821" s="4" t="s">
        <v>5160</v>
      </c>
      <c r="I1821" s="0" t="n">
        <v>30</v>
      </c>
    </row>
    <row r="1822" customFormat="false" ht="13.8" hidden="false" customHeight="false" outlineLevel="0" collapsed="false">
      <c r="A1822" s="3" t="s">
        <v>5386</v>
      </c>
      <c r="B1822" s="3" t="s">
        <v>16</v>
      </c>
      <c r="C1822" s="4" t="s">
        <v>5387</v>
      </c>
      <c r="D1822" s="4" t="s">
        <v>5388</v>
      </c>
      <c r="E1822" s="4" t="s">
        <v>5389</v>
      </c>
      <c r="F1822" s="0" t="n">
        <v>1</v>
      </c>
      <c r="H1822" s="4" t="s">
        <v>5160</v>
      </c>
      <c r="I1822" s="0" t="n">
        <v>30</v>
      </c>
    </row>
    <row r="1823" customFormat="false" ht="13.8" hidden="false" customHeight="false" outlineLevel="0" collapsed="false">
      <c r="A1823" s="3" t="s">
        <v>5390</v>
      </c>
      <c r="B1823" s="3" t="s">
        <v>16</v>
      </c>
      <c r="C1823" s="4" t="s">
        <v>1680</v>
      </c>
      <c r="D1823" s="4" t="s">
        <v>1681</v>
      </c>
      <c r="E1823" s="4" t="s">
        <v>5391</v>
      </c>
      <c r="F1823" s="0" t="n">
        <v>1</v>
      </c>
      <c r="H1823" s="4" t="s">
        <v>5160</v>
      </c>
      <c r="I1823" s="0" t="n">
        <v>30</v>
      </c>
    </row>
    <row r="1824" customFormat="false" ht="13.8" hidden="false" customHeight="false" outlineLevel="0" collapsed="false">
      <c r="A1824" s="3" t="s">
        <v>5392</v>
      </c>
      <c r="B1824" s="3" t="s">
        <v>11</v>
      </c>
      <c r="C1824" s="4" t="s">
        <v>5393</v>
      </c>
      <c r="D1824" s="4" t="s">
        <v>159</v>
      </c>
      <c r="E1824" s="4" t="s">
        <v>5394</v>
      </c>
      <c r="F1824" s="0" t="n">
        <v>1</v>
      </c>
      <c r="H1824" s="4" t="s">
        <v>5160</v>
      </c>
      <c r="I1824" s="0" t="n">
        <v>30</v>
      </c>
    </row>
    <row r="1825" customFormat="false" ht="13.8" hidden="false" customHeight="false" outlineLevel="0" collapsed="false">
      <c r="A1825" s="3" t="s">
        <v>5395</v>
      </c>
      <c r="B1825" s="3" t="s">
        <v>11</v>
      </c>
      <c r="C1825" s="4" t="s">
        <v>5396</v>
      </c>
      <c r="D1825" s="4" t="s">
        <v>159</v>
      </c>
      <c r="E1825" s="4" t="s">
        <v>5397</v>
      </c>
      <c r="F1825" s="0" t="n">
        <v>1</v>
      </c>
      <c r="H1825" s="4" t="s">
        <v>5160</v>
      </c>
      <c r="I1825" s="0" t="n">
        <v>30</v>
      </c>
    </row>
    <row r="1826" customFormat="false" ht="13.8" hidden="false" customHeight="false" outlineLevel="0" collapsed="false">
      <c r="A1826" s="3" t="s">
        <v>5398</v>
      </c>
      <c r="B1826" s="3" t="s">
        <v>11</v>
      </c>
      <c r="C1826" s="4" t="s">
        <v>5399</v>
      </c>
      <c r="D1826" s="4" t="s">
        <v>309</v>
      </c>
      <c r="E1826" s="4" t="s">
        <v>5400</v>
      </c>
      <c r="F1826" s="0" t="n">
        <v>1</v>
      </c>
      <c r="H1826" s="4" t="s">
        <v>5160</v>
      </c>
      <c r="I1826" s="0" t="n">
        <v>30</v>
      </c>
    </row>
    <row r="1827" customFormat="false" ht="13.8" hidden="false" customHeight="false" outlineLevel="0" collapsed="false">
      <c r="A1827" s="3" t="s">
        <v>5401</v>
      </c>
      <c r="B1827" s="3" t="s">
        <v>11</v>
      </c>
      <c r="C1827" s="4" t="s">
        <v>5402</v>
      </c>
      <c r="D1827" s="4" t="s">
        <v>309</v>
      </c>
      <c r="E1827" s="4" t="s">
        <v>5403</v>
      </c>
      <c r="F1827" s="0" t="n">
        <v>1</v>
      </c>
      <c r="H1827" s="4" t="s">
        <v>5160</v>
      </c>
      <c r="I1827" s="0" t="n">
        <v>30</v>
      </c>
    </row>
    <row r="1828" customFormat="false" ht="13.8" hidden="false" customHeight="false" outlineLevel="0" collapsed="false">
      <c r="A1828" s="3" t="s">
        <v>5404</v>
      </c>
      <c r="B1828" s="3" t="s">
        <v>11</v>
      </c>
      <c r="C1828" s="4" t="s">
        <v>5405</v>
      </c>
      <c r="D1828" s="4" t="s">
        <v>2962</v>
      </c>
      <c r="E1828" s="4" t="s">
        <v>5406</v>
      </c>
      <c r="F1828" s="0" t="n">
        <v>1</v>
      </c>
      <c r="H1828" s="4" t="s">
        <v>5160</v>
      </c>
      <c r="I1828" s="0" t="n">
        <v>30</v>
      </c>
    </row>
    <row r="1829" customFormat="false" ht="13.8" hidden="false" customHeight="false" outlineLevel="0" collapsed="false">
      <c r="A1829" s="3" t="s">
        <v>5407</v>
      </c>
      <c r="B1829" s="3" t="s">
        <v>16</v>
      </c>
      <c r="C1829" s="4" t="s">
        <v>5408</v>
      </c>
      <c r="D1829" s="4" t="s">
        <v>2962</v>
      </c>
      <c r="E1829" s="4" t="s">
        <v>5409</v>
      </c>
      <c r="F1829" s="0" t="n">
        <v>1</v>
      </c>
      <c r="H1829" s="4" t="s">
        <v>5160</v>
      </c>
      <c r="I1829" s="0" t="n">
        <v>30</v>
      </c>
    </row>
    <row r="1830" customFormat="false" ht="13.8" hidden="false" customHeight="false" outlineLevel="0" collapsed="false">
      <c r="A1830" s="3" t="s">
        <v>5410</v>
      </c>
      <c r="B1830" s="3" t="s">
        <v>16</v>
      </c>
      <c r="C1830" s="4" t="s">
        <v>5411</v>
      </c>
      <c r="D1830" s="4" t="s">
        <v>2962</v>
      </c>
      <c r="E1830" s="4" t="s">
        <v>5412</v>
      </c>
      <c r="F1830" s="0" t="n">
        <v>1</v>
      </c>
      <c r="H1830" s="4" t="s">
        <v>5160</v>
      </c>
      <c r="I1830" s="0" t="n">
        <v>30</v>
      </c>
    </row>
    <row r="1831" customFormat="false" ht="13.8" hidden="false" customHeight="false" outlineLevel="0" collapsed="false">
      <c r="A1831" s="3" t="s">
        <v>5413</v>
      </c>
      <c r="B1831" s="3" t="s">
        <v>11</v>
      </c>
      <c r="C1831" s="4" t="s">
        <v>5414</v>
      </c>
      <c r="D1831" s="4" t="s">
        <v>1311</v>
      </c>
      <c r="E1831" s="4" t="s">
        <v>5415</v>
      </c>
      <c r="F1831" s="0" t="n">
        <v>1</v>
      </c>
      <c r="H1831" s="4" t="s">
        <v>5160</v>
      </c>
      <c r="I1831" s="0" t="n">
        <v>30</v>
      </c>
    </row>
    <row r="1832" customFormat="false" ht="13.8" hidden="false" customHeight="false" outlineLevel="0" collapsed="false">
      <c r="A1832" s="3" t="s">
        <v>5416</v>
      </c>
      <c r="B1832" s="3" t="s">
        <v>16</v>
      </c>
      <c r="C1832" s="4" t="s">
        <v>5417</v>
      </c>
      <c r="D1832" s="4" t="s">
        <v>1311</v>
      </c>
      <c r="E1832" s="4" t="s">
        <v>5418</v>
      </c>
      <c r="F1832" s="0" t="n">
        <v>1</v>
      </c>
      <c r="H1832" s="4" t="s">
        <v>5160</v>
      </c>
      <c r="I1832" s="0" t="n">
        <v>30</v>
      </c>
    </row>
    <row r="1833" customFormat="false" ht="13.8" hidden="false" customHeight="false" outlineLevel="0" collapsed="false">
      <c r="A1833" s="3" t="s">
        <v>5419</v>
      </c>
      <c r="B1833" s="3" t="s">
        <v>11</v>
      </c>
      <c r="C1833" s="4" t="s">
        <v>5420</v>
      </c>
      <c r="D1833" s="4" t="s">
        <v>1311</v>
      </c>
      <c r="E1833" s="4" t="s">
        <v>5421</v>
      </c>
      <c r="F1833" s="0" t="n">
        <v>1</v>
      </c>
      <c r="H1833" s="4" t="s">
        <v>5160</v>
      </c>
      <c r="I1833" s="0" t="n">
        <v>30</v>
      </c>
    </row>
    <row r="1834" customFormat="false" ht="13.8" hidden="false" customHeight="false" outlineLevel="0" collapsed="false">
      <c r="A1834" s="3" t="s">
        <v>5422</v>
      </c>
      <c r="B1834" s="3" t="s">
        <v>11</v>
      </c>
      <c r="C1834" s="4" t="s">
        <v>5423</v>
      </c>
      <c r="D1834" s="4" t="s">
        <v>1311</v>
      </c>
      <c r="E1834" s="4" t="s">
        <v>5424</v>
      </c>
      <c r="F1834" s="0" t="n">
        <v>1</v>
      </c>
      <c r="H1834" s="4" t="s">
        <v>5160</v>
      </c>
      <c r="I1834" s="0" t="n">
        <v>30</v>
      </c>
    </row>
    <row r="1835" customFormat="false" ht="13.8" hidden="false" customHeight="false" outlineLevel="0" collapsed="false">
      <c r="A1835" s="3" t="s">
        <v>5425</v>
      </c>
      <c r="B1835" s="3" t="s">
        <v>11</v>
      </c>
      <c r="C1835" s="4" t="s">
        <v>5426</v>
      </c>
      <c r="D1835" s="4" t="s">
        <v>1311</v>
      </c>
      <c r="E1835" s="4" t="s">
        <v>5427</v>
      </c>
      <c r="F1835" s="0" t="n">
        <v>1</v>
      </c>
      <c r="H1835" s="4" t="s">
        <v>5160</v>
      </c>
      <c r="I1835" s="0" t="n">
        <v>30</v>
      </c>
    </row>
    <row r="1836" customFormat="false" ht="13.8" hidden="false" customHeight="false" outlineLevel="0" collapsed="false">
      <c r="A1836" s="3" t="s">
        <v>5428</v>
      </c>
      <c r="B1836" s="3" t="s">
        <v>11</v>
      </c>
      <c r="C1836" s="4" t="s">
        <v>5429</v>
      </c>
      <c r="D1836" s="4" t="s">
        <v>1311</v>
      </c>
      <c r="E1836" s="4" t="s">
        <v>5430</v>
      </c>
      <c r="F1836" s="0" t="n">
        <v>1</v>
      </c>
      <c r="H1836" s="4" t="s">
        <v>5160</v>
      </c>
      <c r="I1836" s="0" t="n">
        <v>30</v>
      </c>
    </row>
    <row r="1837" customFormat="false" ht="13.8" hidden="false" customHeight="false" outlineLevel="0" collapsed="false">
      <c r="A1837" s="3" t="s">
        <v>5431</v>
      </c>
      <c r="B1837" s="3" t="s">
        <v>16</v>
      </c>
      <c r="C1837" s="4" t="s">
        <v>5432</v>
      </c>
      <c r="D1837" s="4" t="s">
        <v>1706</v>
      </c>
      <c r="E1837" s="4" t="s">
        <v>5433</v>
      </c>
      <c r="F1837" s="0" t="n">
        <v>1</v>
      </c>
      <c r="H1837" s="4" t="s">
        <v>5160</v>
      </c>
      <c r="I1837" s="0" t="n">
        <v>30</v>
      </c>
    </row>
    <row r="1838" customFormat="false" ht="13.8" hidden="false" customHeight="false" outlineLevel="0" collapsed="false">
      <c r="A1838" s="3" t="s">
        <v>5434</v>
      </c>
      <c r="B1838" s="3" t="s">
        <v>16</v>
      </c>
      <c r="C1838" s="4" t="s">
        <v>5435</v>
      </c>
      <c r="D1838" s="4" t="s">
        <v>1706</v>
      </c>
      <c r="E1838" s="4" t="s">
        <v>5436</v>
      </c>
      <c r="F1838" s="0" t="n">
        <v>1</v>
      </c>
      <c r="H1838" s="4" t="s">
        <v>5160</v>
      </c>
      <c r="I1838" s="0" t="n">
        <v>30</v>
      </c>
    </row>
    <row r="1839" customFormat="false" ht="13.8" hidden="false" customHeight="false" outlineLevel="0" collapsed="false">
      <c r="A1839" s="3" t="s">
        <v>5437</v>
      </c>
      <c r="B1839" s="3" t="s">
        <v>11</v>
      </c>
      <c r="C1839" s="4" t="s">
        <v>5438</v>
      </c>
      <c r="D1839" s="4" t="s">
        <v>2985</v>
      </c>
      <c r="E1839" s="4" t="s">
        <v>5439</v>
      </c>
      <c r="F1839" s="0" t="n">
        <v>1</v>
      </c>
      <c r="H1839" s="4" t="s">
        <v>5160</v>
      </c>
      <c r="I1839" s="0" t="n">
        <v>30</v>
      </c>
    </row>
    <row r="1840" customFormat="false" ht="13.8" hidden="false" customHeight="false" outlineLevel="0" collapsed="false">
      <c r="A1840" s="3" t="s">
        <v>5440</v>
      </c>
      <c r="B1840" s="3" t="s">
        <v>16</v>
      </c>
      <c r="C1840" s="4" t="s">
        <v>5441</v>
      </c>
      <c r="D1840" s="4" t="s">
        <v>1254</v>
      </c>
      <c r="E1840" s="4" t="s">
        <v>5442</v>
      </c>
      <c r="F1840" s="0" t="n">
        <v>1</v>
      </c>
      <c r="H1840" s="4" t="s">
        <v>5160</v>
      </c>
      <c r="I1840" s="0" t="n">
        <v>30</v>
      </c>
    </row>
    <row r="1841" customFormat="false" ht="13.8" hidden="false" customHeight="false" outlineLevel="0" collapsed="false">
      <c r="A1841" s="3" t="s">
        <v>5443</v>
      </c>
      <c r="B1841" s="3" t="s">
        <v>16</v>
      </c>
      <c r="C1841" s="4" t="s">
        <v>5444</v>
      </c>
      <c r="D1841" s="4" t="s">
        <v>1254</v>
      </c>
      <c r="E1841" s="4" t="s">
        <v>5445</v>
      </c>
      <c r="F1841" s="0" t="n">
        <v>1</v>
      </c>
      <c r="H1841" s="4" t="s">
        <v>5160</v>
      </c>
      <c r="I1841" s="0" t="n">
        <v>30</v>
      </c>
    </row>
    <row r="1842" customFormat="false" ht="13.8" hidden="false" customHeight="false" outlineLevel="0" collapsed="false">
      <c r="A1842" s="3" t="s">
        <v>5446</v>
      </c>
      <c r="B1842" s="3" t="s">
        <v>11</v>
      </c>
      <c r="C1842" s="4" t="s">
        <v>5447</v>
      </c>
      <c r="D1842" s="4" t="s">
        <v>279</v>
      </c>
      <c r="E1842" s="4" t="s">
        <v>5448</v>
      </c>
      <c r="F1842" s="0" t="n">
        <v>1</v>
      </c>
      <c r="H1842" s="4" t="s">
        <v>5160</v>
      </c>
      <c r="I1842" s="0" t="n">
        <v>30</v>
      </c>
    </row>
    <row r="1843" customFormat="false" ht="13.8" hidden="false" customHeight="false" outlineLevel="0" collapsed="false">
      <c r="A1843" s="3" t="s">
        <v>5449</v>
      </c>
      <c r="B1843" s="3" t="s">
        <v>11</v>
      </c>
      <c r="C1843" s="4" t="s">
        <v>5450</v>
      </c>
      <c r="D1843" s="4" t="s">
        <v>279</v>
      </c>
      <c r="E1843" s="4" t="s">
        <v>5451</v>
      </c>
      <c r="F1843" s="0" t="n">
        <v>1</v>
      </c>
      <c r="H1843" s="4" t="s">
        <v>5160</v>
      </c>
      <c r="I1843" s="0" t="n">
        <v>30</v>
      </c>
    </row>
    <row r="1844" customFormat="false" ht="13.8" hidden="false" customHeight="false" outlineLevel="0" collapsed="false">
      <c r="A1844" s="3" t="s">
        <v>5452</v>
      </c>
      <c r="B1844" s="3" t="s">
        <v>16</v>
      </c>
      <c r="C1844" s="4" t="s">
        <v>5453</v>
      </c>
      <c r="D1844" s="4" t="s">
        <v>279</v>
      </c>
      <c r="E1844" s="4" t="s">
        <v>5454</v>
      </c>
      <c r="F1844" s="0" t="n">
        <v>1</v>
      </c>
      <c r="H1844" s="4" t="s">
        <v>5160</v>
      </c>
      <c r="I1844" s="0" t="n">
        <v>30</v>
      </c>
    </row>
    <row r="1845" customFormat="false" ht="13.8" hidden="false" customHeight="false" outlineLevel="0" collapsed="false">
      <c r="A1845" s="3" t="s">
        <v>5455</v>
      </c>
      <c r="B1845" s="3" t="s">
        <v>11</v>
      </c>
      <c r="C1845" s="4" t="s">
        <v>5456</v>
      </c>
      <c r="D1845" s="4" t="s">
        <v>279</v>
      </c>
      <c r="E1845" s="4" t="s">
        <v>5457</v>
      </c>
      <c r="F1845" s="0" t="n">
        <v>1</v>
      </c>
      <c r="H1845" s="4" t="s">
        <v>5160</v>
      </c>
      <c r="I1845" s="0" t="n">
        <v>30</v>
      </c>
    </row>
    <row r="1846" customFormat="false" ht="13.8" hidden="false" customHeight="false" outlineLevel="0" collapsed="false">
      <c r="A1846" s="3" t="s">
        <v>5458</v>
      </c>
      <c r="B1846" s="3" t="s">
        <v>11</v>
      </c>
      <c r="C1846" s="4" t="s">
        <v>5459</v>
      </c>
      <c r="D1846" s="4" t="s">
        <v>279</v>
      </c>
      <c r="E1846" s="4" t="s">
        <v>5460</v>
      </c>
      <c r="F1846" s="0" t="n">
        <v>1</v>
      </c>
      <c r="H1846" s="4" t="s">
        <v>5160</v>
      </c>
      <c r="I1846" s="0" t="n">
        <v>30</v>
      </c>
    </row>
    <row r="1847" customFormat="false" ht="13.8" hidden="false" customHeight="false" outlineLevel="0" collapsed="false">
      <c r="A1847" s="3" t="s">
        <v>5461</v>
      </c>
      <c r="B1847" s="3" t="s">
        <v>11</v>
      </c>
      <c r="C1847" s="4" t="s">
        <v>5462</v>
      </c>
      <c r="D1847" s="4" t="s">
        <v>279</v>
      </c>
      <c r="E1847" s="4" t="s">
        <v>5463</v>
      </c>
      <c r="F1847" s="0" t="n">
        <v>1</v>
      </c>
      <c r="H1847" s="4" t="s">
        <v>5160</v>
      </c>
      <c r="I1847" s="0" t="n">
        <v>30</v>
      </c>
    </row>
    <row r="1848" customFormat="false" ht="13.8" hidden="false" customHeight="false" outlineLevel="0" collapsed="false">
      <c r="A1848" s="3" t="s">
        <v>5464</v>
      </c>
      <c r="B1848" s="3" t="s">
        <v>11</v>
      </c>
      <c r="C1848" s="4" t="s">
        <v>5465</v>
      </c>
      <c r="D1848" s="4" t="s">
        <v>279</v>
      </c>
      <c r="E1848" s="4" t="s">
        <v>5466</v>
      </c>
      <c r="F1848" s="0" t="n">
        <v>1</v>
      </c>
      <c r="H1848" s="4" t="s">
        <v>5160</v>
      </c>
      <c r="I1848" s="0" t="n">
        <v>30</v>
      </c>
    </row>
    <row r="1849" customFormat="false" ht="13.8" hidden="false" customHeight="false" outlineLevel="0" collapsed="false">
      <c r="A1849" s="3" t="s">
        <v>5467</v>
      </c>
      <c r="B1849" s="3" t="s">
        <v>16</v>
      </c>
      <c r="C1849" s="4" t="s">
        <v>5468</v>
      </c>
      <c r="D1849" s="4" t="s">
        <v>1732</v>
      </c>
      <c r="E1849" s="4" t="s">
        <v>5469</v>
      </c>
      <c r="F1849" s="0" t="n">
        <v>1</v>
      </c>
      <c r="H1849" s="4" t="s">
        <v>5160</v>
      </c>
      <c r="I1849" s="0" t="n">
        <v>30</v>
      </c>
    </row>
    <row r="1850" customFormat="false" ht="13.8" hidden="false" customHeight="false" outlineLevel="0" collapsed="false">
      <c r="A1850" s="3" t="s">
        <v>5470</v>
      </c>
      <c r="B1850" s="3" t="s">
        <v>16</v>
      </c>
      <c r="C1850" s="4" t="s">
        <v>5471</v>
      </c>
      <c r="D1850" s="4" t="s">
        <v>317</v>
      </c>
      <c r="E1850" s="4" t="s">
        <v>5472</v>
      </c>
      <c r="F1850" s="0" t="n">
        <v>1</v>
      </c>
      <c r="H1850" s="4" t="s">
        <v>5160</v>
      </c>
      <c r="I1850" s="0" t="n">
        <v>30</v>
      </c>
    </row>
    <row r="1851" customFormat="false" ht="13.8" hidden="false" customHeight="false" outlineLevel="0" collapsed="false">
      <c r="A1851" s="3" t="s">
        <v>5473</v>
      </c>
      <c r="B1851" s="3" t="s">
        <v>11</v>
      </c>
      <c r="C1851" s="4" t="s">
        <v>5474</v>
      </c>
      <c r="D1851" s="4" t="s">
        <v>317</v>
      </c>
      <c r="E1851" s="4" t="s">
        <v>5475</v>
      </c>
      <c r="F1851" s="0" t="n">
        <v>1</v>
      </c>
      <c r="H1851" s="4" t="s">
        <v>5160</v>
      </c>
      <c r="I1851" s="0" t="n">
        <v>30</v>
      </c>
    </row>
    <row r="1852" customFormat="false" ht="13.8" hidden="false" customHeight="false" outlineLevel="0" collapsed="false">
      <c r="A1852" s="3" t="s">
        <v>5476</v>
      </c>
      <c r="B1852" s="3" t="s">
        <v>11</v>
      </c>
      <c r="C1852" s="4" t="s">
        <v>5477</v>
      </c>
      <c r="D1852" s="4" t="s">
        <v>317</v>
      </c>
      <c r="E1852" s="4" t="s">
        <v>5478</v>
      </c>
      <c r="F1852" s="0" t="n">
        <v>1</v>
      </c>
      <c r="H1852" s="4" t="s">
        <v>5160</v>
      </c>
      <c r="I1852" s="0" t="n">
        <v>30</v>
      </c>
    </row>
    <row r="1853" customFormat="false" ht="13.8" hidden="false" customHeight="false" outlineLevel="0" collapsed="false">
      <c r="A1853" s="3" t="s">
        <v>5479</v>
      </c>
      <c r="B1853" s="3" t="s">
        <v>11</v>
      </c>
      <c r="C1853" s="4" t="s">
        <v>5480</v>
      </c>
      <c r="D1853" s="4" t="s">
        <v>317</v>
      </c>
      <c r="E1853" s="4" t="s">
        <v>5481</v>
      </c>
      <c r="F1853" s="0" t="n">
        <v>1</v>
      </c>
      <c r="H1853" s="4" t="s">
        <v>5160</v>
      </c>
      <c r="I1853" s="0" t="n">
        <v>30</v>
      </c>
    </row>
    <row r="1854" customFormat="false" ht="13.8" hidden="false" customHeight="false" outlineLevel="0" collapsed="false">
      <c r="A1854" s="3" t="s">
        <v>5482</v>
      </c>
      <c r="B1854" s="3" t="s">
        <v>16</v>
      </c>
      <c r="C1854" s="4" t="s">
        <v>5483</v>
      </c>
      <c r="D1854" s="4" t="s">
        <v>317</v>
      </c>
      <c r="E1854" s="4" t="s">
        <v>5484</v>
      </c>
      <c r="F1854" s="0" t="n">
        <v>1</v>
      </c>
      <c r="H1854" s="4" t="s">
        <v>5160</v>
      </c>
      <c r="I1854" s="0" t="n">
        <v>30</v>
      </c>
    </row>
    <row r="1855" customFormat="false" ht="13.8" hidden="false" customHeight="false" outlineLevel="0" collapsed="false">
      <c r="A1855" s="3" t="s">
        <v>5485</v>
      </c>
      <c r="B1855" s="3" t="s">
        <v>16</v>
      </c>
      <c r="C1855" s="4" t="s">
        <v>5486</v>
      </c>
      <c r="D1855" s="4" t="s">
        <v>946</v>
      </c>
      <c r="E1855" s="4" t="s">
        <v>5487</v>
      </c>
      <c r="F1855" s="0" t="n">
        <v>1</v>
      </c>
      <c r="H1855" s="4" t="s">
        <v>5160</v>
      </c>
      <c r="I1855" s="0" t="n">
        <v>30</v>
      </c>
    </row>
    <row r="1856" customFormat="false" ht="13.8" hidden="false" customHeight="false" outlineLevel="0" collapsed="false">
      <c r="A1856" s="3" t="s">
        <v>5488</v>
      </c>
      <c r="B1856" s="3" t="s">
        <v>16</v>
      </c>
      <c r="C1856" s="4" t="s">
        <v>5489</v>
      </c>
      <c r="D1856" s="4" t="s">
        <v>946</v>
      </c>
      <c r="E1856" s="4" t="s">
        <v>5490</v>
      </c>
      <c r="F1856" s="0" t="n">
        <v>1</v>
      </c>
      <c r="H1856" s="4" t="s">
        <v>5160</v>
      </c>
      <c r="I1856" s="0" t="n">
        <v>30</v>
      </c>
    </row>
    <row r="1857" customFormat="false" ht="13.8" hidden="false" customHeight="false" outlineLevel="0" collapsed="false">
      <c r="A1857" s="3" t="s">
        <v>5491</v>
      </c>
      <c r="B1857" s="3" t="s">
        <v>16</v>
      </c>
      <c r="C1857" s="4" t="s">
        <v>5492</v>
      </c>
      <c r="D1857" s="4" t="s">
        <v>946</v>
      </c>
      <c r="E1857" s="4" t="s">
        <v>5493</v>
      </c>
      <c r="F1857" s="0" t="n">
        <v>1</v>
      </c>
      <c r="H1857" s="4" t="s">
        <v>5160</v>
      </c>
      <c r="I1857" s="0" t="n">
        <v>30</v>
      </c>
    </row>
    <row r="1858" customFormat="false" ht="13.8" hidden="false" customHeight="false" outlineLevel="0" collapsed="false">
      <c r="A1858" s="3" t="s">
        <v>5494</v>
      </c>
      <c r="B1858" s="3" t="s">
        <v>11</v>
      </c>
      <c r="C1858" s="4" t="s">
        <v>5495</v>
      </c>
      <c r="D1858" s="4" t="s">
        <v>327</v>
      </c>
      <c r="E1858" s="4" t="s">
        <v>5496</v>
      </c>
      <c r="F1858" s="0" t="n">
        <v>1</v>
      </c>
      <c r="H1858" s="4" t="s">
        <v>5160</v>
      </c>
      <c r="I1858" s="0" t="n">
        <v>30</v>
      </c>
    </row>
    <row r="1859" customFormat="false" ht="13.8" hidden="false" customHeight="false" outlineLevel="0" collapsed="false">
      <c r="A1859" s="3" t="s">
        <v>5497</v>
      </c>
      <c r="B1859" s="3" t="s">
        <v>11</v>
      </c>
      <c r="C1859" s="4" t="s">
        <v>5498</v>
      </c>
      <c r="D1859" s="4" t="s">
        <v>327</v>
      </c>
      <c r="E1859" s="4" t="s">
        <v>5499</v>
      </c>
      <c r="F1859" s="0" t="n">
        <v>1</v>
      </c>
      <c r="H1859" s="4" t="s">
        <v>5160</v>
      </c>
      <c r="I1859" s="0" t="n">
        <v>30</v>
      </c>
    </row>
    <row r="1860" customFormat="false" ht="13.8" hidden="false" customHeight="false" outlineLevel="0" collapsed="false">
      <c r="A1860" s="3" t="s">
        <v>5500</v>
      </c>
      <c r="B1860" s="3" t="s">
        <v>11</v>
      </c>
      <c r="C1860" s="5" t="s">
        <v>5501</v>
      </c>
      <c r="D1860" s="4" t="s">
        <v>327</v>
      </c>
      <c r="E1860" s="4" t="s">
        <v>5502</v>
      </c>
      <c r="F1860" s="0" t="n">
        <v>1</v>
      </c>
      <c r="H1860" s="4" t="s">
        <v>5160</v>
      </c>
      <c r="I1860" s="0" t="n">
        <v>30</v>
      </c>
    </row>
    <row r="1861" customFormat="false" ht="13.8" hidden="false" customHeight="false" outlineLevel="0" collapsed="false">
      <c r="A1861" s="3" t="s">
        <v>5503</v>
      </c>
      <c r="B1861" s="3" t="s">
        <v>16</v>
      </c>
      <c r="C1861" s="4" t="s">
        <v>5504</v>
      </c>
      <c r="D1861" s="4" t="s">
        <v>327</v>
      </c>
      <c r="E1861" s="4" t="s">
        <v>5505</v>
      </c>
      <c r="F1861" s="0" t="n">
        <v>1</v>
      </c>
      <c r="H1861" s="4" t="s">
        <v>5160</v>
      </c>
      <c r="I1861" s="0" t="n">
        <v>30</v>
      </c>
    </row>
    <row r="1862" customFormat="false" ht="13.8" hidden="false" customHeight="false" outlineLevel="0" collapsed="false">
      <c r="A1862" s="3" t="s">
        <v>5506</v>
      </c>
      <c r="B1862" s="3" t="s">
        <v>11</v>
      </c>
      <c r="C1862" s="4" t="s">
        <v>5507</v>
      </c>
      <c r="D1862" s="4" t="s">
        <v>64</v>
      </c>
      <c r="E1862" s="4" t="s">
        <v>5508</v>
      </c>
      <c r="F1862" s="0" t="n">
        <v>1</v>
      </c>
      <c r="H1862" s="4" t="s">
        <v>5160</v>
      </c>
      <c r="I1862" s="0" t="n">
        <v>30</v>
      </c>
    </row>
    <row r="1863" customFormat="false" ht="13.8" hidden="false" customHeight="false" outlineLevel="0" collapsed="false">
      <c r="A1863" s="3" t="s">
        <v>5509</v>
      </c>
      <c r="B1863" s="3" t="s">
        <v>16</v>
      </c>
      <c r="C1863" s="4" t="s">
        <v>5510</v>
      </c>
      <c r="D1863" s="4" t="s">
        <v>64</v>
      </c>
      <c r="E1863" s="4" t="s">
        <v>5511</v>
      </c>
      <c r="F1863" s="0" t="n">
        <v>1</v>
      </c>
      <c r="H1863" s="4" t="s">
        <v>5160</v>
      </c>
      <c r="I1863" s="0" t="n">
        <v>30</v>
      </c>
    </row>
    <row r="1864" customFormat="false" ht="13.8" hidden="false" customHeight="false" outlineLevel="0" collapsed="false">
      <c r="A1864" s="3" t="s">
        <v>5512</v>
      </c>
      <c r="B1864" s="3" t="s">
        <v>11</v>
      </c>
      <c r="C1864" s="4" t="s">
        <v>5513</v>
      </c>
      <c r="D1864" s="4" t="s">
        <v>64</v>
      </c>
      <c r="E1864" s="4" t="s">
        <v>5514</v>
      </c>
      <c r="F1864" s="0" t="n">
        <v>1</v>
      </c>
      <c r="H1864" s="4" t="s">
        <v>5160</v>
      </c>
      <c r="I1864" s="0" t="n">
        <v>30</v>
      </c>
    </row>
    <row r="1865" customFormat="false" ht="13.8" hidden="false" customHeight="false" outlineLevel="0" collapsed="false">
      <c r="A1865" s="3" t="s">
        <v>5515</v>
      </c>
      <c r="B1865" s="3" t="s">
        <v>16</v>
      </c>
      <c r="C1865" s="4" t="s">
        <v>5516</v>
      </c>
      <c r="D1865" s="4" t="s">
        <v>127</v>
      </c>
      <c r="E1865" s="4" t="s">
        <v>5517</v>
      </c>
      <c r="F1865" s="0" t="n">
        <v>1</v>
      </c>
      <c r="H1865" s="4" t="s">
        <v>5160</v>
      </c>
      <c r="I1865" s="0" t="n">
        <v>30</v>
      </c>
    </row>
    <row r="1866" customFormat="false" ht="13.8" hidden="false" customHeight="false" outlineLevel="0" collapsed="false">
      <c r="A1866" s="3" t="s">
        <v>5518</v>
      </c>
      <c r="B1866" s="3" t="s">
        <v>16</v>
      </c>
      <c r="C1866" s="4" t="s">
        <v>5519</v>
      </c>
      <c r="D1866" s="4" t="s">
        <v>127</v>
      </c>
      <c r="E1866" s="4" t="s">
        <v>5520</v>
      </c>
      <c r="F1866" s="0" t="n">
        <v>1</v>
      </c>
      <c r="H1866" s="4" t="s">
        <v>5160</v>
      </c>
      <c r="I1866" s="0" t="n">
        <v>30</v>
      </c>
    </row>
    <row r="1867" customFormat="false" ht="13.8" hidden="false" customHeight="false" outlineLevel="0" collapsed="false">
      <c r="A1867" s="3" t="s">
        <v>5521</v>
      </c>
      <c r="B1867" s="3" t="s">
        <v>11</v>
      </c>
      <c r="C1867" s="4" t="s">
        <v>5522</v>
      </c>
      <c r="D1867" s="4" t="s">
        <v>127</v>
      </c>
      <c r="E1867" s="4" t="s">
        <v>5523</v>
      </c>
      <c r="F1867" s="0" t="n">
        <v>1</v>
      </c>
      <c r="H1867" s="4" t="s">
        <v>5160</v>
      </c>
      <c r="I1867" s="0" t="n">
        <v>30</v>
      </c>
    </row>
    <row r="1868" customFormat="false" ht="13.8" hidden="false" customHeight="false" outlineLevel="0" collapsed="false">
      <c r="A1868" s="3" t="s">
        <v>5524</v>
      </c>
      <c r="B1868" s="3" t="s">
        <v>11</v>
      </c>
      <c r="C1868" s="4" t="s">
        <v>5525</v>
      </c>
      <c r="D1868" s="4" t="s">
        <v>127</v>
      </c>
      <c r="E1868" s="4" t="s">
        <v>5526</v>
      </c>
      <c r="F1868" s="0" t="n">
        <v>1</v>
      </c>
      <c r="H1868" s="4" t="s">
        <v>5160</v>
      </c>
      <c r="I1868" s="0" t="n">
        <v>30</v>
      </c>
    </row>
    <row r="1869" customFormat="false" ht="13.8" hidden="false" customHeight="false" outlineLevel="0" collapsed="false">
      <c r="A1869" s="3" t="s">
        <v>5527</v>
      </c>
      <c r="B1869" s="3" t="s">
        <v>16</v>
      </c>
      <c r="C1869" s="4" t="s">
        <v>5528</v>
      </c>
      <c r="D1869" s="4" t="s">
        <v>127</v>
      </c>
      <c r="E1869" s="4" t="s">
        <v>5529</v>
      </c>
      <c r="F1869" s="0" t="n">
        <v>1</v>
      </c>
      <c r="H1869" s="4" t="s">
        <v>5160</v>
      </c>
      <c r="I1869" s="0" t="n">
        <v>30</v>
      </c>
    </row>
    <row r="1870" customFormat="false" ht="13.8" hidden="false" customHeight="false" outlineLevel="0" collapsed="false">
      <c r="A1870" s="3" t="s">
        <v>5530</v>
      </c>
      <c r="B1870" s="3" t="s">
        <v>11</v>
      </c>
      <c r="C1870" s="4" t="s">
        <v>5531</v>
      </c>
      <c r="D1870" s="4" t="s">
        <v>364</v>
      </c>
      <c r="E1870" s="4" t="s">
        <v>5532</v>
      </c>
      <c r="F1870" s="0" t="n">
        <v>1</v>
      </c>
      <c r="H1870" s="4" t="s">
        <v>5160</v>
      </c>
      <c r="I1870" s="0" t="n">
        <v>30</v>
      </c>
    </row>
    <row r="1871" customFormat="false" ht="13.8" hidden="false" customHeight="false" outlineLevel="0" collapsed="false">
      <c r="A1871" s="3" t="s">
        <v>5533</v>
      </c>
      <c r="B1871" s="3" t="s">
        <v>16</v>
      </c>
      <c r="C1871" s="4" t="s">
        <v>5534</v>
      </c>
      <c r="D1871" s="4" t="s">
        <v>68</v>
      </c>
      <c r="E1871" s="4" t="s">
        <v>5535</v>
      </c>
      <c r="F1871" s="0" t="n">
        <v>1</v>
      </c>
      <c r="H1871" s="4" t="s">
        <v>5160</v>
      </c>
      <c r="I1871" s="0" t="n">
        <v>30</v>
      </c>
    </row>
    <row r="1872" customFormat="false" ht="13.8" hidden="false" customHeight="false" outlineLevel="0" collapsed="false">
      <c r="A1872" s="3" t="s">
        <v>5536</v>
      </c>
      <c r="B1872" s="3" t="s">
        <v>16</v>
      </c>
      <c r="C1872" s="4" t="s">
        <v>5537</v>
      </c>
      <c r="D1872" s="4" t="s">
        <v>68</v>
      </c>
      <c r="E1872" s="4" t="s">
        <v>5538</v>
      </c>
      <c r="F1872" s="0" t="n">
        <v>1</v>
      </c>
      <c r="H1872" s="4" t="s">
        <v>5160</v>
      </c>
      <c r="I1872" s="0" t="n">
        <v>30</v>
      </c>
    </row>
    <row r="1873" customFormat="false" ht="13.8" hidden="false" customHeight="false" outlineLevel="0" collapsed="false">
      <c r="A1873" s="3" t="s">
        <v>5539</v>
      </c>
      <c r="B1873" s="3" t="s">
        <v>16</v>
      </c>
      <c r="C1873" s="4" t="s">
        <v>5540</v>
      </c>
      <c r="D1873" s="4" t="s">
        <v>68</v>
      </c>
      <c r="E1873" s="4" t="s">
        <v>5541</v>
      </c>
      <c r="F1873" s="0" t="n">
        <v>1</v>
      </c>
      <c r="H1873" s="4" t="s">
        <v>5160</v>
      </c>
      <c r="I1873" s="0" t="n">
        <v>30</v>
      </c>
    </row>
    <row r="1874" customFormat="false" ht="13.8" hidden="false" customHeight="false" outlineLevel="0" collapsed="false">
      <c r="A1874" s="3" t="s">
        <v>5542</v>
      </c>
      <c r="B1874" s="3" t="s">
        <v>11</v>
      </c>
      <c r="C1874" s="4" t="s">
        <v>5543</v>
      </c>
      <c r="D1874" s="4" t="s">
        <v>68</v>
      </c>
      <c r="E1874" s="4" t="s">
        <v>5544</v>
      </c>
      <c r="F1874" s="0" t="n">
        <v>1</v>
      </c>
      <c r="H1874" s="4" t="s">
        <v>5160</v>
      </c>
      <c r="I1874" s="0" t="n">
        <v>30</v>
      </c>
    </row>
    <row r="1875" customFormat="false" ht="13.8" hidden="false" customHeight="false" outlineLevel="0" collapsed="false">
      <c r="A1875" s="3" t="s">
        <v>5545</v>
      </c>
      <c r="B1875" s="3" t="s">
        <v>16</v>
      </c>
      <c r="C1875" s="4" t="s">
        <v>5546</v>
      </c>
      <c r="D1875" s="4" t="s">
        <v>68</v>
      </c>
      <c r="E1875" s="4" t="s">
        <v>5547</v>
      </c>
      <c r="F1875" s="0" t="n">
        <v>1</v>
      </c>
      <c r="H1875" s="4" t="s">
        <v>5160</v>
      </c>
      <c r="I1875" s="0" t="n">
        <v>30</v>
      </c>
    </row>
    <row r="1876" customFormat="false" ht="13.8" hidden="false" customHeight="false" outlineLevel="0" collapsed="false">
      <c r="A1876" s="3" t="s">
        <v>5548</v>
      </c>
      <c r="B1876" s="3" t="s">
        <v>11</v>
      </c>
      <c r="C1876" s="4" t="s">
        <v>5549</v>
      </c>
      <c r="D1876" s="4" t="s">
        <v>68</v>
      </c>
      <c r="E1876" s="4" t="s">
        <v>5550</v>
      </c>
      <c r="F1876" s="0" t="n">
        <v>1</v>
      </c>
      <c r="H1876" s="4" t="s">
        <v>5160</v>
      </c>
      <c r="I1876" s="0" t="n">
        <v>30</v>
      </c>
    </row>
    <row r="1877" customFormat="false" ht="13.8" hidden="false" customHeight="false" outlineLevel="0" collapsed="false">
      <c r="A1877" s="3" t="s">
        <v>5551</v>
      </c>
      <c r="B1877" s="3" t="s">
        <v>11</v>
      </c>
      <c r="C1877" s="4" t="s">
        <v>5552</v>
      </c>
      <c r="D1877" s="4" t="s">
        <v>68</v>
      </c>
      <c r="E1877" s="4" t="s">
        <v>5553</v>
      </c>
      <c r="F1877" s="0" t="n">
        <v>1</v>
      </c>
      <c r="H1877" s="4" t="s">
        <v>5160</v>
      </c>
      <c r="I1877" s="0" t="n">
        <v>30</v>
      </c>
    </row>
    <row r="1878" customFormat="false" ht="13.8" hidden="false" customHeight="false" outlineLevel="0" collapsed="false">
      <c r="A1878" s="3" t="s">
        <v>5554</v>
      </c>
      <c r="B1878" s="3" t="s">
        <v>16</v>
      </c>
      <c r="C1878" s="4" t="s">
        <v>5555</v>
      </c>
      <c r="D1878" s="4" t="s">
        <v>68</v>
      </c>
      <c r="E1878" s="4" t="s">
        <v>5556</v>
      </c>
      <c r="F1878" s="0" t="n">
        <v>1</v>
      </c>
      <c r="H1878" s="4" t="s">
        <v>5160</v>
      </c>
      <c r="I1878" s="0" t="n">
        <v>30</v>
      </c>
    </row>
    <row r="1879" customFormat="false" ht="13.8" hidden="false" customHeight="false" outlineLevel="0" collapsed="false">
      <c r="A1879" s="3" t="s">
        <v>5557</v>
      </c>
      <c r="B1879" s="3" t="s">
        <v>16</v>
      </c>
      <c r="C1879" s="4" t="s">
        <v>1853</v>
      </c>
      <c r="D1879" s="4" t="s">
        <v>68</v>
      </c>
      <c r="E1879" s="4" t="s">
        <v>5558</v>
      </c>
      <c r="F1879" s="0" t="n">
        <v>1</v>
      </c>
      <c r="H1879" s="4" t="s">
        <v>5160</v>
      </c>
      <c r="I1879" s="0" t="n">
        <v>30</v>
      </c>
    </row>
    <row r="1880" customFormat="false" ht="13.8" hidden="false" customHeight="false" outlineLevel="0" collapsed="false">
      <c r="A1880" s="3" t="s">
        <v>5559</v>
      </c>
      <c r="B1880" s="3" t="s">
        <v>11</v>
      </c>
      <c r="C1880" s="4" t="s">
        <v>5560</v>
      </c>
      <c r="D1880" s="4" t="s">
        <v>68</v>
      </c>
      <c r="E1880" s="4" t="s">
        <v>5561</v>
      </c>
      <c r="F1880" s="0" t="n">
        <v>1</v>
      </c>
      <c r="H1880" s="4" t="s">
        <v>5160</v>
      </c>
      <c r="I1880" s="0" t="n">
        <v>30</v>
      </c>
    </row>
    <row r="1881" customFormat="false" ht="13.8" hidden="false" customHeight="false" outlineLevel="0" collapsed="false">
      <c r="A1881" s="3" t="s">
        <v>5562</v>
      </c>
      <c r="B1881" s="3" t="s">
        <v>16</v>
      </c>
      <c r="C1881" s="4" t="s">
        <v>5563</v>
      </c>
      <c r="D1881" s="4" t="s">
        <v>68</v>
      </c>
      <c r="E1881" s="4" t="s">
        <v>5564</v>
      </c>
      <c r="F1881" s="0" t="n">
        <v>1</v>
      </c>
      <c r="H1881" s="4" t="s">
        <v>5160</v>
      </c>
      <c r="I1881" s="0" t="n">
        <v>30</v>
      </c>
    </row>
    <row r="1882" customFormat="false" ht="13.8" hidden="false" customHeight="false" outlineLevel="0" collapsed="false">
      <c r="A1882" s="3" t="s">
        <v>5565</v>
      </c>
      <c r="B1882" s="3" t="s">
        <v>11</v>
      </c>
      <c r="C1882" s="4" t="s">
        <v>5566</v>
      </c>
      <c r="D1882" s="4" t="s">
        <v>120</v>
      </c>
      <c r="E1882" s="4" t="s">
        <v>5567</v>
      </c>
      <c r="F1882" s="0" t="n">
        <v>1</v>
      </c>
      <c r="H1882" s="4" t="s">
        <v>5160</v>
      </c>
      <c r="I1882" s="0" t="n">
        <v>30</v>
      </c>
    </row>
    <row r="1883" customFormat="false" ht="13.8" hidden="false" customHeight="false" outlineLevel="0" collapsed="false">
      <c r="A1883" s="3" t="s">
        <v>5568</v>
      </c>
      <c r="B1883" s="3" t="s">
        <v>11</v>
      </c>
      <c r="C1883" s="4" t="s">
        <v>5569</v>
      </c>
      <c r="D1883" s="4" t="s">
        <v>120</v>
      </c>
      <c r="E1883" s="4" t="s">
        <v>5570</v>
      </c>
      <c r="F1883" s="0" t="n">
        <v>1</v>
      </c>
      <c r="H1883" s="4" t="s">
        <v>5160</v>
      </c>
      <c r="I1883" s="0" t="n">
        <v>30</v>
      </c>
    </row>
    <row r="1884" customFormat="false" ht="13.8" hidden="false" customHeight="false" outlineLevel="0" collapsed="false">
      <c r="A1884" s="3" t="s">
        <v>5571</v>
      </c>
      <c r="B1884" s="3" t="s">
        <v>16</v>
      </c>
      <c r="C1884" s="4" t="s">
        <v>5572</v>
      </c>
      <c r="D1884" s="4" t="s">
        <v>120</v>
      </c>
      <c r="E1884" s="4" t="s">
        <v>5573</v>
      </c>
      <c r="F1884" s="0" t="n">
        <v>1</v>
      </c>
      <c r="H1884" s="4" t="s">
        <v>5160</v>
      </c>
      <c r="I1884" s="0" t="n">
        <v>30</v>
      </c>
    </row>
    <row r="1885" customFormat="false" ht="13.8" hidden="false" customHeight="false" outlineLevel="0" collapsed="false">
      <c r="A1885" s="3" t="s">
        <v>5574</v>
      </c>
      <c r="B1885" s="3" t="s">
        <v>11</v>
      </c>
      <c r="C1885" s="4" t="s">
        <v>5575</v>
      </c>
      <c r="D1885" s="4" t="s">
        <v>120</v>
      </c>
      <c r="E1885" s="4" t="s">
        <v>5576</v>
      </c>
      <c r="F1885" s="0" t="n">
        <v>1</v>
      </c>
      <c r="H1885" s="4" t="s">
        <v>5160</v>
      </c>
      <c r="I1885" s="0" t="n">
        <v>30</v>
      </c>
    </row>
    <row r="1886" customFormat="false" ht="13.8" hidden="false" customHeight="false" outlineLevel="0" collapsed="false">
      <c r="A1886" s="3" t="s">
        <v>5577</v>
      </c>
      <c r="B1886" s="3" t="s">
        <v>11</v>
      </c>
      <c r="C1886" s="4" t="s">
        <v>5578</v>
      </c>
      <c r="D1886" s="4" t="s">
        <v>120</v>
      </c>
      <c r="E1886" s="4" t="s">
        <v>5579</v>
      </c>
      <c r="F1886" s="0" t="n">
        <v>1</v>
      </c>
      <c r="H1886" s="4" t="s">
        <v>5160</v>
      </c>
      <c r="I1886" s="0" t="n">
        <v>30</v>
      </c>
    </row>
    <row r="1887" customFormat="false" ht="13.8" hidden="false" customHeight="false" outlineLevel="0" collapsed="false">
      <c r="A1887" s="3" t="s">
        <v>5580</v>
      </c>
      <c r="B1887" s="3" t="s">
        <v>16</v>
      </c>
      <c r="C1887" s="4" t="s">
        <v>5581</v>
      </c>
      <c r="D1887" s="4" t="s">
        <v>177</v>
      </c>
      <c r="E1887" s="4" t="s">
        <v>5582</v>
      </c>
      <c r="F1887" s="0" t="n">
        <v>1</v>
      </c>
      <c r="H1887" s="4" t="s">
        <v>5160</v>
      </c>
      <c r="I1887" s="0" t="n">
        <v>30</v>
      </c>
    </row>
    <row r="1888" customFormat="false" ht="13.8" hidden="false" customHeight="false" outlineLevel="0" collapsed="false">
      <c r="A1888" s="3" t="s">
        <v>5583</v>
      </c>
      <c r="B1888" s="3" t="s">
        <v>16</v>
      </c>
      <c r="C1888" s="4" t="s">
        <v>5584</v>
      </c>
      <c r="D1888" s="4" t="s">
        <v>177</v>
      </c>
      <c r="E1888" s="4" t="s">
        <v>5585</v>
      </c>
      <c r="F1888" s="0" t="n">
        <v>1</v>
      </c>
      <c r="H1888" s="4" t="s">
        <v>5160</v>
      </c>
      <c r="I1888" s="0" t="n">
        <v>30</v>
      </c>
    </row>
    <row r="1889" customFormat="false" ht="13.8" hidden="false" customHeight="false" outlineLevel="0" collapsed="false">
      <c r="A1889" s="3" t="s">
        <v>5586</v>
      </c>
      <c r="B1889" s="3" t="s">
        <v>16</v>
      </c>
      <c r="C1889" s="4" t="s">
        <v>5587</v>
      </c>
      <c r="D1889" s="4" t="s">
        <v>177</v>
      </c>
      <c r="E1889" s="4" t="s">
        <v>5588</v>
      </c>
      <c r="F1889" s="0" t="n">
        <v>1</v>
      </c>
      <c r="H1889" s="4" t="s">
        <v>5160</v>
      </c>
      <c r="I1889" s="0" t="n">
        <v>30</v>
      </c>
    </row>
    <row r="1890" customFormat="false" ht="13.8" hidden="false" customHeight="false" outlineLevel="0" collapsed="false">
      <c r="A1890" s="3" t="s">
        <v>5589</v>
      </c>
      <c r="B1890" s="3" t="s">
        <v>11</v>
      </c>
      <c r="C1890" s="4" t="s">
        <v>5590</v>
      </c>
      <c r="D1890" s="4" t="s">
        <v>177</v>
      </c>
      <c r="E1890" s="4" t="s">
        <v>5591</v>
      </c>
      <c r="F1890" s="0" t="n">
        <v>1</v>
      </c>
      <c r="H1890" s="4" t="s">
        <v>5160</v>
      </c>
      <c r="I1890" s="0" t="n">
        <v>30</v>
      </c>
    </row>
    <row r="1891" customFormat="false" ht="13.8" hidden="false" customHeight="false" outlineLevel="0" collapsed="false">
      <c r="A1891" s="3" t="s">
        <v>5592</v>
      </c>
      <c r="B1891" s="3" t="s">
        <v>11</v>
      </c>
      <c r="C1891" s="4" t="s">
        <v>5593</v>
      </c>
      <c r="D1891" s="4" t="s">
        <v>177</v>
      </c>
      <c r="E1891" s="4" t="s">
        <v>5594</v>
      </c>
      <c r="F1891" s="0" t="n">
        <v>1</v>
      </c>
      <c r="H1891" s="4" t="s">
        <v>5160</v>
      </c>
      <c r="I1891" s="0" t="n">
        <v>30</v>
      </c>
    </row>
    <row r="1892" customFormat="false" ht="13.8" hidden="false" customHeight="false" outlineLevel="0" collapsed="false">
      <c r="A1892" s="3" t="s">
        <v>5595</v>
      </c>
      <c r="B1892" s="3" t="s">
        <v>11</v>
      </c>
      <c r="C1892" s="4" t="s">
        <v>5596</v>
      </c>
      <c r="D1892" s="4" t="s">
        <v>177</v>
      </c>
      <c r="E1892" s="4" t="s">
        <v>5597</v>
      </c>
      <c r="F1892" s="0" t="n">
        <v>1</v>
      </c>
      <c r="H1892" s="4" t="s">
        <v>5160</v>
      </c>
      <c r="I1892" s="0" t="n">
        <v>30</v>
      </c>
    </row>
    <row r="1893" customFormat="false" ht="13.8" hidden="false" customHeight="false" outlineLevel="0" collapsed="false">
      <c r="A1893" s="3" t="s">
        <v>5598</v>
      </c>
      <c r="B1893" s="3" t="s">
        <v>16</v>
      </c>
      <c r="C1893" s="4" t="s">
        <v>5599</v>
      </c>
      <c r="D1893" s="4" t="s">
        <v>395</v>
      </c>
      <c r="E1893" s="4" t="s">
        <v>5600</v>
      </c>
      <c r="F1893" s="0" t="n">
        <v>1</v>
      </c>
      <c r="H1893" s="4" t="s">
        <v>5160</v>
      </c>
      <c r="I1893" s="0" t="n">
        <v>30</v>
      </c>
    </row>
    <row r="1894" customFormat="false" ht="13.8" hidden="false" customHeight="false" outlineLevel="0" collapsed="false">
      <c r="A1894" s="3" t="s">
        <v>5601</v>
      </c>
      <c r="B1894" s="3" t="s">
        <v>11</v>
      </c>
      <c r="C1894" s="4" t="s">
        <v>5602</v>
      </c>
      <c r="D1894" s="4" t="s">
        <v>395</v>
      </c>
      <c r="E1894" s="4" t="s">
        <v>5603</v>
      </c>
      <c r="F1894" s="0" t="n">
        <v>1</v>
      </c>
      <c r="H1894" s="4" t="s">
        <v>5160</v>
      </c>
      <c r="I1894" s="0" t="n">
        <v>30</v>
      </c>
    </row>
    <row r="1895" customFormat="false" ht="13.8" hidden="false" customHeight="false" outlineLevel="0" collapsed="false">
      <c r="A1895" s="3" t="s">
        <v>5604</v>
      </c>
      <c r="B1895" s="3" t="s">
        <v>16</v>
      </c>
      <c r="C1895" s="4" t="s">
        <v>5605</v>
      </c>
      <c r="D1895" s="4" t="s">
        <v>395</v>
      </c>
      <c r="E1895" s="4" t="s">
        <v>5606</v>
      </c>
      <c r="F1895" s="0" t="n">
        <v>1</v>
      </c>
      <c r="H1895" s="4" t="s">
        <v>5160</v>
      </c>
      <c r="I1895" s="0" t="n">
        <v>30</v>
      </c>
    </row>
    <row r="1896" customFormat="false" ht="13.8" hidden="false" customHeight="false" outlineLevel="0" collapsed="false">
      <c r="A1896" s="3" t="s">
        <v>5607</v>
      </c>
      <c r="B1896" s="3" t="s">
        <v>16</v>
      </c>
      <c r="C1896" s="4" t="s">
        <v>5608</v>
      </c>
      <c r="D1896" s="4" t="s">
        <v>395</v>
      </c>
      <c r="E1896" s="4" t="s">
        <v>5609</v>
      </c>
      <c r="F1896" s="0" t="n">
        <v>1</v>
      </c>
      <c r="H1896" s="4" t="s">
        <v>5160</v>
      </c>
      <c r="I1896" s="0" t="n">
        <v>30</v>
      </c>
    </row>
    <row r="1897" customFormat="false" ht="13.8" hidden="false" customHeight="false" outlineLevel="0" collapsed="false">
      <c r="A1897" s="3" t="s">
        <v>5610</v>
      </c>
      <c r="B1897" s="3" t="s">
        <v>16</v>
      </c>
      <c r="C1897" s="4" t="s">
        <v>5611</v>
      </c>
      <c r="D1897" s="4" t="s">
        <v>395</v>
      </c>
      <c r="E1897" s="4" t="s">
        <v>5612</v>
      </c>
      <c r="F1897" s="0" t="n">
        <v>1</v>
      </c>
      <c r="H1897" s="4" t="s">
        <v>5160</v>
      </c>
      <c r="I1897" s="0" t="n">
        <v>30</v>
      </c>
    </row>
    <row r="1898" customFormat="false" ht="13.8" hidden="false" customHeight="false" outlineLevel="0" collapsed="false">
      <c r="A1898" s="3" t="s">
        <v>5613</v>
      </c>
      <c r="B1898" s="3" t="s">
        <v>11</v>
      </c>
      <c r="C1898" s="4" t="s">
        <v>5614</v>
      </c>
      <c r="D1898" s="4" t="s">
        <v>395</v>
      </c>
      <c r="E1898" s="4" t="s">
        <v>5615</v>
      </c>
      <c r="F1898" s="0" t="n">
        <v>1</v>
      </c>
      <c r="H1898" s="4" t="s">
        <v>5160</v>
      </c>
      <c r="I1898" s="0" t="n">
        <v>30</v>
      </c>
    </row>
    <row r="1899" customFormat="false" ht="13.8" hidden="false" customHeight="false" outlineLevel="0" collapsed="false">
      <c r="A1899" s="3" t="s">
        <v>5616</v>
      </c>
      <c r="B1899" s="3" t="s">
        <v>16</v>
      </c>
      <c r="C1899" s="4" t="s">
        <v>5617</v>
      </c>
      <c r="D1899" s="4" t="s">
        <v>395</v>
      </c>
      <c r="E1899" s="4" t="s">
        <v>5618</v>
      </c>
      <c r="F1899" s="0" t="n">
        <v>1</v>
      </c>
      <c r="H1899" s="4" t="s">
        <v>5160</v>
      </c>
      <c r="I1899" s="0" t="n">
        <v>30</v>
      </c>
    </row>
    <row r="1900" customFormat="false" ht="13.8" hidden="false" customHeight="false" outlineLevel="0" collapsed="false">
      <c r="A1900" s="3" t="s">
        <v>5619</v>
      </c>
      <c r="B1900" s="3" t="s">
        <v>11</v>
      </c>
      <c r="C1900" s="4" t="s">
        <v>5620</v>
      </c>
      <c r="D1900" s="4" t="s">
        <v>395</v>
      </c>
      <c r="E1900" s="4" t="s">
        <v>5621</v>
      </c>
      <c r="F1900" s="0" t="n">
        <v>1</v>
      </c>
      <c r="H1900" s="4" t="s">
        <v>5160</v>
      </c>
      <c r="I1900" s="0" t="n">
        <v>30</v>
      </c>
    </row>
    <row r="1901" customFormat="false" ht="13.8" hidden="false" customHeight="false" outlineLevel="0" collapsed="false">
      <c r="A1901" s="3" t="s">
        <v>5622</v>
      </c>
      <c r="B1901" s="3" t="s">
        <v>11</v>
      </c>
      <c r="C1901" s="4" t="s">
        <v>5623</v>
      </c>
      <c r="D1901" s="4" t="s">
        <v>395</v>
      </c>
      <c r="E1901" s="4" t="s">
        <v>5624</v>
      </c>
      <c r="F1901" s="0" t="n">
        <v>1</v>
      </c>
      <c r="H1901" s="4" t="s">
        <v>5160</v>
      </c>
      <c r="I1901" s="0" t="n">
        <v>30</v>
      </c>
    </row>
    <row r="1902" customFormat="false" ht="13.8" hidden="false" customHeight="false" outlineLevel="0" collapsed="false">
      <c r="A1902" s="3" t="s">
        <v>5625</v>
      </c>
      <c r="B1902" s="3" t="s">
        <v>11</v>
      </c>
      <c r="C1902" s="4" t="s">
        <v>5626</v>
      </c>
      <c r="D1902" s="4" t="s">
        <v>395</v>
      </c>
      <c r="E1902" s="4" t="s">
        <v>5627</v>
      </c>
      <c r="F1902" s="0" t="n">
        <v>1</v>
      </c>
      <c r="H1902" s="4" t="s">
        <v>5160</v>
      </c>
      <c r="I1902" s="0" t="n">
        <v>30</v>
      </c>
    </row>
    <row r="1903" customFormat="false" ht="13.8" hidden="false" customHeight="false" outlineLevel="0" collapsed="false">
      <c r="A1903" s="3" t="s">
        <v>5628</v>
      </c>
      <c r="B1903" s="3" t="s">
        <v>11</v>
      </c>
      <c r="C1903" s="4" t="s">
        <v>5629</v>
      </c>
      <c r="D1903" s="4" t="s">
        <v>286</v>
      </c>
      <c r="E1903" s="4" t="s">
        <v>5630</v>
      </c>
      <c r="F1903" s="0" t="n">
        <v>1</v>
      </c>
      <c r="H1903" s="4" t="s">
        <v>5160</v>
      </c>
      <c r="I1903" s="0" t="n">
        <v>30</v>
      </c>
    </row>
    <row r="1904" customFormat="false" ht="13.8" hidden="false" customHeight="false" outlineLevel="0" collapsed="false">
      <c r="A1904" s="3" t="s">
        <v>5631</v>
      </c>
      <c r="B1904" s="3" t="s">
        <v>11</v>
      </c>
      <c r="C1904" s="4" t="s">
        <v>5632</v>
      </c>
      <c r="D1904" s="4" t="s">
        <v>286</v>
      </c>
      <c r="E1904" s="4" t="s">
        <v>5633</v>
      </c>
      <c r="F1904" s="0" t="n">
        <v>1</v>
      </c>
      <c r="H1904" s="4" t="s">
        <v>5160</v>
      </c>
      <c r="I1904" s="0" t="n">
        <v>30</v>
      </c>
    </row>
    <row r="1905" customFormat="false" ht="13.8" hidden="false" customHeight="false" outlineLevel="0" collapsed="false">
      <c r="A1905" s="3" t="s">
        <v>5634</v>
      </c>
      <c r="B1905" s="3" t="s">
        <v>11</v>
      </c>
      <c r="C1905" s="4" t="s">
        <v>5635</v>
      </c>
      <c r="D1905" s="4" t="s">
        <v>286</v>
      </c>
      <c r="E1905" s="4" t="s">
        <v>5636</v>
      </c>
      <c r="F1905" s="0" t="n">
        <v>1</v>
      </c>
      <c r="H1905" s="4" t="s">
        <v>5160</v>
      </c>
      <c r="I1905" s="0" t="n">
        <v>30</v>
      </c>
    </row>
    <row r="1906" customFormat="false" ht="13.8" hidden="false" customHeight="false" outlineLevel="0" collapsed="false">
      <c r="A1906" s="3" t="s">
        <v>5637</v>
      </c>
      <c r="B1906" s="3" t="s">
        <v>16</v>
      </c>
      <c r="C1906" s="4" t="s">
        <v>5638</v>
      </c>
      <c r="D1906" s="4" t="s">
        <v>286</v>
      </c>
      <c r="E1906" s="4" t="s">
        <v>5639</v>
      </c>
      <c r="F1906" s="0" t="n">
        <v>1</v>
      </c>
      <c r="H1906" s="4" t="s">
        <v>5160</v>
      </c>
      <c r="I1906" s="0" t="n">
        <v>30</v>
      </c>
    </row>
    <row r="1907" customFormat="false" ht="13.8" hidden="false" customHeight="false" outlineLevel="0" collapsed="false">
      <c r="A1907" s="3" t="s">
        <v>5640</v>
      </c>
      <c r="B1907" s="3" t="s">
        <v>11</v>
      </c>
      <c r="C1907" s="4" t="s">
        <v>5641</v>
      </c>
      <c r="D1907" s="4" t="s">
        <v>286</v>
      </c>
      <c r="E1907" s="4" t="s">
        <v>5642</v>
      </c>
      <c r="F1907" s="0" t="n">
        <v>1</v>
      </c>
      <c r="H1907" s="4" t="s">
        <v>5160</v>
      </c>
      <c r="I1907" s="0" t="n">
        <v>30</v>
      </c>
    </row>
    <row r="1908" customFormat="false" ht="13.8" hidden="false" customHeight="false" outlineLevel="0" collapsed="false">
      <c r="A1908" s="3" t="s">
        <v>5643</v>
      </c>
      <c r="B1908" s="3" t="s">
        <v>11</v>
      </c>
      <c r="C1908" s="4" t="s">
        <v>5644</v>
      </c>
      <c r="D1908" s="4" t="s">
        <v>286</v>
      </c>
      <c r="E1908" s="4" t="s">
        <v>5645</v>
      </c>
      <c r="F1908" s="0" t="n">
        <v>1</v>
      </c>
      <c r="H1908" s="4" t="s">
        <v>5160</v>
      </c>
      <c r="I1908" s="0" t="n">
        <v>30</v>
      </c>
    </row>
    <row r="1909" customFormat="false" ht="13.8" hidden="false" customHeight="false" outlineLevel="0" collapsed="false">
      <c r="A1909" s="3" t="s">
        <v>5646</v>
      </c>
      <c r="B1909" s="3" t="s">
        <v>11</v>
      </c>
      <c r="C1909" s="4" t="s">
        <v>5647</v>
      </c>
      <c r="D1909" s="4" t="s">
        <v>286</v>
      </c>
      <c r="E1909" s="4" t="s">
        <v>5648</v>
      </c>
      <c r="F1909" s="0" t="n">
        <v>1</v>
      </c>
      <c r="H1909" s="4" t="s">
        <v>5160</v>
      </c>
      <c r="I1909" s="0" t="n">
        <v>30</v>
      </c>
    </row>
    <row r="1910" customFormat="false" ht="13.8" hidden="false" customHeight="false" outlineLevel="0" collapsed="false">
      <c r="A1910" s="3" t="s">
        <v>5649</v>
      </c>
      <c r="B1910" s="3" t="s">
        <v>11</v>
      </c>
      <c r="C1910" s="4" t="s">
        <v>5650</v>
      </c>
      <c r="D1910" s="4" t="s">
        <v>286</v>
      </c>
      <c r="E1910" s="4" t="s">
        <v>5651</v>
      </c>
      <c r="F1910" s="0" t="n">
        <v>1</v>
      </c>
      <c r="H1910" s="4" t="s">
        <v>5160</v>
      </c>
      <c r="I1910" s="0" t="n">
        <v>30</v>
      </c>
    </row>
    <row r="1911" customFormat="false" ht="13.8" hidden="false" customHeight="false" outlineLevel="0" collapsed="false">
      <c r="A1911" s="3" t="s">
        <v>5652</v>
      </c>
      <c r="B1911" s="3" t="s">
        <v>16</v>
      </c>
      <c r="C1911" s="4" t="s">
        <v>5653</v>
      </c>
      <c r="D1911" s="4" t="s">
        <v>286</v>
      </c>
      <c r="E1911" s="4" t="s">
        <v>5654</v>
      </c>
      <c r="F1911" s="0" t="n">
        <v>1</v>
      </c>
      <c r="H1911" s="4" t="s">
        <v>5160</v>
      </c>
      <c r="I1911" s="0" t="n">
        <v>30</v>
      </c>
    </row>
    <row r="1912" customFormat="false" ht="13.8" hidden="false" customHeight="false" outlineLevel="0" collapsed="false">
      <c r="A1912" s="3" t="s">
        <v>5655</v>
      </c>
      <c r="B1912" s="3" t="s">
        <v>16</v>
      </c>
      <c r="C1912" s="4" t="s">
        <v>5656</v>
      </c>
      <c r="D1912" s="4" t="s">
        <v>417</v>
      </c>
      <c r="E1912" s="4" t="s">
        <v>5657</v>
      </c>
      <c r="F1912" s="0" t="n">
        <v>1</v>
      </c>
      <c r="H1912" s="4" t="s">
        <v>5160</v>
      </c>
      <c r="I1912" s="0" t="n">
        <v>30</v>
      </c>
    </row>
    <row r="1913" customFormat="false" ht="13.8" hidden="false" customHeight="false" outlineLevel="0" collapsed="false">
      <c r="A1913" s="3" t="s">
        <v>5658</v>
      </c>
      <c r="B1913" s="3" t="s">
        <v>16</v>
      </c>
      <c r="C1913" s="4" t="s">
        <v>5659</v>
      </c>
      <c r="D1913" s="4" t="s">
        <v>417</v>
      </c>
      <c r="E1913" s="4" t="s">
        <v>5660</v>
      </c>
      <c r="F1913" s="0" t="n">
        <v>1</v>
      </c>
      <c r="H1913" s="4" t="s">
        <v>5160</v>
      </c>
      <c r="I1913" s="0" t="n">
        <v>30</v>
      </c>
    </row>
    <row r="1914" customFormat="false" ht="13.8" hidden="false" customHeight="false" outlineLevel="0" collapsed="false">
      <c r="A1914" s="3" t="s">
        <v>5661</v>
      </c>
      <c r="B1914" s="3" t="s">
        <v>16</v>
      </c>
      <c r="C1914" s="4" t="s">
        <v>5662</v>
      </c>
      <c r="D1914" s="4" t="s">
        <v>417</v>
      </c>
      <c r="E1914" s="4" t="s">
        <v>5663</v>
      </c>
      <c r="F1914" s="0" t="n">
        <v>1</v>
      </c>
      <c r="H1914" s="4" t="s">
        <v>5160</v>
      </c>
      <c r="I1914" s="0" t="n">
        <v>30</v>
      </c>
    </row>
    <row r="1915" customFormat="false" ht="13.8" hidden="false" customHeight="false" outlineLevel="0" collapsed="false">
      <c r="A1915" s="3" t="s">
        <v>5664</v>
      </c>
      <c r="B1915" s="3" t="s">
        <v>11</v>
      </c>
      <c r="C1915" s="4" t="s">
        <v>5665</v>
      </c>
      <c r="D1915" s="4" t="s">
        <v>424</v>
      </c>
      <c r="E1915" s="4" t="s">
        <v>5666</v>
      </c>
      <c r="F1915" s="0" t="n">
        <v>1</v>
      </c>
      <c r="H1915" s="4" t="s">
        <v>5160</v>
      </c>
      <c r="I1915" s="0" t="n">
        <v>30</v>
      </c>
    </row>
    <row r="1916" customFormat="false" ht="13.8" hidden="false" customHeight="false" outlineLevel="0" collapsed="false">
      <c r="A1916" s="3" t="s">
        <v>5667</v>
      </c>
      <c r="B1916" s="3" t="s">
        <v>16</v>
      </c>
      <c r="C1916" s="4" t="s">
        <v>5668</v>
      </c>
      <c r="D1916" s="4" t="s">
        <v>424</v>
      </c>
      <c r="E1916" s="4" t="s">
        <v>5669</v>
      </c>
      <c r="F1916" s="0" t="n">
        <v>1</v>
      </c>
      <c r="H1916" s="4" t="s">
        <v>5160</v>
      </c>
      <c r="I1916" s="0" t="n">
        <v>30</v>
      </c>
    </row>
    <row r="1917" customFormat="false" ht="13.8" hidden="false" customHeight="false" outlineLevel="0" collapsed="false">
      <c r="A1917" s="3" t="s">
        <v>5670</v>
      </c>
      <c r="B1917" s="3" t="s">
        <v>16</v>
      </c>
      <c r="C1917" s="4" t="s">
        <v>5671</v>
      </c>
      <c r="D1917" s="4" t="s">
        <v>424</v>
      </c>
      <c r="E1917" s="4" t="s">
        <v>5672</v>
      </c>
      <c r="F1917" s="0" t="n">
        <v>1</v>
      </c>
      <c r="H1917" s="4" t="s">
        <v>5160</v>
      </c>
      <c r="I1917" s="0" t="n">
        <v>30</v>
      </c>
    </row>
    <row r="1918" customFormat="false" ht="13.8" hidden="false" customHeight="false" outlineLevel="0" collapsed="false">
      <c r="A1918" s="3" t="s">
        <v>5673</v>
      </c>
      <c r="B1918" s="3" t="s">
        <v>16</v>
      </c>
      <c r="C1918" s="4" t="s">
        <v>5674</v>
      </c>
      <c r="D1918" s="4" t="s">
        <v>424</v>
      </c>
      <c r="E1918" s="4" t="s">
        <v>5675</v>
      </c>
      <c r="F1918" s="0" t="n">
        <v>1</v>
      </c>
      <c r="H1918" s="4" t="s">
        <v>5160</v>
      </c>
      <c r="I1918" s="0" t="n">
        <v>30</v>
      </c>
    </row>
    <row r="1919" customFormat="false" ht="13.8" hidden="false" customHeight="false" outlineLevel="0" collapsed="false">
      <c r="A1919" s="3" t="s">
        <v>5676</v>
      </c>
      <c r="B1919" s="3" t="s">
        <v>11</v>
      </c>
      <c r="C1919" s="4" t="s">
        <v>5677</v>
      </c>
      <c r="D1919" s="4" t="s">
        <v>424</v>
      </c>
      <c r="E1919" s="4" t="s">
        <v>5678</v>
      </c>
      <c r="F1919" s="0" t="n">
        <v>1</v>
      </c>
      <c r="H1919" s="4" t="s">
        <v>5160</v>
      </c>
      <c r="I1919" s="0" t="n">
        <v>30</v>
      </c>
    </row>
    <row r="1920" customFormat="false" ht="13.8" hidden="false" customHeight="false" outlineLevel="0" collapsed="false">
      <c r="A1920" s="3" t="s">
        <v>5679</v>
      </c>
      <c r="B1920" s="3" t="s">
        <v>11</v>
      </c>
      <c r="C1920" s="4" t="s">
        <v>5680</v>
      </c>
      <c r="D1920" s="4" t="s">
        <v>424</v>
      </c>
      <c r="E1920" s="4" t="s">
        <v>5681</v>
      </c>
      <c r="F1920" s="0" t="n">
        <v>1</v>
      </c>
      <c r="H1920" s="4" t="s">
        <v>5160</v>
      </c>
      <c r="I1920" s="0" t="n">
        <v>30</v>
      </c>
    </row>
    <row r="1921" customFormat="false" ht="13.8" hidden="false" customHeight="false" outlineLevel="0" collapsed="false">
      <c r="A1921" s="3" t="s">
        <v>5682</v>
      </c>
      <c r="B1921" s="3" t="s">
        <v>16</v>
      </c>
      <c r="C1921" s="4" t="s">
        <v>5683</v>
      </c>
      <c r="D1921" s="4" t="s">
        <v>424</v>
      </c>
      <c r="E1921" s="4" t="s">
        <v>5684</v>
      </c>
      <c r="F1921" s="0" t="n">
        <v>1</v>
      </c>
      <c r="H1921" s="4" t="s">
        <v>5160</v>
      </c>
      <c r="I1921" s="0" t="n">
        <v>30</v>
      </c>
    </row>
    <row r="1922" customFormat="false" ht="13.8" hidden="false" customHeight="false" outlineLevel="0" collapsed="false">
      <c r="A1922" s="3" t="s">
        <v>5685</v>
      </c>
      <c r="B1922" s="3" t="s">
        <v>11</v>
      </c>
      <c r="C1922" s="4" t="s">
        <v>5686</v>
      </c>
      <c r="D1922" s="4" t="s">
        <v>424</v>
      </c>
      <c r="E1922" s="4" t="s">
        <v>5687</v>
      </c>
      <c r="F1922" s="0" t="n">
        <v>1</v>
      </c>
      <c r="H1922" s="4" t="s">
        <v>5160</v>
      </c>
      <c r="I1922" s="0" t="n">
        <v>30</v>
      </c>
    </row>
    <row r="1923" customFormat="false" ht="13.8" hidden="false" customHeight="false" outlineLevel="0" collapsed="false">
      <c r="A1923" s="3" t="s">
        <v>5688</v>
      </c>
      <c r="B1923" s="3" t="s">
        <v>16</v>
      </c>
      <c r="C1923" s="4" t="s">
        <v>1993</v>
      </c>
      <c r="D1923" s="4" t="s">
        <v>443</v>
      </c>
      <c r="E1923" s="4" t="s">
        <v>5689</v>
      </c>
      <c r="F1923" s="0" t="n">
        <v>1</v>
      </c>
      <c r="H1923" s="4" t="s">
        <v>5160</v>
      </c>
      <c r="I1923" s="0" t="n">
        <v>30</v>
      </c>
    </row>
    <row r="1924" customFormat="false" ht="13.8" hidden="false" customHeight="false" outlineLevel="0" collapsed="false">
      <c r="A1924" s="3" t="s">
        <v>5690</v>
      </c>
      <c r="B1924" s="3" t="s">
        <v>11</v>
      </c>
      <c r="C1924" s="4" t="s">
        <v>5691</v>
      </c>
      <c r="D1924" s="4" t="s">
        <v>443</v>
      </c>
      <c r="E1924" s="4" t="s">
        <v>5692</v>
      </c>
      <c r="F1924" s="0" t="n">
        <v>1</v>
      </c>
      <c r="H1924" s="4" t="s">
        <v>5160</v>
      </c>
      <c r="I1924" s="0" t="n">
        <v>30</v>
      </c>
    </row>
    <row r="1925" customFormat="false" ht="13.8" hidden="false" customHeight="false" outlineLevel="0" collapsed="false">
      <c r="A1925" s="3" t="s">
        <v>5693</v>
      </c>
      <c r="B1925" s="3" t="s">
        <v>11</v>
      </c>
      <c r="C1925" s="4" t="s">
        <v>5694</v>
      </c>
      <c r="D1925" s="4" t="s">
        <v>443</v>
      </c>
      <c r="E1925" s="4" t="s">
        <v>5695</v>
      </c>
      <c r="F1925" s="0" t="n">
        <v>1</v>
      </c>
      <c r="H1925" s="4" t="s">
        <v>5160</v>
      </c>
      <c r="I1925" s="0" t="n">
        <v>30</v>
      </c>
    </row>
    <row r="1926" customFormat="false" ht="13.8" hidden="false" customHeight="false" outlineLevel="0" collapsed="false">
      <c r="A1926" s="3" t="s">
        <v>5696</v>
      </c>
      <c r="B1926" s="3" t="s">
        <v>16</v>
      </c>
      <c r="C1926" s="4" t="s">
        <v>5697</v>
      </c>
      <c r="D1926" s="4" t="s">
        <v>443</v>
      </c>
      <c r="E1926" s="4" t="s">
        <v>5698</v>
      </c>
      <c r="F1926" s="0" t="n">
        <v>1</v>
      </c>
      <c r="H1926" s="4" t="s">
        <v>5160</v>
      </c>
      <c r="I1926" s="0" t="n">
        <v>30</v>
      </c>
    </row>
    <row r="1927" customFormat="false" ht="13.8" hidden="false" customHeight="false" outlineLevel="0" collapsed="false">
      <c r="A1927" s="3" t="s">
        <v>5699</v>
      </c>
      <c r="B1927" s="3" t="s">
        <v>11</v>
      </c>
      <c r="C1927" s="4" t="s">
        <v>5700</v>
      </c>
      <c r="D1927" s="4" t="s">
        <v>443</v>
      </c>
      <c r="E1927" s="4" t="s">
        <v>5701</v>
      </c>
      <c r="F1927" s="0" t="n">
        <v>1</v>
      </c>
      <c r="H1927" s="4" t="s">
        <v>5160</v>
      </c>
      <c r="I1927" s="0" t="n">
        <v>30</v>
      </c>
    </row>
    <row r="1928" customFormat="false" ht="13.8" hidden="false" customHeight="false" outlineLevel="0" collapsed="false">
      <c r="A1928" s="3" t="s">
        <v>5702</v>
      </c>
      <c r="B1928" s="3" t="s">
        <v>16</v>
      </c>
      <c r="C1928" s="4" t="s">
        <v>5703</v>
      </c>
      <c r="D1928" s="4" t="s">
        <v>443</v>
      </c>
      <c r="E1928" s="4" t="s">
        <v>5704</v>
      </c>
      <c r="F1928" s="0" t="n">
        <v>1</v>
      </c>
      <c r="H1928" s="4" t="s">
        <v>5160</v>
      </c>
      <c r="I1928" s="0" t="n">
        <v>30</v>
      </c>
    </row>
    <row r="1929" customFormat="false" ht="13.8" hidden="false" customHeight="false" outlineLevel="0" collapsed="false">
      <c r="A1929" s="3" t="s">
        <v>5705</v>
      </c>
      <c r="B1929" s="3" t="s">
        <v>16</v>
      </c>
      <c r="C1929" s="4" t="s">
        <v>5706</v>
      </c>
      <c r="D1929" s="4" t="s">
        <v>443</v>
      </c>
      <c r="E1929" s="4" t="s">
        <v>5707</v>
      </c>
      <c r="F1929" s="0" t="n">
        <v>1</v>
      </c>
      <c r="H1929" s="4" t="s">
        <v>5160</v>
      </c>
      <c r="I1929" s="0" t="n">
        <v>30</v>
      </c>
    </row>
    <row r="1930" customFormat="false" ht="13.8" hidden="false" customHeight="false" outlineLevel="0" collapsed="false">
      <c r="A1930" s="3" t="s">
        <v>5708</v>
      </c>
      <c r="B1930" s="3" t="s">
        <v>11</v>
      </c>
      <c r="C1930" s="4" t="s">
        <v>5709</v>
      </c>
      <c r="D1930" s="4" t="s">
        <v>138</v>
      </c>
      <c r="E1930" s="4" t="s">
        <v>5710</v>
      </c>
      <c r="F1930" s="0" t="n">
        <v>1</v>
      </c>
      <c r="H1930" s="4" t="s">
        <v>5160</v>
      </c>
      <c r="I1930" s="0" t="n">
        <v>30</v>
      </c>
    </row>
    <row r="1931" customFormat="false" ht="13.8" hidden="false" customHeight="false" outlineLevel="0" collapsed="false">
      <c r="A1931" s="3" t="s">
        <v>5711</v>
      </c>
      <c r="B1931" s="3" t="s">
        <v>16</v>
      </c>
      <c r="C1931" s="4" t="s">
        <v>5712</v>
      </c>
      <c r="D1931" s="4" t="s">
        <v>138</v>
      </c>
      <c r="E1931" s="4" t="s">
        <v>5713</v>
      </c>
      <c r="F1931" s="0" t="n">
        <v>1</v>
      </c>
      <c r="H1931" s="4" t="s">
        <v>5160</v>
      </c>
      <c r="I1931" s="0" t="n">
        <v>30</v>
      </c>
    </row>
    <row r="1932" customFormat="false" ht="13.8" hidden="false" customHeight="false" outlineLevel="0" collapsed="false">
      <c r="A1932" s="3" t="s">
        <v>5714</v>
      </c>
      <c r="B1932" s="3" t="s">
        <v>16</v>
      </c>
      <c r="C1932" s="4" t="s">
        <v>5715</v>
      </c>
      <c r="D1932" s="4" t="s">
        <v>138</v>
      </c>
      <c r="E1932" s="4" t="s">
        <v>5716</v>
      </c>
      <c r="F1932" s="0" t="n">
        <v>1</v>
      </c>
      <c r="H1932" s="4" t="s">
        <v>5160</v>
      </c>
      <c r="I1932" s="0" t="n">
        <v>30</v>
      </c>
    </row>
    <row r="1933" customFormat="false" ht="13.8" hidden="false" customHeight="false" outlineLevel="0" collapsed="false">
      <c r="A1933" s="3" t="s">
        <v>4519</v>
      </c>
      <c r="B1933" s="3" t="s">
        <v>16</v>
      </c>
      <c r="C1933" s="4" t="s">
        <v>5717</v>
      </c>
      <c r="D1933" s="4" t="s">
        <v>138</v>
      </c>
      <c r="E1933" s="4" t="s">
        <v>5718</v>
      </c>
      <c r="F1933" s="0" t="n">
        <v>1</v>
      </c>
      <c r="H1933" s="4" t="s">
        <v>5160</v>
      </c>
      <c r="I1933" s="0" t="n">
        <v>30</v>
      </c>
    </row>
    <row r="1934" customFormat="false" ht="13.8" hidden="false" customHeight="false" outlineLevel="0" collapsed="false">
      <c r="A1934" s="3" t="s">
        <v>5719</v>
      </c>
      <c r="B1934" s="3" t="s">
        <v>11</v>
      </c>
      <c r="C1934" s="4" t="s">
        <v>5720</v>
      </c>
      <c r="D1934" s="4" t="s">
        <v>138</v>
      </c>
      <c r="E1934" s="4" t="s">
        <v>5721</v>
      </c>
      <c r="F1934" s="0" t="n">
        <v>1</v>
      </c>
      <c r="H1934" s="4" t="s">
        <v>5160</v>
      </c>
      <c r="I1934" s="0" t="n">
        <v>30</v>
      </c>
    </row>
    <row r="1935" customFormat="false" ht="13.8" hidden="false" customHeight="false" outlineLevel="0" collapsed="false">
      <c r="A1935" s="3" t="s">
        <v>5722</v>
      </c>
      <c r="B1935" s="3" t="s">
        <v>11</v>
      </c>
      <c r="C1935" s="4" t="s">
        <v>5723</v>
      </c>
      <c r="D1935" s="4" t="s">
        <v>72</v>
      </c>
      <c r="E1935" s="4" t="s">
        <v>5724</v>
      </c>
      <c r="F1935" s="0" t="n">
        <v>1</v>
      </c>
      <c r="H1935" s="4" t="s">
        <v>5160</v>
      </c>
      <c r="I1935" s="0" t="n">
        <v>30</v>
      </c>
    </row>
    <row r="1936" customFormat="false" ht="13.8" hidden="false" customHeight="false" outlineLevel="0" collapsed="false">
      <c r="A1936" s="3" t="s">
        <v>5725</v>
      </c>
      <c r="B1936" s="3" t="s">
        <v>11</v>
      </c>
      <c r="C1936" s="4" t="s">
        <v>5726</v>
      </c>
      <c r="D1936" s="4" t="s">
        <v>72</v>
      </c>
      <c r="E1936" s="4" t="s">
        <v>5727</v>
      </c>
      <c r="F1936" s="0" t="n">
        <v>1</v>
      </c>
      <c r="H1936" s="4" t="s">
        <v>5160</v>
      </c>
      <c r="I1936" s="0" t="n">
        <v>30</v>
      </c>
    </row>
    <row r="1937" customFormat="false" ht="13.8" hidden="false" customHeight="false" outlineLevel="0" collapsed="false">
      <c r="A1937" s="3" t="s">
        <v>5728</v>
      </c>
      <c r="B1937" s="3" t="s">
        <v>16</v>
      </c>
      <c r="C1937" s="4" t="s">
        <v>5729</v>
      </c>
      <c r="D1937" s="4" t="s">
        <v>72</v>
      </c>
      <c r="E1937" s="4" t="s">
        <v>5730</v>
      </c>
      <c r="F1937" s="0" t="n">
        <v>1</v>
      </c>
      <c r="H1937" s="4" t="s">
        <v>5160</v>
      </c>
      <c r="I1937" s="0" t="n">
        <v>30</v>
      </c>
    </row>
    <row r="1938" customFormat="false" ht="13.8" hidden="false" customHeight="false" outlineLevel="0" collapsed="false">
      <c r="A1938" s="3" t="s">
        <v>5731</v>
      </c>
      <c r="B1938" s="3" t="s">
        <v>11</v>
      </c>
      <c r="C1938" s="4" t="s">
        <v>5732</v>
      </c>
      <c r="D1938" s="4" t="s">
        <v>72</v>
      </c>
      <c r="E1938" s="4" t="s">
        <v>5733</v>
      </c>
      <c r="F1938" s="0" t="n">
        <v>1</v>
      </c>
      <c r="H1938" s="4" t="s">
        <v>5160</v>
      </c>
      <c r="I1938" s="0" t="n">
        <v>30</v>
      </c>
    </row>
    <row r="1939" customFormat="false" ht="13.8" hidden="false" customHeight="false" outlineLevel="0" collapsed="false">
      <c r="A1939" s="3" t="s">
        <v>5734</v>
      </c>
      <c r="B1939" s="3" t="s">
        <v>16</v>
      </c>
      <c r="C1939" s="4" t="s">
        <v>5735</v>
      </c>
      <c r="D1939" s="4" t="s">
        <v>72</v>
      </c>
      <c r="E1939" s="4" t="s">
        <v>5736</v>
      </c>
      <c r="F1939" s="0" t="n">
        <v>1</v>
      </c>
      <c r="H1939" s="4" t="s">
        <v>5160</v>
      </c>
      <c r="I1939" s="0" t="n">
        <v>30</v>
      </c>
    </row>
    <row r="1940" customFormat="false" ht="13.8" hidden="false" customHeight="false" outlineLevel="0" collapsed="false">
      <c r="A1940" s="3" t="s">
        <v>5737</v>
      </c>
      <c r="B1940" s="3" t="s">
        <v>16</v>
      </c>
      <c r="C1940" s="4" t="s">
        <v>5738</v>
      </c>
      <c r="D1940" s="4" t="s">
        <v>72</v>
      </c>
      <c r="E1940" s="4" t="s">
        <v>5739</v>
      </c>
      <c r="F1940" s="0" t="n">
        <v>1</v>
      </c>
      <c r="H1940" s="4" t="s">
        <v>5160</v>
      </c>
      <c r="I1940" s="0" t="n">
        <v>30</v>
      </c>
    </row>
    <row r="1941" customFormat="false" ht="13.8" hidden="false" customHeight="false" outlineLevel="0" collapsed="false">
      <c r="A1941" s="3" t="s">
        <v>5740</v>
      </c>
      <c r="B1941" s="3" t="s">
        <v>16</v>
      </c>
      <c r="C1941" s="4" t="s">
        <v>5741</v>
      </c>
      <c r="D1941" s="4" t="s">
        <v>99</v>
      </c>
      <c r="E1941" s="4" t="s">
        <v>5742</v>
      </c>
      <c r="F1941" s="0" t="n">
        <v>1</v>
      </c>
      <c r="H1941" s="4" t="s">
        <v>5160</v>
      </c>
      <c r="I1941" s="0" t="n">
        <v>30</v>
      </c>
    </row>
    <row r="1942" customFormat="false" ht="13.8" hidden="false" customHeight="false" outlineLevel="0" collapsed="false">
      <c r="A1942" s="3" t="s">
        <v>5743</v>
      </c>
      <c r="B1942" s="3" t="s">
        <v>11</v>
      </c>
      <c r="C1942" s="4" t="s">
        <v>5744</v>
      </c>
      <c r="D1942" s="4" t="s">
        <v>99</v>
      </c>
      <c r="E1942" s="4" t="s">
        <v>5745</v>
      </c>
      <c r="F1942" s="0" t="n">
        <v>1</v>
      </c>
      <c r="H1942" s="4" t="s">
        <v>5160</v>
      </c>
      <c r="I1942" s="0" t="n">
        <v>30</v>
      </c>
    </row>
    <row r="1943" customFormat="false" ht="13.8" hidden="false" customHeight="false" outlineLevel="0" collapsed="false">
      <c r="A1943" s="3" t="s">
        <v>5746</v>
      </c>
      <c r="B1943" s="3" t="s">
        <v>16</v>
      </c>
      <c r="C1943" s="4" t="s">
        <v>5747</v>
      </c>
      <c r="D1943" s="4" t="s">
        <v>99</v>
      </c>
      <c r="E1943" s="4" t="s">
        <v>5748</v>
      </c>
      <c r="F1943" s="0" t="n">
        <v>1</v>
      </c>
      <c r="H1943" s="4" t="s">
        <v>5160</v>
      </c>
      <c r="I1943" s="0" t="n">
        <v>30</v>
      </c>
    </row>
    <row r="1944" customFormat="false" ht="13.8" hidden="false" customHeight="false" outlineLevel="0" collapsed="false">
      <c r="A1944" s="3" t="s">
        <v>5749</v>
      </c>
      <c r="B1944" s="3" t="s">
        <v>16</v>
      </c>
      <c r="C1944" s="4" t="s">
        <v>5750</v>
      </c>
      <c r="D1944" s="4" t="s">
        <v>99</v>
      </c>
      <c r="E1944" s="4" t="s">
        <v>5751</v>
      </c>
      <c r="F1944" s="0" t="n">
        <v>1</v>
      </c>
      <c r="H1944" s="4" t="s">
        <v>5160</v>
      </c>
      <c r="I1944" s="0" t="n">
        <v>30</v>
      </c>
    </row>
    <row r="1945" customFormat="false" ht="13.8" hidden="false" customHeight="false" outlineLevel="0" collapsed="false">
      <c r="A1945" s="3" t="s">
        <v>5752</v>
      </c>
      <c r="B1945" s="3" t="s">
        <v>11</v>
      </c>
      <c r="C1945" s="4" t="s">
        <v>5753</v>
      </c>
      <c r="D1945" s="4" t="s">
        <v>99</v>
      </c>
      <c r="E1945" s="4" t="s">
        <v>5754</v>
      </c>
      <c r="F1945" s="0" t="n">
        <v>1</v>
      </c>
      <c r="H1945" s="4" t="s">
        <v>5160</v>
      </c>
      <c r="I1945" s="0" t="n">
        <v>30</v>
      </c>
    </row>
    <row r="1946" customFormat="false" ht="13.8" hidden="false" customHeight="false" outlineLevel="0" collapsed="false">
      <c r="A1946" s="3" t="s">
        <v>5755</v>
      </c>
      <c r="B1946" s="3" t="s">
        <v>11</v>
      </c>
      <c r="C1946" s="4" t="s">
        <v>5756</v>
      </c>
      <c r="D1946" s="4" t="s">
        <v>99</v>
      </c>
      <c r="E1946" s="4" t="s">
        <v>5757</v>
      </c>
      <c r="F1946" s="0" t="n">
        <v>1</v>
      </c>
      <c r="H1946" s="4" t="s">
        <v>5160</v>
      </c>
      <c r="I1946" s="0" t="n">
        <v>30</v>
      </c>
    </row>
    <row r="1947" customFormat="false" ht="13.8" hidden="false" customHeight="false" outlineLevel="0" collapsed="false">
      <c r="A1947" s="3" t="s">
        <v>5758</v>
      </c>
      <c r="B1947" s="3" t="s">
        <v>11</v>
      </c>
      <c r="C1947" s="4" t="s">
        <v>5759</v>
      </c>
      <c r="D1947" s="4" t="s">
        <v>99</v>
      </c>
      <c r="E1947" s="4" t="s">
        <v>5760</v>
      </c>
      <c r="F1947" s="0" t="n">
        <v>1</v>
      </c>
      <c r="H1947" s="4" t="s">
        <v>5160</v>
      </c>
      <c r="I1947" s="0" t="n">
        <v>30</v>
      </c>
    </row>
    <row r="1948" customFormat="false" ht="13.8" hidden="false" customHeight="false" outlineLevel="0" collapsed="false">
      <c r="A1948" s="3" t="s">
        <v>5761</v>
      </c>
      <c r="B1948" s="3" t="s">
        <v>11</v>
      </c>
      <c r="C1948" s="4" t="s">
        <v>5762</v>
      </c>
      <c r="D1948" s="4" t="s">
        <v>99</v>
      </c>
      <c r="E1948" s="4" t="s">
        <v>5763</v>
      </c>
      <c r="F1948" s="0" t="n">
        <v>1</v>
      </c>
      <c r="H1948" s="4" t="s">
        <v>5160</v>
      </c>
      <c r="I1948" s="0" t="n">
        <v>30</v>
      </c>
    </row>
    <row r="1949" customFormat="false" ht="13.8" hidden="false" customHeight="false" outlineLevel="0" collapsed="false">
      <c r="A1949" s="3" t="s">
        <v>5764</v>
      </c>
      <c r="B1949" s="3" t="s">
        <v>11</v>
      </c>
      <c r="C1949" s="4" t="s">
        <v>5765</v>
      </c>
      <c r="D1949" s="4" t="s">
        <v>99</v>
      </c>
      <c r="E1949" s="4" t="s">
        <v>5766</v>
      </c>
      <c r="F1949" s="0" t="n">
        <v>1</v>
      </c>
      <c r="H1949" s="4" t="s">
        <v>5160</v>
      </c>
      <c r="I1949" s="0" t="n">
        <v>30</v>
      </c>
    </row>
    <row r="1950" customFormat="false" ht="13.8" hidden="false" customHeight="false" outlineLevel="0" collapsed="false">
      <c r="A1950" s="3" t="s">
        <v>5767</v>
      </c>
      <c r="B1950" s="3" t="s">
        <v>11</v>
      </c>
      <c r="C1950" s="4" t="s">
        <v>5768</v>
      </c>
      <c r="D1950" s="4" t="s">
        <v>99</v>
      </c>
      <c r="E1950" s="4" t="s">
        <v>5769</v>
      </c>
      <c r="F1950" s="0" t="n">
        <v>1</v>
      </c>
      <c r="H1950" s="4" t="s">
        <v>5160</v>
      </c>
      <c r="I1950" s="0" t="n">
        <v>30</v>
      </c>
    </row>
    <row r="1951" customFormat="false" ht="13.8" hidden="false" customHeight="false" outlineLevel="0" collapsed="false">
      <c r="A1951" s="3" t="s">
        <v>5770</v>
      </c>
      <c r="B1951" s="3" t="s">
        <v>11</v>
      </c>
      <c r="C1951" s="4" t="s">
        <v>5771</v>
      </c>
      <c r="D1951" s="4" t="s">
        <v>99</v>
      </c>
      <c r="E1951" s="4" t="s">
        <v>5772</v>
      </c>
      <c r="F1951" s="0" t="n">
        <v>1</v>
      </c>
      <c r="H1951" s="4" t="s">
        <v>5160</v>
      </c>
      <c r="I1951" s="0" t="n">
        <v>30</v>
      </c>
    </row>
    <row r="1952" customFormat="false" ht="13.8" hidden="false" customHeight="false" outlineLevel="0" collapsed="false">
      <c r="A1952" s="3" t="s">
        <v>5773</v>
      </c>
      <c r="B1952" s="3" t="s">
        <v>11</v>
      </c>
      <c r="C1952" s="4" t="s">
        <v>5774</v>
      </c>
      <c r="D1952" s="4" t="s">
        <v>99</v>
      </c>
      <c r="E1952" s="4" t="s">
        <v>5775</v>
      </c>
      <c r="F1952" s="0" t="n">
        <v>1</v>
      </c>
      <c r="H1952" s="4" t="s">
        <v>5160</v>
      </c>
      <c r="I1952" s="0" t="n">
        <v>30</v>
      </c>
    </row>
    <row r="1953" customFormat="false" ht="13.8" hidden="false" customHeight="false" outlineLevel="0" collapsed="false">
      <c r="A1953" s="3" t="s">
        <v>5776</v>
      </c>
      <c r="B1953" s="3" t="s">
        <v>11</v>
      </c>
      <c r="C1953" s="4" t="s">
        <v>5777</v>
      </c>
      <c r="D1953" s="4" t="s">
        <v>558</v>
      </c>
      <c r="E1953" s="4" t="s">
        <v>5778</v>
      </c>
      <c r="F1953" s="0" t="n">
        <v>1</v>
      </c>
      <c r="H1953" s="4" t="s">
        <v>5160</v>
      </c>
      <c r="I1953" s="0" t="n">
        <v>30</v>
      </c>
    </row>
    <row r="1954" customFormat="false" ht="13.8" hidden="false" customHeight="false" outlineLevel="0" collapsed="false">
      <c r="A1954" s="3" t="s">
        <v>5779</v>
      </c>
      <c r="B1954" s="3" t="s">
        <v>11</v>
      </c>
      <c r="C1954" s="4" t="s">
        <v>5780</v>
      </c>
      <c r="D1954" s="4" t="s">
        <v>558</v>
      </c>
      <c r="E1954" s="4" t="s">
        <v>5781</v>
      </c>
      <c r="F1954" s="0" t="n">
        <v>1</v>
      </c>
      <c r="H1954" s="4" t="s">
        <v>5160</v>
      </c>
      <c r="I1954" s="0" t="n">
        <v>30</v>
      </c>
    </row>
    <row r="1955" customFormat="false" ht="13.8" hidden="false" customHeight="false" outlineLevel="0" collapsed="false">
      <c r="A1955" s="3" t="s">
        <v>5782</v>
      </c>
      <c r="B1955" s="3" t="s">
        <v>11</v>
      </c>
      <c r="C1955" s="4" t="s">
        <v>5783</v>
      </c>
      <c r="D1955" s="4" t="s">
        <v>558</v>
      </c>
      <c r="E1955" s="4" t="s">
        <v>5784</v>
      </c>
      <c r="F1955" s="0" t="n">
        <v>1</v>
      </c>
      <c r="H1955" s="4" t="s">
        <v>5160</v>
      </c>
      <c r="I1955" s="0" t="n">
        <v>30</v>
      </c>
    </row>
    <row r="1956" customFormat="false" ht="13.8" hidden="false" customHeight="false" outlineLevel="0" collapsed="false">
      <c r="A1956" s="3" t="s">
        <v>5785</v>
      </c>
      <c r="B1956" s="3" t="s">
        <v>11</v>
      </c>
      <c r="C1956" s="4" t="s">
        <v>5786</v>
      </c>
      <c r="D1956" s="4" t="s">
        <v>558</v>
      </c>
      <c r="E1956" s="4" t="s">
        <v>5787</v>
      </c>
      <c r="F1956" s="0" t="n">
        <v>1</v>
      </c>
      <c r="H1956" s="4" t="s">
        <v>5160</v>
      </c>
      <c r="I1956" s="0" t="n">
        <v>30</v>
      </c>
    </row>
    <row r="1957" customFormat="false" ht="13.8" hidden="false" customHeight="false" outlineLevel="0" collapsed="false">
      <c r="A1957" s="3" t="s">
        <v>5788</v>
      </c>
      <c r="B1957" s="3" t="s">
        <v>16</v>
      </c>
      <c r="C1957" s="4" t="s">
        <v>5789</v>
      </c>
      <c r="D1957" s="4" t="s">
        <v>558</v>
      </c>
      <c r="E1957" s="4" t="s">
        <v>5790</v>
      </c>
      <c r="F1957" s="0" t="n">
        <v>1</v>
      </c>
      <c r="H1957" s="4" t="s">
        <v>5160</v>
      </c>
      <c r="I1957" s="0" t="n">
        <v>30</v>
      </c>
    </row>
    <row r="1958" customFormat="false" ht="13.8" hidden="false" customHeight="false" outlineLevel="0" collapsed="false">
      <c r="A1958" s="3" t="s">
        <v>5791</v>
      </c>
      <c r="B1958" s="3" t="s">
        <v>11</v>
      </c>
      <c r="C1958" s="4" t="s">
        <v>5792</v>
      </c>
      <c r="D1958" s="4" t="s">
        <v>558</v>
      </c>
      <c r="E1958" s="4" t="s">
        <v>5793</v>
      </c>
      <c r="F1958" s="0" t="n">
        <v>1</v>
      </c>
      <c r="H1958" s="4" t="s">
        <v>5160</v>
      </c>
      <c r="I1958" s="0" t="n">
        <v>30</v>
      </c>
    </row>
    <row r="1959" customFormat="false" ht="13.8" hidden="false" customHeight="false" outlineLevel="0" collapsed="false">
      <c r="A1959" s="3" t="s">
        <v>5794</v>
      </c>
      <c r="B1959" s="3" t="s">
        <v>16</v>
      </c>
      <c r="C1959" s="4" t="s">
        <v>5795</v>
      </c>
      <c r="D1959" s="4" t="s">
        <v>558</v>
      </c>
      <c r="E1959" s="4" t="s">
        <v>5796</v>
      </c>
      <c r="F1959" s="0" t="n">
        <v>1</v>
      </c>
      <c r="H1959" s="4" t="s">
        <v>5160</v>
      </c>
      <c r="I1959" s="0" t="n">
        <v>30</v>
      </c>
    </row>
    <row r="1960" customFormat="false" ht="13.8" hidden="false" customHeight="false" outlineLevel="0" collapsed="false">
      <c r="A1960" s="3" t="s">
        <v>5797</v>
      </c>
      <c r="B1960" s="3" t="s">
        <v>11</v>
      </c>
      <c r="C1960" s="4" t="s">
        <v>5798</v>
      </c>
      <c r="D1960" s="4" t="s">
        <v>103</v>
      </c>
      <c r="E1960" s="4" t="s">
        <v>5799</v>
      </c>
      <c r="F1960" s="0" t="n">
        <v>1</v>
      </c>
      <c r="H1960" s="4" t="s">
        <v>5160</v>
      </c>
      <c r="I1960" s="0" t="n">
        <v>30</v>
      </c>
    </row>
    <row r="1961" customFormat="false" ht="13.8" hidden="false" customHeight="false" outlineLevel="0" collapsed="false">
      <c r="A1961" s="3" t="s">
        <v>5800</v>
      </c>
      <c r="B1961" s="3" t="s">
        <v>11</v>
      </c>
      <c r="C1961" s="4" t="s">
        <v>5801</v>
      </c>
      <c r="D1961" s="4" t="s">
        <v>103</v>
      </c>
      <c r="E1961" s="4" t="s">
        <v>5802</v>
      </c>
      <c r="F1961" s="0" t="n">
        <v>1</v>
      </c>
      <c r="H1961" s="4" t="s">
        <v>5160</v>
      </c>
      <c r="I1961" s="0" t="n">
        <v>30</v>
      </c>
    </row>
    <row r="1962" customFormat="false" ht="13.8" hidden="false" customHeight="false" outlineLevel="0" collapsed="false">
      <c r="A1962" s="3" t="s">
        <v>5803</v>
      </c>
      <c r="B1962" s="3" t="s">
        <v>16</v>
      </c>
      <c r="C1962" s="4" t="s">
        <v>5804</v>
      </c>
      <c r="D1962" s="4" t="s">
        <v>103</v>
      </c>
      <c r="E1962" s="4" t="s">
        <v>5805</v>
      </c>
      <c r="F1962" s="0" t="n">
        <v>1</v>
      </c>
      <c r="H1962" s="4" t="s">
        <v>5160</v>
      </c>
      <c r="I1962" s="0" t="n">
        <v>30</v>
      </c>
    </row>
    <row r="1963" customFormat="false" ht="13.8" hidden="false" customHeight="false" outlineLevel="0" collapsed="false">
      <c r="A1963" s="3" t="s">
        <v>5806</v>
      </c>
      <c r="B1963" s="3" t="s">
        <v>11</v>
      </c>
      <c r="C1963" s="4" t="s">
        <v>2143</v>
      </c>
      <c r="D1963" s="4" t="s">
        <v>103</v>
      </c>
      <c r="E1963" s="4" t="s">
        <v>5807</v>
      </c>
      <c r="F1963" s="0" t="n">
        <v>1</v>
      </c>
      <c r="H1963" s="4" t="s">
        <v>5160</v>
      </c>
      <c r="I1963" s="0" t="n">
        <v>30</v>
      </c>
    </row>
    <row r="1964" customFormat="false" ht="13.8" hidden="false" customHeight="false" outlineLevel="0" collapsed="false">
      <c r="A1964" s="3" t="s">
        <v>5808</v>
      </c>
      <c r="B1964" s="3" t="s">
        <v>16</v>
      </c>
      <c r="C1964" s="4" t="s">
        <v>3407</v>
      </c>
      <c r="D1964" s="4" t="s">
        <v>103</v>
      </c>
      <c r="E1964" s="4" t="s">
        <v>5809</v>
      </c>
      <c r="F1964" s="0" t="n">
        <v>1</v>
      </c>
      <c r="H1964" s="4" t="s">
        <v>5160</v>
      </c>
      <c r="I1964" s="0" t="n">
        <v>30</v>
      </c>
    </row>
    <row r="1965" customFormat="false" ht="13.8" hidden="false" customHeight="false" outlineLevel="0" collapsed="false">
      <c r="A1965" s="3" t="s">
        <v>5810</v>
      </c>
      <c r="B1965" s="3" t="s">
        <v>11</v>
      </c>
      <c r="C1965" s="4" t="s">
        <v>5811</v>
      </c>
      <c r="D1965" s="4" t="s">
        <v>167</v>
      </c>
      <c r="E1965" s="4" t="s">
        <v>5812</v>
      </c>
      <c r="F1965" s="0" t="n">
        <v>1</v>
      </c>
      <c r="H1965" s="4" t="s">
        <v>5160</v>
      </c>
      <c r="I1965" s="0" t="n">
        <v>30</v>
      </c>
    </row>
    <row r="1966" customFormat="false" ht="13.8" hidden="false" customHeight="false" outlineLevel="0" collapsed="false">
      <c r="A1966" s="3" t="s">
        <v>5813</v>
      </c>
      <c r="B1966" s="3" t="s">
        <v>16</v>
      </c>
      <c r="C1966" s="4" t="s">
        <v>5814</v>
      </c>
      <c r="D1966" s="4" t="s">
        <v>167</v>
      </c>
      <c r="E1966" s="4" t="s">
        <v>5815</v>
      </c>
      <c r="F1966" s="0" t="n">
        <v>1</v>
      </c>
      <c r="H1966" s="4" t="s">
        <v>5160</v>
      </c>
      <c r="I1966" s="0" t="n">
        <v>30</v>
      </c>
    </row>
    <row r="1967" customFormat="false" ht="13.8" hidden="false" customHeight="false" outlineLevel="0" collapsed="false">
      <c r="A1967" s="3" t="s">
        <v>5816</v>
      </c>
      <c r="B1967" s="3" t="s">
        <v>11</v>
      </c>
      <c r="C1967" s="4" t="s">
        <v>5817</v>
      </c>
      <c r="D1967" s="4" t="s">
        <v>167</v>
      </c>
      <c r="E1967" s="4" t="s">
        <v>5818</v>
      </c>
      <c r="F1967" s="0" t="n">
        <v>1</v>
      </c>
      <c r="H1967" s="4" t="s">
        <v>5160</v>
      </c>
      <c r="I1967" s="0" t="n">
        <v>30</v>
      </c>
    </row>
    <row r="1968" customFormat="false" ht="13.8" hidden="false" customHeight="false" outlineLevel="0" collapsed="false">
      <c r="A1968" s="3" t="s">
        <v>5819</v>
      </c>
      <c r="B1968" s="3" t="s">
        <v>11</v>
      </c>
      <c r="C1968" s="4" t="s">
        <v>5820</v>
      </c>
      <c r="D1968" s="4" t="s">
        <v>167</v>
      </c>
      <c r="E1968" s="4" t="s">
        <v>5821</v>
      </c>
      <c r="F1968" s="0" t="n">
        <v>1</v>
      </c>
      <c r="H1968" s="4" t="s">
        <v>5160</v>
      </c>
      <c r="I1968" s="0" t="n">
        <v>30</v>
      </c>
    </row>
    <row r="1969" customFormat="false" ht="13.8" hidden="false" customHeight="false" outlineLevel="0" collapsed="false">
      <c r="A1969" s="3" t="s">
        <v>5822</v>
      </c>
      <c r="B1969" s="3" t="s">
        <v>16</v>
      </c>
      <c r="C1969" s="4" t="s">
        <v>5823</v>
      </c>
      <c r="D1969" s="4" t="s">
        <v>167</v>
      </c>
      <c r="E1969" s="4" t="s">
        <v>5824</v>
      </c>
      <c r="F1969" s="0" t="n">
        <v>1</v>
      </c>
      <c r="H1969" s="4" t="s">
        <v>5160</v>
      </c>
      <c r="I1969" s="0" t="n">
        <v>30</v>
      </c>
    </row>
    <row r="1970" customFormat="false" ht="13.8" hidden="false" customHeight="false" outlineLevel="0" collapsed="false">
      <c r="A1970" s="3" t="s">
        <v>5825</v>
      </c>
      <c r="B1970" s="3" t="s">
        <v>11</v>
      </c>
      <c r="C1970" s="4" t="s">
        <v>5826</v>
      </c>
      <c r="D1970" s="4" t="s">
        <v>95</v>
      </c>
      <c r="E1970" s="4" t="s">
        <v>5827</v>
      </c>
      <c r="F1970" s="0" t="n">
        <v>1</v>
      </c>
      <c r="H1970" s="4" t="s">
        <v>5160</v>
      </c>
      <c r="I1970" s="0" t="n">
        <v>30</v>
      </c>
    </row>
    <row r="1971" customFormat="false" ht="13.8" hidden="false" customHeight="false" outlineLevel="0" collapsed="false">
      <c r="A1971" s="3" t="s">
        <v>5828</v>
      </c>
      <c r="B1971" s="3" t="s">
        <v>16</v>
      </c>
      <c r="C1971" s="4" t="s">
        <v>5829</v>
      </c>
      <c r="D1971" s="4" t="s">
        <v>95</v>
      </c>
      <c r="E1971" s="4" t="s">
        <v>5830</v>
      </c>
      <c r="F1971" s="0" t="n">
        <v>1</v>
      </c>
      <c r="H1971" s="4" t="s">
        <v>5160</v>
      </c>
      <c r="I1971" s="0" t="n">
        <v>30</v>
      </c>
    </row>
    <row r="1972" customFormat="false" ht="13.8" hidden="false" customHeight="false" outlineLevel="0" collapsed="false">
      <c r="A1972" s="3" t="s">
        <v>5831</v>
      </c>
      <c r="B1972" s="3" t="s">
        <v>16</v>
      </c>
      <c r="C1972" s="4" t="s">
        <v>5832</v>
      </c>
      <c r="D1972" s="4" t="s">
        <v>95</v>
      </c>
      <c r="E1972" s="4" t="s">
        <v>5833</v>
      </c>
      <c r="F1972" s="0" t="n">
        <v>1</v>
      </c>
      <c r="H1972" s="4" t="s">
        <v>5160</v>
      </c>
      <c r="I1972" s="0" t="n">
        <v>30</v>
      </c>
    </row>
    <row r="1973" customFormat="false" ht="13.8" hidden="false" customHeight="false" outlineLevel="0" collapsed="false">
      <c r="A1973" s="3" t="s">
        <v>5834</v>
      </c>
      <c r="B1973" s="3" t="s">
        <v>11</v>
      </c>
      <c r="C1973" s="4" t="s">
        <v>5835</v>
      </c>
      <c r="D1973" s="4" t="s">
        <v>95</v>
      </c>
      <c r="E1973" s="4" t="s">
        <v>5836</v>
      </c>
      <c r="F1973" s="0" t="n">
        <v>1</v>
      </c>
      <c r="H1973" s="4" t="s">
        <v>5160</v>
      </c>
      <c r="I1973" s="0" t="n">
        <v>30</v>
      </c>
    </row>
    <row r="1974" customFormat="false" ht="13.8" hidden="false" customHeight="false" outlineLevel="0" collapsed="false">
      <c r="A1974" s="3" t="s">
        <v>5837</v>
      </c>
      <c r="B1974" s="3" t="s">
        <v>16</v>
      </c>
      <c r="C1974" s="4" t="s">
        <v>5838</v>
      </c>
      <c r="D1974" s="4" t="s">
        <v>214</v>
      </c>
      <c r="E1974" s="4" t="s">
        <v>5839</v>
      </c>
      <c r="F1974" s="0" t="n">
        <v>1</v>
      </c>
      <c r="H1974" s="4" t="s">
        <v>5160</v>
      </c>
      <c r="I1974" s="0" t="n">
        <v>30</v>
      </c>
    </row>
    <row r="1975" customFormat="false" ht="13.8" hidden="false" customHeight="false" outlineLevel="0" collapsed="false">
      <c r="A1975" s="3" t="s">
        <v>5840</v>
      </c>
      <c r="B1975" s="3" t="s">
        <v>11</v>
      </c>
      <c r="C1975" s="4" t="s">
        <v>5841</v>
      </c>
      <c r="D1975" s="4" t="s">
        <v>214</v>
      </c>
      <c r="E1975" s="4" t="s">
        <v>5842</v>
      </c>
      <c r="F1975" s="0" t="n">
        <v>1</v>
      </c>
      <c r="H1975" s="4" t="s">
        <v>5160</v>
      </c>
      <c r="I1975" s="0" t="n">
        <v>30</v>
      </c>
    </row>
    <row r="1976" customFormat="false" ht="13.8" hidden="false" customHeight="false" outlineLevel="0" collapsed="false">
      <c r="A1976" s="3" t="s">
        <v>5843</v>
      </c>
      <c r="B1976" s="3" t="s">
        <v>16</v>
      </c>
      <c r="C1976" s="4" t="s">
        <v>5844</v>
      </c>
      <c r="D1976" s="4" t="s">
        <v>214</v>
      </c>
      <c r="E1976" s="4" t="s">
        <v>5845</v>
      </c>
      <c r="F1976" s="0" t="n">
        <v>1</v>
      </c>
      <c r="H1976" s="4" t="s">
        <v>5160</v>
      </c>
      <c r="I1976" s="0" t="n">
        <v>30</v>
      </c>
    </row>
    <row r="1977" customFormat="false" ht="13.8" hidden="false" customHeight="false" outlineLevel="0" collapsed="false">
      <c r="A1977" s="3" t="s">
        <v>5846</v>
      </c>
      <c r="B1977" s="3" t="s">
        <v>11</v>
      </c>
      <c r="C1977" s="4" t="s">
        <v>5847</v>
      </c>
      <c r="D1977" s="4" t="s">
        <v>257</v>
      </c>
      <c r="E1977" s="4" t="s">
        <v>5848</v>
      </c>
      <c r="F1977" s="0" t="n">
        <v>1</v>
      </c>
      <c r="H1977" s="4" t="s">
        <v>5160</v>
      </c>
      <c r="I1977" s="0" t="n">
        <v>30</v>
      </c>
    </row>
    <row r="1978" customFormat="false" ht="13.8" hidden="false" customHeight="false" outlineLevel="0" collapsed="false">
      <c r="A1978" s="3" t="s">
        <v>5849</v>
      </c>
      <c r="B1978" s="3" t="s">
        <v>11</v>
      </c>
      <c r="C1978" s="4" t="s">
        <v>2206</v>
      </c>
      <c r="D1978" s="4" t="s">
        <v>257</v>
      </c>
      <c r="E1978" s="4" t="s">
        <v>5850</v>
      </c>
      <c r="F1978" s="0" t="n">
        <v>1</v>
      </c>
      <c r="H1978" s="4" t="s">
        <v>5160</v>
      </c>
      <c r="I1978" s="0" t="n">
        <v>30</v>
      </c>
    </row>
    <row r="1979" customFormat="false" ht="13.8" hidden="false" customHeight="false" outlineLevel="0" collapsed="false">
      <c r="A1979" s="3" t="s">
        <v>5851</v>
      </c>
      <c r="B1979" s="3" t="s">
        <v>16</v>
      </c>
      <c r="C1979" s="4" t="s">
        <v>5852</v>
      </c>
      <c r="D1979" s="4" t="s">
        <v>257</v>
      </c>
      <c r="E1979" s="4" t="s">
        <v>5853</v>
      </c>
      <c r="F1979" s="0" t="n">
        <v>1</v>
      </c>
      <c r="H1979" s="4" t="s">
        <v>5160</v>
      </c>
      <c r="I1979" s="0" t="n">
        <v>30</v>
      </c>
    </row>
    <row r="1980" customFormat="false" ht="13.8" hidden="false" customHeight="false" outlineLevel="0" collapsed="false">
      <c r="A1980" s="3" t="s">
        <v>5854</v>
      </c>
      <c r="B1980" s="3" t="s">
        <v>11</v>
      </c>
      <c r="C1980" s="4" t="s">
        <v>5855</v>
      </c>
      <c r="D1980" s="4" t="s">
        <v>257</v>
      </c>
      <c r="E1980" s="4" t="s">
        <v>5856</v>
      </c>
      <c r="F1980" s="0" t="n">
        <v>1</v>
      </c>
      <c r="H1980" s="4" t="s">
        <v>5160</v>
      </c>
      <c r="I1980" s="0" t="n">
        <v>30</v>
      </c>
    </row>
    <row r="1981" customFormat="false" ht="13.8" hidden="false" customHeight="false" outlineLevel="0" collapsed="false">
      <c r="A1981" s="3" t="s">
        <v>5857</v>
      </c>
      <c r="B1981" s="3" t="s">
        <v>11</v>
      </c>
      <c r="C1981" s="4" t="s">
        <v>5858</v>
      </c>
      <c r="D1981" s="4" t="s">
        <v>257</v>
      </c>
      <c r="E1981" s="4" t="s">
        <v>5859</v>
      </c>
      <c r="F1981" s="0" t="n">
        <v>1</v>
      </c>
      <c r="H1981" s="4" t="s">
        <v>5160</v>
      </c>
      <c r="I1981" s="0" t="n">
        <v>30</v>
      </c>
    </row>
    <row r="1982" customFormat="false" ht="13.8" hidden="false" customHeight="false" outlineLevel="0" collapsed="false">
      <c r="A1982" s="3" t="s">
        <v>5860</v>
      </c>
      <c r="B1982" s="3" t="s">
        <v>11</v>
      </c>
      <c r="C1982" s="4" t="s">
        <v>5861</v>
      </c>
      <c r="D1982" s="4" t="s">
        <v>257</v>
      </c>
      <c r="E1982" s="4" t="s">
        <v>5862</v>
      </c>
      <c r="F1982" s="0" t="n">
        <v>1</v>
      </c>
      <c r="H1982" s="4" t="s">
        <v>5160</v>
      </c>
      <c r="I1982" s="0" t="n">
        <v>30</v>
      </c>
    </row>
    <row r="1983" customFormat="false" ht="13.8" hidden="false" customHeight="false" outlineLevel="0" collapsed="false">
      <c r="A1983" s="3" t="s">
        <v>5863</v>
      </c>
      <c r="B1983" s="3" t="s">
        <v>16</v>
      </c>
      <c r="C1983" s="4" t="s">
        <v>5864</v>
      </c>
      <c r="D1983" s="4" t="s">
        <v>257</v>
      </c>
      <c r="E1983" s="4" t="s">
        <v>5865</v>
      </c>
      <c r="F1983" s="0" t="n">
        <v>1</v>
      </c>
      <c r="H1983" s="4" t="s">
        <v>5160</v>
      </c>
      <c r="I1983" s="0" t="n">
        <v>30</v>
      </c>
    </row>
    <row r="1984" customFormat="false" ht="13.8" hidden="false" customHeight="false" outlineLevel="0" collapsed="false">
      <c r="A1984" s="3" t="s">
        <v>5866</v>
      </c>
      <c r="B1984" s="3" t="s">
        <v>11</v>
      </c>
      <c r="C1984" s="4" t="s">
        <v>5867</v>
      </c>
      <c r="D1984" s="4" t="s">
        <v>257</v>
      </c>
      <c r="E1984" s="4" t="s">
        <v>5868</v>
      </c>
      <c r="F1984" s="0" t="n">
        <v>1</v>
      </c>
      <c r="H1984" s="4" t="s">
        <v>5160</v>
      </c>
      <c r="I1984" s="0" t="n">
        <v>30</v>
      </c>
    </row>
    <row r="1985" customFormat="false" ht="13.8" hidden="false" customHeight="false" outlineLevel="0" collapsed="false">
      <c r="A1985" s="3" t="s">
        <v>5869</v>
      </c>
      <c r="B1985" s="3" t="s">
        <v>16</v>
      </c>
      <c r="C1985" s="4" t="s">
        <v>5870</v>
      </c>
      <c r="D1985" s="4" t="s">
        <v>257</v>
      </c>
      <c r="E1985" s="4" t="s">
        <v>5871</v>
      </c>
      <c r="F1985" s="0" t="n">
        <v>1</v>
      </c>
      <c r="H1985" s="4" t="s">
        <v>5160</v>
      </c>
      <c r="I1985" s="0" t="n">
        <v>30</v>
      </c>
    </row>
    <row r="1986" customFormat="false" ht="13.8" hidden="false" customHeight="false" outlineLevel="0" collapsed="false">
      <c r="A1986" s="3" t="s">
        <v>5872</v>
      </c>
      <c r="B1986" s="3" t="s">
        <v>16</v>
      </c>
      <c r="C1986" s="4" t="s">
        <v>5873</v>
      </c>
      <c r="D1986" s="4" t="s">
        <v>257</v>
      </c>
      <c r="E1986" s="4" t="s">
        <v>5874</v>
      </c>
      <c r="F1986" s="0" t="n">
        <v>1</v>
      </c>
      <c r="H1986" s="4" t="s">
        <v>5160</v>
      </c>
      <c r="I1986" s="0" t="n">
        <v>30</v>
      </c>
    </row>
    <row r="1987" customFormat="false" ht="13.8" hidden="false" customHeight="false" outlineLevel="0" collapsed="false">
      <c r="A1987" s="3" t="s">
        <v>5875</v>
      </c>
      <c r="B1987" s="3" t="s">
        <v>16</v>
      </c>
      <c r="C1987" s="4" t="s">
        <v>5876</v>
      </c>
      <c r="D1987" s="4" t="s">
        <v>257</v>
      </c>
      <c r="E1987" s="4" t="s">
        <v>5877</v>
      </c>
      <c r="F1987" s="0" t="n">
        <v>1</v>
      </c>
      <c r="H1987" s="4" t="s">
        <v>5160</v>
      </c>
      <c r="I1987" s="0" t="n">
        <v>30</v>
      </c>
    </row>
    <row r="1988" customFormat="false" ht="13.8" hidden="false" customHeight="false" outlineLevel="0" collapsed="false">
      <c r="A1988" s="3" t="s">
        <v>5878</v>
      </c>
      <c r="B1988" s="3" t="s">
        <v>16</v>
      </c>
      <c r="C1988" s="4" t="s">
        <v>5879</v>
      </c>
      <c r="D1988" s="4" t="s">
        <v>257</v>
      </c>
      <c r="E1988" s="4" t="s">
        <v>5880</v>
      </c>
      <c r="F1988" s="0" t="n">
        <v>1</v>
      </c>
      <c r="H1988" s="4" t="s">
        <v>5160</v>
      </c>
      <c r="I1988" s="0" t="n">
        <v>30</v>
      </c>
    </row>
    <row r="1989" customFormat="false" ht="13.8" hidden="false" customHeight="false" outlineLevel="0" collapsed="false">
      <c r="A1989" s="3" t="s">
        <v>5881</v>
      </c>
      <c r="B1989" s="3" t="s">
        <v>16</v>
      </c>
      <c r="C1989" s="4" t="s">
        <v>5882</v>
      </c>
      <c r="D1989" s="4" t="s">
        <v>257</v>
      </c>
      <c r="E1989" s="4" t="s">
        <v>5883</v>
      </c>
      <c r="F1989" s="0" t="n">
        <v>1</v>
      </c>
      <c r="H1989" s="4" t="s">
        <v>5160</v>
      </c>
      <c r="I1989" s="0" t="n">
        <v>30</v>
      </c>
    </row>
    <row r="1990" customFormat="false" ht="13.8" hidden="false" customHeight="false" outlineLevel="0" collapsed="false">
      <c r="A1990" s="3" t="s">
        <v>5884</v>
      </c>
      <c r="B1990" s="3" t="s">
        <v>11</v>
      </c>
      <c r="C1990" s="4" t="s">
        <v>5885</v>
      </c>
      <c r="D1990" s="4" t="s">
        <v>257</v>
      </c>
      <c r="E1990" s="4" t="s">
        <v>5886</v>
      </c>
      <c r="F1990" s="0" t="n">
        <v>1</v>
      </c>
      <c r="H1990" s="4" t="s">
        <v>5160</v>
      </c>
      <c r="I1990" s="0" t="n">
        <v>30</v>
      </c>
    </row>
    <row r="1991" customFormat="false" ht="13.8" hidden="false" customHeight="false" outlineLevel="0" collapsed="false">
      <c r="A1991" s="3" t="s">
        <v>5887</v>
      </c>
      <c r="B1991" s="3" t="s">
        <v>11</v>
      </c>
      <c r="C1991" s="4" t="s">
        <v>5888</v>
      </c>
      <c r="D1991" s="4" t="s">
        <v>257</v>
      </c>
      <c r="E1991" s="4" t="s">
        <v>5889</v>
      </c>
      <c r="F1991" s="0" t="n">
        <v>1</v>
      </c>
      <c r="H1991" s="4" t="s">
        <v>5160</v>
      </c>
      <c r="I1991" s="0" t="n">
        <v>30</v>
      </c>
    </row>
    <row r="1992" customFormat="false" ht="13.8" hidden="false" customHeight="false" outlineLevel="0" collapsed="false">
      <c r="A1992" s="3" t="s">
        <v>5890</v>
      </c>
      <c r="B1992" s="3" t="s">
        <v>16</v>
      </c>
      <c r="C1992" s="4" t="s">
        <v>5891</v>
      </c>
      <c r="D1992" s="4" t="s">
        <v>667</v>
      </c>
      <c r="E1992" s="4" t="s">
        <v>5892</v>
      </c>
      <c r="F1992" s="0" t="n">
        <v>1</v>
      </c>
      <c r="H1992" s="4" t="s">
        <v>5160</v>
      </c>
      <c r="I1992" s="0" t="n">
        <v>30</v>
      </c>
    </row>
    <row r="1993" customFormat="false" ht="13.8" hidden="false" customHeight="false" outlineLevel="0" collapsed="false">
      <c r="A1993" s="3" t="s">
        <v>5893</v>
      </c>
      <c r="B1993" s="3" t="s">
        <v>16</v>
      </c>
      <c r="C1993" s="4" t="s">
        <v>5894</v>
      </c>
      <c r="D1993" s="4" t="s">
        <v>667</v>
      </c>
      <c r="E1993" s="4" t="s">
        <v>5895</v>
      </c>
      <c r="F1993" s="0" t="n">
        <v>1</v>
      </c>
      <c r="H1993" s="4" t="s">
        <v>5160</v>
      </c>
      <c r="I1993" s="0" t="n">
        <v>30</v>
      </c>
    </row>
    <row r="1994" customFormat="false" ht="13.8" hidden="false" customHeight="false" outlineLevel="0" collapsed="false">
      <c r="A1994" s="3" t="s">
        <v>5896</v>
      </c>
      <c r="B1994" s="3" t="s">
        <v>16</v>
      </c>
      <c r="C1994" s="4" t="s">
        <v>5897</v>
      </c>
      <c r="D1994" s="4" t="s">
        <v>667</v>
      </c>
      <c r="E1994" s="4" t="s">
        <v>5898</v>
      </c>
      <c r="F1994" s="0" t="n">
        <v>1</v>
      </c>
      <c r="H1994" s="4" t="s">
        <v>5160</v>
      </c>
      <c r="I1994" s="0" t="n">
        <v>30</v>
      </c>
    </row>
    <row r="1995" customFormat="false" ht="13.8" hidden="false" customHeight="false" outlineLevel="0" collapsed="false">
      <c r="A1995" s="3" t="s">
        <v>5899</v>
      </c>
      <c r="B1995" s="3" t="s">
        <v>11</v>
      </c>
      <c r="C1995" s="4" t="s">
        <v>5900</v>
      </c>
      <c r="D1995" s="4" t="s">
        <v>667</v>
      </c>
      <c r="E1995" s="4" t="s">
        <v>5901</v>
      </c>
      <c r="F1995" s="0" t="n">
        <v>1</v>
      </c>
      <c r="H1995" s="4" t="s">
        <v>5160</v>
      </c>
      <c r="I1995" s="0" t="n">
        <v>30</v>
      </c>
    </row>
    <row r="1996" customFormat="false" ht="13.8" hidden="false" customHeight="false" outlineLevel="0" collapsed="false">
      <c r="A1996" s="3" t="s">
        <v>5902</v>
      </c>
      <c r="B1996" s="3" t="s">
        <v>11</v>
      </c>
      <c r="C1996" s="4" t="s">
        <v>5903</v>
      </c>
      <c r="D1996" s="4" t="s">
        <v>667</v>
      </c>
      <c r="E1996" s="4" t="s">
        <v>5904</v>
      </c>
      <c r="F1996" s="0" t="n">
        <v>1</v>
      </c>
      <c r="H1996" s="4" t="s">
        <v>5160</v>
      </c>
      <c r="I1996" s="0" t="n">
        <v>30</v>
      </c>
    </row>
    <row r="1997" customFormat="false" ht="13.8" hidden="false" customHeight="false" outlineLevel="0" collapsed="false">
      <c r="A1997" s="3" t="s">
        <v>5905</v>
      </c>
      <c r="B1997" s="3" t="s">
        <v>16</v>
      </c>
      <c r="C1997" s="4" t="s">
        <v>5906</v>
      </c>
      <c r="D1997" s="4" t="s">
        <v>667</v>
      </c>
      <c r="E1997" s="4" t="s">
        <v>5907</v>
      </c>
      <c r="F1997" s="0" t="n">
        <v>1</v>
      </c>
      <c r="H1997" s="4" t="s">
        <v>5160</v>
      </c>
      <c r="I1997" s="0" t="n">
        <v>30</v>
      </c>
    </row>
    <row r="1998" customFormat="false" ht="13.8" hidden="false" customHeight="false" outlineLevel="0" collapsed="false">
      <c r="A1998" s="3" t="s">
        <v>5908</v>
      </c>
      <c r="B1998" s="3" t="s">
        <v>16</v>
      </c>
      <c r="C1998" s="4" t="s">
        <v>5909</v>
      </c>
      <c r="D1998" s="4" t="s">
        <v>667</v>
      </c>
      <c r="E1998" s="4" t="s">
        <v>5910</v>
      </c>
      <c r="F1998" s="0" t="n">
        <v>1</v>
      </c>
      <c r="H1998" s="4" t="s">
        <v>5160</v>
      </c>
      <c r="I1998" s="0" t="n">
        <v>30</v>
      </c>
    </row>
    <row r="1999" customFormat="false" ht="13.8" hidden="false" customHeight="false" outlineLevel="0" collapsed="false">
      <c r="A1999" s="3" t="s">
        <v>5911</v>
      </c>
      <c r="B1999" s="3" t="s">
        <v>16</v>
      </c>
      <c r="C1999" s="4" t="s">
        <v>5912</v>
      </c>
      <c r="D1999" s="4" t="s">
        <v>667</v>
      </c>
      <c r="E1999" s="4" t="s">
        <v>5913</v>
      </c>
      <c r="F1999" s="0" t="n">
        <v>1</v>
      </c>
      <c r="H1999" s="4" t="s">
        <v>5160</v>
      </c>
      <c r="I1999" s="0" t="n">
        <v>30</v>
      </c>
    </row>
    <row r="2000" customFormat="false" ht="13.8" hidden="false" customHeight="false" outlineLevel="0" collapsed="false">
      <c r="A2000" s="3" t="s">
        <v>5914</v>
      </c>
      <c r="B2000" s="3" t="s">
        <v>11</v>
      </c>
      <c r="C2000" s="4" t="s">
        <v>5915</v>
      </c>
      <c r="D2000" s="4" t="s">
        <v>667</v>
      </c>
      <c r="E2000" s="4" t="s">
        <v>5916</v>
      </c>
      <c r="F2000" s="0" t="n">
        <v>1</v>
      </c>
      <c r="H2000" s="4" t="s">
        <v>5160</v>
      </c>
      <c r="I2000" s="0" t="n">
        <v>30</v>
      </c>
    </row>
    <row r="2001" customFormat="false" ht="13.8" hidden="false" customHeight="false" outlineLevel="0" collapsed="false">
      <c r="A2001" s="3" t="s">
        <v>5917</v>
      </c>
      <c r="B2001" s="3" t="s">
        <v>16</v>
      </c>
      <c r="C2001" s="4" t="s">
        <v>2240</v>
      </c>
      <c r="D2001" s="4" t="s">
        <v>667</v>
      </c>
      <c r="E2001" s="4" t="s">
        <v>5918</v>
      </c>
      <c r="F2001" s="0" t="n">
        <v>1</v>
      </c>
      <c r="H2001" s="4" t="s">
        <v>5160</v>
      </c>
      <c r="I2001" s="0" t="n">
        <v>30</v>
      </c>
    </row>
    <row r="2002" customFormat="false" ht="13.8" hidden="false" customHeight="false" outlineLevel="0" collapsed="false">
      <c r="A2002" s="3" t="s">
        <v>5919</v>
      </c>
      <c r="B2002" s="3" t="s">
        <v>11</v>
      </c>
      <c r="C2002" s="4" t="s">
        <v>5920</v>
      </c>
      <c r="D2002" s="4" t="s">
        <v>667</v>
      </c>
      <c r="E2002" s="4" t="s">
        <v>5921</v>
      </c>
      <c r="F2002" s="0" t="n">
        <v>1</v>
      </c>
      <c r="H2002" s="4" t="s">
        <v>5160</v>
      </c>
      <c r="I2002" s="0" t="n">
        <v>30</v>
      </c>
    </row>
    <row r="2003" customFormat="false" ht="13.8" hidden="false" customHeight="false" outlineLevel="0" collapsed="false">
      <c r="A2003" s="3" t="s">
        <v>5922</v>
      </c>
      <c r="B2003" s="3" t="s">
        <v>11</v>
      </c>
      <c r="C2003" s="4" t="s">
        <v>5923</v>
      </c>
      <c r="D2003" s="4" t="s">
        <v>667</v>
      </c>
      <c r="E2003" s="4" t="s">
        <v>5924</v>
      </c>
      <c r="F2003" s="0" t="n">
        <v>1</v>
      </c>
      <c r="H2003" s="4" t="s">
        <v>5160</v>
      </c>
      <c r="I2003" s="0" t="n">
        <v>30</v>
      </c>
    </row>
    <row r="2004" customFormat="false" ht="13.8" hidden="false" customHeight="false" outlineLevel="0" collapsed="false">
      <c r="A2004" s="3" t="s">
        <v>5925</v>
      </c>
      <c r="B2004" s="3" t="s">
        <v>11</v>
      </c>
      <c r="C2004" s="4" t="s">
        <v>3544</v>
      </c>
      <c r="D2004" s="4" t="s">
        <v>667</v>
      </c>
      <c r="E2004" s="4" t="s">
        <v>5926</v>
      </c>
      <c r="F2004" s="0" t="n">
        <v>1</v>
      </c>
      <c r="H2004" s="4" t="s">
        <v>5160</v>
      </c>
      <c r="I2004" s="0" t="n">
        <v>30</v>
      </c>
    </row>
    <row r="2005" customFormat="false" ht="13.8" hidden="false" customHeight="false" outlineLevel="0" collapsed="false">
      <c r="A2005" s="3" t="s">
        <v>5927</v>
      </c>
      <c r="B2005" s="3" t="s">
        <v>16</v>
      </c>
      <c r="C2005" s="4" t="s">
        <v>5928</v>
      </c>
      <c r="D2005" s="4" t="s">
        <v>667</v>
      </c>
      <c r="E2005" s="4" t="s">
        <v>5929</v>
      </c>
      <c r="F2005" s="0" t="n">
        <v>1</v>
      </c>
      <c r="H2005" s="4" t="s">
        <v>5160</v>
      </c>
      <c r="I2005" s="0" t="n">
        <v>30</v>
      </c>
    </row>
    <row r="2006" customFormat="false" ht="13.8" hidden="false" customHeight="false" outlineLevel="0" collapsed="false">
      <c r="A2006" s="3" t="s">
        <v>5930</v>
      </c>
      <c r="B2006" s="3" t="s">
        <v>11</v>
      </c>
      <c r="C2006" s="4" t="s">
        <v>5931</v>
      </c>
      <c r="D2006" s="4" t="s">
        <v>667</v>
      </c>
      <c r="E2006" s="4" t="s">
        <v>5932</v>
      </c>
      <c r="F2006" s="0" t="n">
        <v>1</v>
      </c>
      <c r="H2006" s="4" t="s">
        <v>5160</v>
      </c>
      <c r="I2006" s="0" t="n">
        <v>30</v>
      </c>
    </row>
    <row r="2007" customFormat="false" ht="13.8" hidden="false" customHeight="false" outlineLevel="0" collapsed="false">
      <c r="A2007" s="3" t="s">
        <v>5933</v>
      </c>
      <c r="B2007" s="3" t="s">
        <v>11</v>
      </c>
      <c r="C2007" s="4" t="s">
        <v>5934</v>
      </c>
      <c r="D2007" s="4" t="s">
        <v>667</v>
      </c>
      <c r="E2007" s="4" t="s">
        <v>5935</v>
      </c>
      <c r="F2007" s="0" t="n">
        <v>1</v>
      </c>
      <c r="H2007" s="4" t="s">
        <v>5160</v>
      </c>
      <c r="I2007" s="0" t="n">
        <v>30</v>
      </c>
    </row>
    <row r="2008" customFormat="false" ht="13.8" hidden="false" customHeight="false" outlineLevel="0" collapsed="false">
      <c r="A2008" s="3" t="s">
        <v>5936</v>
      </c>
      <c r="B2008" s="3" t="s">
        <v>11</v>
      </c>
      <c r="C2008" s="4" t="s">
        <v>5937</v>
      </c>
      <c r="D2008" s="4" t="s">
        <v>667</v>
      </c>
      <c r="E2008" s="4" t="s">
        <v>5938</v>
      </c>
      <c r="F2008" s="0" t="n">
        <v>1</v>
      </c>
      <c r="H2008" s="4" t="s">
        <v>5160</v>
      </c>
      <c r="I2008" s="0" t="n">
        <v>30</v>
      </c>
    </row>
    <row r="2009" customFormat="false" ht="13.8" hidden="false" customHeight="false" outlineLevel="0" collapsed="false">
      <c r="A2009" s="3" t="s">
        <v>5939</v>
      </c>
      <c r="B2009" s="3" t="s">
        <v>16</v>
      </c>
      <c r="C2009" s="5" t="s">
        <v>5940</v>
      </c>
      <c r="D2009" s="4" t="s">
        <v>667</v>
      </c>
      <c r="E2009" s="4" t="s">
        <v>5941</v>
      </c>
      <c r="F2009" s="0" t="n">
        <v>1</v>
      </c>
      <c r="H2009" s="4" t="s">
        <v>5160</v>
      </c>
      <c r="I2009" s="0" t="n">
        <v>30</v>
      </c>
    </row>
    <row r="2010" customFormat="false" ht="13.8" hidden="false" customHeight="false" outlineLevel="0" collapsed="false">
      <c r="A2010" s="3" t="s">
        <v>5942</v>
      </c>
      <c r="B2010" s="3" t="s">
        <v>16</v>
      </c>
      <c r="C2010" s="5" t="s">
        <v>5943</v>
      </c>
      <c r="D2010" s="4" t="s">
        <v>667</v>
      </c>
      <c r="E2010" s="4" t="s">
        <v>5944</v>
      </c>
      <c r="F2010" s="0" t="n">
        <v>1</v>
      </c>
      <c r="H2010" s="4" t="s">
        <v>5160</v>
      </c>
      <c r="I2010" s="0" t="n">
        <v>30</v>
      </c>
    </row>
    <row r="2011" customFormat="false" ht="13.8" hidden="false" customHeight="false" outlineLevel="0" collapsed="false">
      <c r="A2011" s="3" t="s">
        <v>5945</v>
      </c>
      <c r="B2011" s="3" t="s">
        <v>11</v>
      </c>
      <c r="C2011" s="4" t="s">
        <v>5946</v>
      </c>
      <c r="D2011" s="4" t="s">
        <v>686</v>
      </c>
      <c r="E2011" s="4" t="s">
        <v>5947</v>
      </c>
      <c r="F2011" s="0" t="n">
        <v>1</v>
      </c>
      <c r="H2011" s="4" t="s">
        <v>5160</v>
      </c>
      <c r="I2011" s="0" t="n">
        <v>30</v>
      </c>
    </row>
    <row r="2012" customFormat="false" ht="13.8" hidden="false" customHeight="false" outlineLevel="0" collapsed="false">
      <c r="A2012" s="3" t="s">
        <v>5948</v>
      </c>
      <c r="B2012" s="3" t="s">
        <v>11</v>
      </c>
      <c r="C2012" s="4" t="s">
        <v>2255</v>
      </c>
      <c r="D2012" s="4" t="s">
        <v>686</v>
      </c>
      <c r="E2012" s="4" t="s">
        <v>5949</v>
      </c>
      <c r="F2012" s="0" t="n">
        <v>1</v>
      </c>
      <c r="H2012" s="4" t="s">
        <v>5160</v>
      </c>
      <c r="I2012" s="0" t="n">
        <v>30</v>
      </c>
    </row>
    <row r="2013" customFormat="false" ht="13.8" hidden="false" customHeight="false" outlineLevel="0" collapsed="false">
      <c r="A2013" s="3" t="s">
        <v>5950</v>
      </c>
      <c r="B2013" s="3" t="s">
        <v>16</v>
      </c>
      <c r="C2013" s="4" t="s">
        <v>5951</v>
      </c>
      <c r="D2013" s="4" t="s">
        <v>708</v>
      </c>
      <c r="E2013" s="4" t="s">
        <v>5952</v>
      </c>
      <c r="F2013" s="0" t="n">
        <v>1</v>
      </c>
      <c r="H2013" s="4" t="s">
        <v>5160</v>
      </c>
      <c r="I2013" s="0" t="n">
        <v>30</v>
      </c>
    </row>
    <row r="2014" customFormat="false" ht="13.8" hidden="false" customHeight="false" outlineLevel="0" collapsed="false">
      <c r="A2014" s="3" t="s">
        <v>5953</v>
      </c>
      <c r="B2014" s="3" t="s">
        <v>11</v>
      </c>
      <c r="C2014" s="4" t="s">
        <v>5954</v>
      </c>
      <c r="D2014" s="4" t="s">
        <v>708</v>
      </c>
      <c r="E2014" s="4" t="s">
        <v>5955</v>
      </c>
      <c r="F2014" s="0" t="n">
        <v>1</v>
      </c>
      <c r="H2014" s="4" t="s">
        <v>5160</v>
      </c>
      <c r="I2014" s="0" t="n">
        <v>30</v>
      </c>
    </row>
    <row r="2015" customFormat="false" ht="13.8" hidden="false" customHeight="false" outlineLevel="0" collapsed="false">
      <c r="A2015" s="3" t="s">
        <v>5956</v>
      </c>
      <c r="B2015" s="3" t="s">
        <v>16</v>
      </c>
      <c r="C2015" s="4" t="s">
        <v>5957</v>
      </c>
      <c r="D2015" s="4" t="s">
        <v>708</v>
      </c>
      <c r="E2015" s="4" t="s">
        <v>5958</v>
      </c>
      <c r="F2015" s="0" t="n">
        <v>1</v>
      </c>
      <c r="H2015" s="4" t="s">
        <v>5160</v>
      </c>
      <c r="I2015" s="0" t="n">
        <v>30</v>
      </c>
    </row>
    <row r="2016" customFormat="false" ht="13.8" hidden="false" customHeight="false" outlineLevel="0" collapsed="false">
      <c r="A2016" s="3" t="s">
        <v>5959</v>
      </c>
      <c r="B2016" s="3" t="s">
        <v>16</v>
      </c>
      <c r="C2016" s="4" t="s">
        <v>5960</v>
      </c>
      <c r="D2016" s="4" t="s">
        <v>715</v>
      </c>
      <c r="E2016" s="4" t="s">
        <v>5961</v>
      </c>
      <c r="F2016" s="0" t="n">
        <v>1</v>
      </c>
      <c r="H2016" s="4" t="s">
        <v>5160</v>
      </c>
      <c r="I2016" s="0" t="n">
        <v>30</v>
      </c>
    </row>
    <row r="2017" customFormat="false" ht="13.8" hidden="false" customHeight="false" outlineLevel="0" collapsed="false">
      <c r="A2017" s="3" t="s">
        <v>5962</v>
      </c>
      <c r="B2017" s="3" t="s">
        <v>16</v>
      </c>
      <c r="C2017" s="4" t="s">
        <v>5963</v>
      </c>
      <c r="D2017" s="4" t="s">
        <v>715</v>
      </c>
      <c r="E2017" s="4" t="s">
        <v>5964</v>
      </c>
      <c r="F2017" s="0" t="n">
        <v>1</v>
      </c>
      <c r="H2017" s="4" t="s">
        <v>5160</v>
      </c>
      <c r="I2017" s="0" t="n">
        <v>30</v>
      </c>
    </row>
    <row r="2018" customFormat="false" ht="13.8" hidden="false" customHeight="false" outlineLevel="0" collapsed="false">
      <c r="A2018" s="3" t="s">
        <v>5965</v>
      </c>
      <c r="B2018" s="3" t="s">
        <v>11</v>
      </c>
      <c r="C2018" s="4" t="s">
        <v>5966</v>
      </c>
      <c r="D2018" s="4" t="s">
        <v>715</v>
      </c>
      <c r="E2018" s="4" t="s">
        <v>5967</v>
      </c>
      <c r="F2018" s="0" t="n">
        <v>1</v>
      </c>
      <c r="H2018" s="4" t="s">
        <v>5160</v>
      </c>
      <c r="I2018" s="0" t="n">
        <v>30</v>
      </c>
    </row>
    <row r="2019" customFormat="false" ht="13.8" hidden="false" customHeight="false" outlineLevel="0" collapsed="false">
      <c r="A2019" s="3" t="s">
        <v>5968</v>
      </c>
      <c r="B2019" s="3" t="s">
        <v>11</v>
      </c>
      <c r="C2019" s="4" t="s">
        <v>5969</v>
      </c>
      <c r="D2019" s="4" t="s">
        <v>715</v>
      </c>
      <c r="E2019" s="4" t="s">
        <v>5970</v>
      </c>
      <c r="F2019" s="0" t="n">
        <v>1</v>
      </c>
      <c r="H2019" s="4" t="s">
        <v>5160</v>
      </c>
      <c r="I2019" s="0" t="n">
        <v>30</v>
      </c>
    </row>
    <row r="2020" customFormat="false" ht="13.8" hidden="false" customHeight="false" outlineLevel="0" collapsed="false">
      <c r="A2020" s="3" t="s">
        <v>5971</v>
      </c>
      <c r="B2020" s="3" t="s">
        <v>11</v>
      </c>
      <c r="C2020" s="4" t="s">
        <v>5972</v>
      </c>
      <c r="D2020" s="4" t="s">
        <v>715</v>
      </c>
      <c r="E2020" s="4" t="s">
        <v>5973</v>
      </c>
      <c r="F2020" s="0" t="n">
        <v>1</v>
      </c>
      <c r="H2020" s="4" t="s">
        <v>5160</v>
      </c>
      <c r="I2020" s="0" t="n">
        <v>30</v>
      </c>
    </row>
    <row r="2021" customFormat="false" ht="13.8" hidden="false" customHeight="false" outlineLevel="0" collapsed="false">
      <c r="A2021" s="3" t="s">
        <v>5974</v>
      </c>
      <c r="B2021" s="3" t="s">
        <v>11</v>
      </c>
      <c r="C2021" s="4" t="s">
        <v>5975</v>
      </c>
      <c r="D2021" s="4" t="s">
        <v>715</v>
      </c>
      <c r="E2021" s="4" t="s">
        <v>5976</v>
      </c>
      <c r="F2021" s="0" t="n">
        <v>1</v>
      </c>
      <c r="H2021" s="4" t="s">
        <v>5160</v>
      </c>
      <c r="I2021" s="0" t="n">
        <v>30</v>
      </c>
    </row>
    <row r="2022" customFormat="false" ht="13.8" hidden="false" customHeight="false" outlineLevel="0" collapsed="false">
      <c r="A2022" s="3" t="s">
        <v>5977</v>
      </c>
      <c r="B2022" s="3" t="s">
        <v>16</v>
      </c>
      <c r="C2022" s="4" t="s">
        <v>5978</v>
      </c>
      <c r="D2022" s="4" t="s">
        <v>715</v>
      </c>
      <c r="E2022" s="4" t="s">
        <v>5979</v>
      </c>
      <c r="F2022" s="0" t="n">
        <v>1</v>
      </c>
      <c r="H2022" s="4" t="s">
        <v>5160</v>
      </c>
      <c r="I2022" s="0" t="n">
        <v>30</v>
      </c>
    </row>
    <row r="2023" customFormat="false" ht="13.8" hidden="false" customHeight="false" outlineLevel="0" collapsed="false">
      <c r="A2023" s="3" t="s">
        <v>5980</v>
      </c>
      <c r="B2023" s="3" t="s">
        <v>11</v>
      </c>
      <c r="C2023" s="5" t="s">
        <v>5981</v>
      </c>
      <c r="D2023" s="4" t="s">
        <v>715</v>
      </c>
      <c r="E2023" s="4" t="s">
        <v>5982</v>
      </c>
      <c r="F2023" s="0" t="n">
        <v>1</v>
      </c>
      <c r="H2023" s="4" t="s">
        <v>5160</v>
      </c>
      <c r="I2023" s="0" t="n">
        <v>30</v>
      </c>
    </row>
    <row r="2024" customFormat="false" ht="13.8" hidden="false" customHeight="false" outlineLevel="0" collapsed="false">
      <c r="A2024" s="3" t="s">
        <v>5983</v>
      </c>
      <c r="B2024" s="3" t="s">
        <v>16</v>
      </c>
      <c r="C2024" s="4" t="s">
        <v>5984</v>
      </c>
      <c r="D2024" s="4" t="s">
        <v>83</v>
      </c>
      <c r="E2024" s="4" t="s">
        <v>5985</v>
      </c>
      <c r="F2024" s="0" t="n">
        <v>1</v>
      </c>
      <c r="H2024" s="4" t="s">
        <v>5160</v>
      </c>
      <c r="I2024" s="0" t="n">
        <v>30</v>
      </c>
    </row>
    <row r="2025" customFormat="false" ht="13.8" hidden="false" customHeight="false" outlineLevel="0" collapsed="false">
      <c r="A2025" s="3" t="s">
        <v>5986</v>
      </c>
      <c r="B2025" s="3" t="s">
        <v>16</v>
      </c>
      <c r="C2025" s="4" t="s">
        <v>5987</v>
      </c>
      <c r="D2025" s="4" t="s">
        <v>83</v>
      </c>
      <c r="E2025" s="4" t="s">
        <v>5988</v>
      </c>
      <c r="F2025" s="0" t="n">
        <v>1</v>
      </c>
      <c r="H2025" s="4" t="s">
        <v>5160</v>
      </c>
      <c r="I2025" s="0" t="n">
        <v>30</v>
      </c>
    </row>
    <row r="2026" customFormat="false" ht="13.8" hidden="false" customHeight="false" outlineLevel="0" collapsed="false">
      <c r="A2026" s="3" t="s">
        <v>5989</v>
      </c>
      <c r="B2026" s="3" t="s">
        <v>16</v>
      </c>
      <c r="C2026" s="4" t="s">
        <v>5990</v>
      </c>
      <c r="D2026" s="4" t="s">
        <v>83</v>
      </c>
      <c r="E2026" s="4" t="s">
        <v>5991</v>
      </c>
      <c r="F2026" s="0" t="n">
        <v>1</v>
      </c>
      <c r="H2026" s="4" t="s">
        <v>5160</v>
      </c>
      <c r="I2026" s="0" t="n">
        <v>30</v>
      </c>
    </row>
    <row r="2027" customFormat="false" ht="13.8" hidden="false" customHeight="false" outlineLevel="0" collapsed="false">
      <c r="A2027" s="3" t="s">
        <v>5992</v>
      </c>
      <c r="B2027" s="3" t="s">
        <v>11</v>
      </c>
      <c r="C2027" s="4" t="s">
        <v>3610</v>
      </c>
      <c r="D2027" s="4" t="s">
        <v>83</v>
      </c>
      <c r="E2027" s="4" t="s">
        <v>5993</v>
      </c>
      <c r="F2027" s="0" t="n">
        <v>1</v>
      </c>
      <c r="H2027" s="4" t="s">
        <v>5160</v>
      </c>
      <c r="I2027" s="0" t="n">
        <v>30</v>
      </c>
    </row>
    <row r="2028" customFormat="false" ht="13.8" hidden="false" customHeight="false" outlineLevel="0" collapsed="false">
      <c r="A2028" s="3" t="s">
        <v>5994</v>
      </c>
      <c r="B2028" s="3" t="s">
        <v>16</v>
      </c>
      <c r="C2028" s="4" t="s">
        <v>5995</v>
      </c>
      <c r="D2028" s="4" t="s">
        <v>83</v>
      </c>
      <c r="E2028" s="4" t="s">
        <v>5996</v>
      </c>
      <c r="F2028" s="0" t="n">
        <v>1</v>
      </c>
      <c r="H2028" s="4" t="s">
        <v>5160</v>
      </c>
      <c r="I2028" s="0" t="n">
        <v>30</v>
      </c>
    </row>
    <row r="2029" customFormat="false" ht="13.8" hidden="false" customHeight="false" outlineLevel="0" collapsed="false">
      <c r="A2029" s="3" t="s">
        <v>5997</v>
      </c>
      <c r="B2029" s="3" t="s">
        <v>11</v>
      </c>
      <c r="C2029" s="4" t="s">
        <v>5998</v>
      </c>
      <c r="D2029" s="4" t="s">
        <v>83</v>
      </c>
      <c r="E2029" s="4" t="s">
        <v>5999</v>
      </c>
      <c r="F2029" s="0" t="n">
        <v>1</v>
      </c>
      <c r="H2029" s="4" t="s">
        <v>5160</v>
      </c>
      <c r="I2029" s="0" t="n">
        <v>30</v>
      </c>
    </row>
    <row r="2030" customFormat="false" ht="13.8" hidden="false" customHeight="false" outlineLevel="0" collapsed="false">
      <c r="A2030" s="3" t="s">
        <v>6000</v>
      </c>
      <c r="B2030" s="3" t="s">
        <v>11</v>
      </c>
      <c r="C2030" s="4" t="s">
        <v>6001</v>
      </c>
      <c r="D2030" s="4" t="s">
        <v>83</v>
      </c>
      <c r="E2030" s="4" t="s">
        <v>6002</v>
      </c>
      <c r="F2030" s="0" t="n">
        <v>1</v>
      </c>
      <c r="H2030" s="4" t="s">
        <v>5160</v>
      </c>
      <c r="I2030" s="0" t="n">
        <v>30</v>
      </c>
    </row>
    <row r="2031" customFormat="false" ht="13.8" hidden="false" customHeight="false" outlineLevel="0" collapsed="false">
      <c r="A2031" s="3" t="s">
        <v>6003</v>
      </c>
      <c r="B2031" s="3" t="s">
        <v>11</v>
      </c>
      <c r="C2031" s="4" t="s">
        <v>6004</v>
      </c>
      <c r="D2031" s="4" t="s">
        <v>83</v>
      </c>
      <c r="E2031" s="4" t="s">
        <v>6005</v>
      </c>
      <c r="F2031" s="0" t="n">
        <v>1</v>
      </c>
      <c r="H2031" s="4" t="s">
        <v>5160</v>
      </c>
      <c r="I2031" s="0" t="n">
        <v>30</v>
      </c>
    </row>
    <row r="2032" customFormat="false" ht="13.8" hidden="false" customHeight="false" outlineLevel="0" collapsed="false">
      <c r="A2032" s="3" t="s">
        <v>6006</v>
      </c>
      <c r="B2032" s="3" t="s">
        <v>11</v>
      </c>
      <c r="C2032" s="4" t="s">
        <v>3639</v>
      </c>
      <c r="D2032" s="4" t="s">
        <v>87</v>
      </c>
      <c r="E2032" s="4" t="s">
        <v>6007</v>
      </c>
      <c r="F2032" s="0" t="n">
        <v>1</v>
      </c>
      <c r="H2032" s="4" t="s">
        <v>5160</v>
      </c>
      <c r="I2032" s="0" t="n">
        <v>30</v>
      </c>
    </row>
    <row r="2033" customFormat="false" ht="13.8" hidden="false" customHeight="false" outlineLevel="0" collapsed="false">
      <c r="A2033" s="3" t="s">
        <v>6008</v>
      </c>
      <c r="B2033" s="3" t="s">
        <v>16</v>
      </c>
      <c r="C2033" s="4" t="s">
        <v>6009</v>
      </c>
      <c r="D2033" s="4" t="s">
        <v>87</v>
      </c>
      <c r="E2033" s="4" t="s">
        <v>6010</v>
      </c>
      <c r="F2033" s="0" t="n">
        <v>1</v>
      </c>
      <c r="H2033" s="4" t="s">
        <v>5160</v>
      </c>
      <c r="I2033" s="0" t="n">
        <v>30</v>
      </c>
    </row>
    <row r="2034" customFormat="false" ht="13.8" hidden="false" customHeight="false" outlineLevel="0" collapsed="false">
      <c r="A2034" s="3" t="s">
        <v>6011</v>
      </c>
      <c r="B2034" s="3" t="s">
        <v>16</v>
      </c>
      <c r="C2034" s="4" t="s">
        <v>6012</v>
      </c>
      <c r="D2034" s="4" t="s">
        <v>87</v>
      </c>
      <c r="E2034" s="4" t="s">
        <v>6013</v>
      </c>
      <c r="F2034" s="0" t="n">
        <v>1</v>
      </c>
      <c r="H2034" s="4" t="s">
        <v>5160</v>
      </c>
      <c r="I2034" s="0" t="n">
        <v>30</v>
      </c>
    </row>
    <row r="2035" customFormat="false" ht="13.8" hidden="false" customHeight="false" outlineLevel="0" collapsed="false">
      <c r="A2035" s="3" t="s">
        <v>6014</v>
      </c>
      <c r="B2035" s="3" t="s">
        <v>16</v>
      </c>
      <c r="C2035" s="4" t="s">
        <v>6015</v>
      </c>
      <c r="D2035" s="4" t="s">
        <v>87</v>
      </c>
      <c r="E2035" s="4" t="s">
        <v>6016</v>
      </c>
      <c r="F2035" s="0" t="n">
        <v>1</v>
      </c>
      <c r="H2035" s="4" t="s">
        <v>5160</v>
      </c>
      <c r="I2035" s="0" t="n">
        <v>30</v>
      </c>
    </row>
    <row r="2036" customFormat="false" ht="13.8" hidden="false" customHeight="false" outlineLevel="0" collapsed="false">
      <c r="A2036" s="3" t="s">
        <v>6017</v>
      </c>
      <c r="B2036" s="3" t="s">
        <v>16</v>
      </c>
      <c r="C2036" s="4" t="s">
        <v>3651</v>
      </c>
      <c r="D2036" s="4" t="s">
        <v>87</v>
      </c>
      <c r="E2036" s="4" t="s">
        <v>6018</v>
      </c>
      <c r="F2036" s="0" t="n">
        <v>1</v>
      </c>
      <c r="H2036" s="4" t="s">
        <v>5160</v>
      </c>
      <c r="I2036" s="0" t="n">
        <v>30</v>
      </c>
    </row>
    <row r="2037" customFormat="false" ht="13.8" hidden="false" customHeight="false" outlineLevel="0" collapsed="false">
      <c r="A2037" s="3" t="s">
        <v>6019</v>
      </c>
      <c r="B2037" s="3" t="s">
        <v>11</v>
      </c>
      <c r="C2037" s="4" t="s">
        <v>6020</v>
      </c>
      <c r="D2037" s="4" t="s">
        <v>87</v>
      </c>
      <c r="E2037" s="4" t="s">
        <v>6021</v>
      </c>
      <c r="F2037" s="0" t="n">
        <v>1</v>
      </c>
      <c r="H2037" s="4" t="s">
        <v>5160</v>
      </c>
      <c r="I2037" s="0" t="n">
        <v>30</v>
      </c>
    </row>
    <row r="2038" customFormat="false" ht="13.8" hidden="false" customHeight="false" outlineLevel="0" collapsed="false">
      <c r="A2038" s="3" t="s">
        <v>6022</v>
      </c>
      <c r="B2038" s="3" t="s">
        <v>11</v>
      </c>
      <c r="C2038" s="4" t="s">
        <v>6023</v>
      </c>
      <c r="D2038" s="4" t="s">
        <v>791</v>
      </c>
      <c r="E2038" s="4" t="s">
        <v>6024</v>
      </c>
      <c r="F2038" s="0" t="n">
        <v>1</v>
      </c>
      <c r="H2038" s="4" t="s">
        <v>5160</v>
      </c>
      <c r="I2038" s="0" t="n">
        <v>30</v>
      </c>
    </row>
    <row r="2039" customFormat="false" ht="13.8" hidden="false" customHeight="false" outlineLevel="0" collapsed="false">
      <c r="A2039" s="3" t="s">
        <v>6025</v>
      </c>
      <c r="B2039" s="3" t="s">
        <v>16</v>
      </c>
      <c r="C2039" s="4" t="s">
        <v>6026</v>
      </c>
      <c r="D2039" s="4" t="s">
        <v>791</v>
      </c>
      <c r="E2039" s="4" t="s">
        <v>6027</v>
      </c>
      <c r="F2039" s="0" t="n">
        <v>1</v>
      </c>
      <c r="H2039" s="4" t="s">
        <v>5160</v>
      </c>
      <c r="I2039" s="0" t="n">
        <v>30</v>
      </c>
    </row>
    <row r="2040" customFormat="false" ht="13.8" hidden="false" customHeight="false" outlineLevel="0" collapsed="false">
      <c r="A2040" s="3" t="s">
        <v>6028</v>
      </c>
      <c r="B2040" s="3" t="s">
        <v>16</v>
      </c>
      <c r="C2040" s="4" t="s">
        <v>6029</v>
      </c>
      <c r="D2040" s="4" t="s">
        <v>791</v>
      </c>
      <c r="E2040" s="4" t="s">
        <v>6030</v>
      </c>
      <c r="F2040" s="0" t="n">
        <v>1</v>
      </c>
      <c r="H2040" s="4" t="s">
        <v>5160</v>
      </c>
      <c r="I2040" s="0" t="n">
        <v>30</v>
      </c>
    </row>
    <row r="2041" customFormat="false" ht="13.8" hidden="false" customHeight="false" outlineLevel="0" collapsed="false">
      <c r="A2041" s="3" t="s">
        <v>6031</v>
      </c>
      <c r="B2041" s="3" t="s">
        <v>11</v>
      </c>
      <c r="C2041" s="4" t="s">
        <v>6032</v>
      </c>
      <c r="D2041" s="4" t="s">
        <v>791</v>
      </c>
      <c r="E2041" s="4" t="s">
        <v>6033</v>
      </c>
      <c r="F2041" s="0" t="n">
        <v>1</v>
      </c>
      <c r="H2041" s="4" t="s">
        <v>5160</v>
      </c>
      <c r="I2041" s="0" t="n">
        <v>30</v>
      </c>
    </row>
    <row r="2042" customFormat="false" ht="13.8" hidden="false" customHeight="false" outlineLevel="0" collapsed="false">
      <c r="A2042" s="3" t="s">
        <v>6034</v>
      </c>
      <c r="B2042" s="3" t="s">
        <v>11</v>
      </c>
      <c r="C2042" s="4" t="s">
        <v>6035</v>
      </c>
      <c r="D2042" s="4" t="s">
        <v>791</v>
      </c>
      <c r="E2042" s="4" t="s">
        <v>6036</v>
      </c>
      <c r="F2042" s="0" t="n">
        <v>1</v>
      </c>
      <c r="H2042" s="4" t="s">
        <v>5160</v>
      </c>
      <c r="I2042" s="0" t="n">
        <v>30</v>
      </c>
    </row>
    <row r="2043" customFormat="false" ht="13.8" hidden="false" customHeight="false" outlineLevel="0" collapsed="false">
      <c r="A2043" s="3" t="s">
        <v>6037</v>
      </c>
      <c r="B2043" s="3" t="s">
        <v>16</v>
      </c>
      <c r="C2043" s="4" t="s">
        <v>6038</v>
      </c>
      <c r="D2043" s="4" t="s">
        <v>791</v>
      </c>
      <c r="E2043" s="4" t="s">
        <v>6039</v>
      </c>
      <c r="F2043" s="0" t="n">
        <v>1</v>
      </c>
      <c r="H2043" s="4" t="s">
        <v>5160</v>
      </c>
      <c r="I2043" s="0" t="n">
        <v>30</v>
      </c>
    </row>
    <row r="2044" customFormat="false" ht="13.8" hidden="false" customHeight="false" outlineLevel="0" collapsed="false">
      <c r="A2044" s="3" t="s">
        <v>6040</v>
      </c>
      <c r="B2044" s="3" t="s">
        <v>11</v>
      </c>
      <c r="C2044" s="4" t="s">
        <v>3683</v>
      </c>
      <c r="D2044" s="4" t="s">
        <v>134</v>
      </c>
      <c r="E2044" s="4" t="s">
        <v>6041</v>
      </c>
      <c r="F2044" s="0" t="n">
        <v>1</v>
      </c>
      <c r="H2044" s="4" t="s">
        <v>5160</v>
      </c>
      <c r="I2044" s="0" t="n">
        <v>30</v>
      </c>
    </row>
    <row r="2045" customFormat="false" ht="13.8" hidden="false" customHeight="false" outlineLevel="0" collapsed="false">
      <c r="A2045" s="3" t="s">
        <v>6042</v>
      </c>
      <c r="B2045" s="3" t="s">
        <v>16</v>
      </c>
      <c r="C2045" s="4" t="s">
        <v>6043</v>
      </c>
      <c r="D2045" s="4" t="s">
        <v>134</v>
      </c>
      <c r="E2045" s="4" t="s">
        <v>6044</v>
      </c>
      <c r="F2045" s="0" t="n">
        <v>1</v>
      </c>
      <c r="H2045" s="4" t="s">
        <v>5160</v>
      </c>
      <c r="I2045" s="0" t="n">
        <v>30</v>
      </c>
    </row>
    <row r="2046" customFormat="false" ht="13.8" hidden="false" customHeight="false" outlineLevel="0" collapsed="false">
      <c r="A2046" s="3" t="s">
        <v>6045</v>
      </c>
      <c r="B2046" s="3" t="s">
        <v>11</v>
      </c>
      <c r="C2046" s="4" t="s">
        <v>2388</v>
      </c>
      <c r="D2046" s="4" t="s">
        <v>134</v>
      </c>
      <c r="E2046" s="4" t="s">
        <v>6046</v>
      </c>
      <c r="F2046" s="0" t="n">
        <v>1</v>
      </c>
      <c r="H2046" s="4" t="s">
        <v>5160</v>
      </c>
      <c r="I2046" s="0" t="n">
        <v>30</v>
      </c>
    </row>
    <row r="2047" customFormat="false" ht="13.8" hidden="false" customHeight="false" outlineLevel="0" collapsed="false">
      <c r="A2047" s="3" t="s">
        <v>6047</v>
      </c>
      <c r="B2047" s="3" t="s">
        <v>11</v>
      </c>
      <c r="C2047" s="4" t="s">
        <v>6048</v>
      </c>
      <c r="D2047" s="4" t="s">
        <v>134</v>
      </c>
      <c r="E2047" s="4" t="s">
        <v>6049</v>
      </c>
      <c r="F2047" s="0" t="n">
        <v>1</v>
      </c>
      <c r="H2047" s="4" t="s">
        <v>5160</v>
      </c>
      <c r="I2047" s="0" t="n">
        <v>30</v>
      </c>
    </row>
    <row r="2048" customFormat="false" ht="13.8" hidden="false" customHeight="false" outlineLevel="0" collapsed="false">
      <c r="A2048" s="3" t="s">
        <v>6050</v>
      </c>
      <c r="B2048" s="3" t="s">
        <v>11</v>
      </c>
      <c r="C2048" s="4" t="s">
        <v>6051</v>
      </c>
      <c r="D2048" s="4" t="s">
        <v>134</v>
      </c>
      <c r="E2048" s="4" t="s">
        <v>6052</v>
      </c>
      <c r="F2048" s="0" t="n">
        <v>1</v>
      </c>
      <c r="H2048" s="4" t="s">
        <v>5160</v>
      </c>
      <c r="I2048" s="0" t="n">
        <v>30</v>
      </c>
    </row>
    <row r="2049" customFormat="false" ht="13.8" hidden="false" customHeight="false" outlineLevel="0" collapsed="false">
      <c r="A2049" s="3" t="s">
        <v>6053</v>
      </c>
      <c r="B2049" s="3" t="s">
        <v>11</v>
      </c>
      <c r="C2049" s="4" t="s">
        <v>6054</v>
      </c>
      <c r="D2049" s="4" t="s">
        <v>194</v>
      </c>
      <c r="E2049" s="4" t="s">
        <v>6055</v>
      </c>
      <c r="F2049" s="0" t="n">
        <v>1</v>
      </c>
      <c r="H2049" s="4" t="s">
        <v>5160</v>
      </c>
      <c r="I2049" s="0" t="n">
        <v>30</v>
      </c>
    </row>
    <row r="2050" customFormat="false" ht="13.8" hidden="false" customHeight="false" outlineLevel="0" collapsed="false">
      <c r="A2050" s="3" t="s">
        <v>6056</v>
      </c>
      <c r="B2050" s="3" t="s">
        <v>11</v>
      </c>
      <c r="C2050" s="4" t="s">
        <v>6057</v>
      </c>
      <c r="D2050" s="4" t="s">
        <v>76</v>
      </c>
      <c r="E2050" s="4" t="s">
        <v>6058</v>
      </c>
      <c r="F2050" s="0" t="n">
        <v>1</v>
      </c>
      <c r="H2050" s="4" t="s">
        <v>5160</v>
      </c>
      <c r="I2050" s="0" t="n">
        <v>30</v>
      </c>
    </row>
    <row r="2051" customFormat="false" ht="13.8" hidden="false" customHeight="false" outlineLevel="0" collapsed="false">
      <c r="A2051" s="3" t="s">
        <v>6059</v>
      </c>
      <c r="B2051" s="3" t="s">
        <v>11</v>
      </c>
      <c r="C2051" s="4" t="s">
        <v>6060</v>
      </c>
      <c r="D2051" s="4" t="s">
        <v>76</v>
      </c>
      <c r="E2051" s="4" t="s">
        <v>6061</v>
      </c>
      <c r="F2051" s="0" t="n">
        <v>1</v>
      </c>
      <c r="H2051" s="4" t="s">
        <v>5160</v>
      </c>
      <c r="I2051" s="0" t="n">
        <v>30</v>
      </c>
    </row>
    <row r="2052" customFormat="false" ht="13.8" hidden="false" customHeight="false" outlineLevel="0" collapsed="false">
      <c r="A2052" s="3" t="s">
        <v>6062</v>
      </c>
      <c r="B2052" s="3" t="s">
        <v>11</v>
      </c>
      <c r="C2052" s="4" t="s">
        <v>6063</v>
      </c>
      <c r="D2052" s="4" t="s">
        <v>76</v>
      </c>
      <c r="E2052" s="4" t="s">
        <v>6064</v>
      </c>
      <c r="F2052" s="0" t="n">
        <v>1</v>
      </c>
      <c r="H2052" s="4" t="s">
        <v>5160</v>
      </c>
      <c r="I2052" s="0" t="n">
        <v>30</v>
      </c>
    </row>
    <row r="2053" customFormat="false" ht="13.8" hidden="false" customHeight="false" outlineLevel="0" collapsed="false">
      <c r="A2053" s="3" t="s">
        <v>6065</v>
      </c>
      <c r="B2053" s="3" t="s">
        <v>11</v>
      </c>
      <c r="C2053" s="4" t="s">
        <v>6066</v>
      </c>
      <c r="D2053" s="4" t="s">
        <v>76</v>
      </c>
      <c r="E2053" s="4" t="s">
        <v>6067</v>
      </c>
      <c r="F2053" s="0" t="n">
        <v>1</v>
      </c>
      <c r="H2053" s="4" t="s">
        <v>5160</v>
      </c>
      <c r="I2053" s="0" t="n">
        <v>30</v>
      </c>
    </row>
    <row r="2054" customFormat="false" ht="13.8" hidden="false" customHeight="false" outlineLevel="0" collapsed="false">
      <c r="A2054" s="3" t="s">
        <v>6068</v>
      </c>
      <c r="B2054" s="3" t="s">
        <v>16</v>
      </c>
      <c r="C2054" s="4" t="s">
        <v>6069</v>
      </c>
      <c r="D2054" s="4" t="s">
        <v>825</v>
      </c>
      <c r="E2054" s="4" t="s">
        <v>6070</v>
      </c>
      <c r="F2054" s="0" t="n">
        <v>1</v>
      </c>
      <c r="H2054" s="4" t="s">
        <v>5160</v>
      </c>
      <c r="I2054" s="0" t="n">
        <v>30</v>
      </c>
    </row>
    <row r="2055" customFormat="false" ht="13.8" hidden="false" customHeight="false" outlineLevel="0" collapsed="false">
      <c r="A2055" s="3" t="s">
        <v>6071</v>
      </c>
      <c r="B2055" s="3" t="s">
        <v>16</v>
      </c>
      <c r="C2055" s="4" t="s">
        <v>6072</v>
      </c>
      <c r="D2055" s="4" t="s">
        <v>825</v>
      </c>
      <c r="E2055" s="4" t="s">
        <v>6073</v>
      </c>
      <c r="F2055" s="0" t="n">
        <v>1</v>
      </c>
      <c r="H2055" s="4" t="s">
        <v>5160</v>
      </c>
      <c r="I2055" s="0" t="n">
        <v>30</v>
      </c>
    </row>
    <row r="2056" customFormat="false" ht="13.8" hidden="false" customHeight="false" outlineLevel="0" collapsed="false">
      <c r="A2056" s="3" t="s">
        <v>6074</v>
      </c>
      <c r="B2056" s="3" t="s">
        <v>11</v>
      </c>
      <c r="C2056" s="4" t="s">
        <v>6075</v>
      </c>
      <c r="D2056" s="4" t="s">
        <v>163</v>
      </c>
      <c r="E2056" s="4" t="s">
        <v>6076</v>
      </c>
      <c r="F2056" s="0" t="n">
        <v>1</v>
      </c>
      <c r="H2056" s="4" t="s">
        <v>5160</v>
      </c>
      <c r="I2056" s="0" t="n">
        <v>30</v>
      </c>
    </row>
    <row r="2057" customFormat="false" ht="13.8" hidden="false" customHeight="false" outlineLevel="0" collapsed="false">
      <c r="A2057" s="3" t="s">
        <v>6077</v>
      </c>
      <c r="B2057" s="3" t="s">
        <v>11</v>
      </c>
      <c r="C2057" s="5" t="s">
        <v>6078</v>
      </c>
      <c r="D2057" s="4" t="s">
        <v>210</v>
      </c>
      <c r="E2057" s="4" t="s">
        <v>6079</v>
      </c>
      <c r="F2057" s="0" t="n">
        <v>1</v>
      </c>
      <c r="H2057" s="4" t="s">
        <v>5160</v>
      </c>
      <c r="I2057" s="0" t="n">
        <v>30</v>
      </c>
    </row>
    <row r="2058" customFormat="false" ht="13.8" hidden="false" customHeight="false" outlineLevel="0" collapsed="false">
      <c r="A2058" s="3" t="s">
        <v>6080</v>
      </c>
      <c r="B2058" s="3" t="s">
        <v>16</v>
      </c>
      <c r="C2058" s="4" t="s">
        <v>6081</v>
      </c>
      <c r="D2058" s="4" t="s">
        <v>163</v>
      </c>
      <c r="E2058" s="4" t="s">
        <v>6082</v>
      </c>
      <c r="F2058" s="0" t="n">
        <v>1</v>
      </c>
      <c r="H2058" s="4" t="s">
        <v>5160</v>
      </c>
      <c r="I2058" s="0" t="n">
        <v>30</v>
      </c>
    </row>
    <row r="2059" customFormat="false" ht="13.8" hidden="false" customHeight="false" outlineLevel="0" collapsed="false">
      <c r="A2059" s="3" t="s">
        <v>6083</v>
      </c>
      <c r="B2059" s="3" t="s">
        <v>11</v>
      </c>
      <c r="C2059" s="4" t="s">
        <v>6084</v>
      </c>
      <c r="D2059" s="4" t="s">
        <v>116</v>
      </c>
      <c r="E2059" s="4" t="s">
        <v>6085</v>
      </c>
      <c r="F2059" s="0" t="n">
        <v>1</v>
      </c>
      <c r="H2059" s="4" t="s">
        <v>5160</v>
      </c>
      <c r="I2059" s="0" t="n">
        <v>30</v>
      </c>
    </row>
    <row r="2060" customFormat="false" ht="13.8" hidden="false" customHeight="false" outlineLevel="0" collapsed="false">
      <c r="A2060" s="3" t="s">
        <v>6086</v>
      </c>
      <c r="B2060" s="3" t="s">
        <v>11</v>
      </c>
      <c r="C2060" s="4" t="s">
        <v>6087</v>
      </c>
      <c r="D2060" s="4" t="s">
        <v>558</v>
      </c>
      <c r="E2060" s="4" t="s">
        <v>6088</v>
      </c>
      <c r="F2060" s="0" t="n">
        <v>1</v>
      </c>
      <c r="H2060" s="4" t="s">
        <v>5160</v>
      </c>
      <c r="I2060" s="0" t="n">
        <v>30</v>
      </c>
    </row>
    <row r="2061" customFormat="false" ht="13.8" hidden="false" customHeight="false" outlineLevel="0" collapsed="false">
      <c r="A2061" s="3" t="s">
        <v>6089</v>
      </c>
      <c r="B2061" s="3" t="s">
        <v>16</v>
      </c>
      <c r="C2061" s="4" t="s">
        <v>6090</v>
      </c>
      <c r="D2061" s="4" t="s">
        <v>825</v>
      </c>
      <c r="E2061" s="4" t="s">
        <v>6091</v>
      </c>
      <c r="F2061" s="0" t="n">
        <v>1</v>
      </c>
      <c r="H2061" s="4" t="s">
        <v>5160</v>
      </c>
      <c r="I2061" s="0" t="n">
        <v>30</v>
      </c>
    </row>
    <row r="2062" customFormat="false" ht="13.8" hidden="false" customHeight="false" outlineLevel="0" collapsed="false">
      <c r="A2062" s="3" t="s">
        <v>6092</v>
      </c>
      <c r="B2062" s="3" t="s">
        <v>11</v>
      </c>
      <c r="C2062" s="4" t="s">
        <v>6093</v>
      </c>
      <c r="D2062" s="4" t="s">
        <v>181</v>
      </c>
      <c r="E2062" s="4" t="s">
        <v>6094</v>
      </c>
      <c r="F2062" s="0" t="n">
        <v>1</v>
      </c>
      <c r="H2062" s="4" t="s">
        <v>5160</v>
      </c>
      <c r="I2062" s="0" t="n">
        <v>30</v>
      </c>
    </row>
    <row r="2063" customFormat="false" ht="13.8" hidden="false" customHeight="false" outlineLevel="0" collapsed="false">
      <c r="A2063" s="3" t="s">
        <v>6095</v>
      </c>
      <c r="B2063" s="3" t="s">
        <v>16</v>
      </c>
      <c r="C2063" s="4" t="s">
        <v>6096</v>
      </c>
      <c r="D2063" s="4" t="s">
        <v>177</v>
      </c>
      <c r="E2063" s="4" t="s">
        <v>6097</v>
      </c>
      <c r="F2063" s="0" t="n">
        <v>1</v>
      </c>
      <c r="H2063" s="4" t="s">
        <v>5160</v>
      </c>
      <c r="I2063" s="0" t="n">
        <v>30</v>
      </c>
    </row>
    <row r="2064" customFormat="false" ht="13.8" hidden="false" customHeight="false" outlineLevel="0" collapsed="false">
      <c r="A2064" s="3" t="s">
        <v>6098</v>
      </c>
      <c r="B2064" s="3" t="s">
        <v>11</v>
      </c>
      <c r="C2064" s="4" t="s">
        <v>6099</v>
      </c>
      <c r="D2064" s="4" t="s">
        <v>83</v>
      </c>
      <c r="E2064" s="4" t="s">
        <v>6100</v>
      </c>
      <c r="F2064" s="0" t="n">
        <v>1</v>
      </c>
      <c r="H2064" s="4" t="s">
        <v>5160</v>
      </c>
      <c r="I2064" s="0" t="n">
        <v>30</v>
      </c>
    </row>
    <row r="2065" customFormat="false" ht="13.8" hidden="false" customHeight="false" outlineLevel="0" collapsed="false">
      <c r="A2065" s="3" t="s">
        <v>6101</v>
      </c>
      <c r="B2065" s="3" t="s">
        <v>11</v>
      </c>
      <c r="C2065" s="4" t="s">
        <v>6102</v>
      </c>
      <c r="D2065" s="4" t="s">
        <v>64</v>
      </c>
      <c r="E2065" s="4" t="s">
        <v>6103</v>
      </c>
      <c r="F2065" s="0" t="n">
        <v>1</v>
      </c>
      <c r="H2065" s="4" t="s">
        <v>5160</v>
      </c>
      <c r="I2065" s="0" t="n">
        <v>30</v>
      </c>
    </row>
    <row r="2066" customFormat="false" ht="13.8" hidden="false" customHeight="false" outlineLevel="0" collapsed="false">
      <c r="A2066" s="3" t="s">
        <v>6104</v>
      </c>
      <c r="B2066" s="3" t="s">
        <v>16</v>
      </c>
      <c r="C2066" s="4" t="s">
        <v>6105</v>
      </c>
      <c r="D2066" s="4" t="s">
        <v>194</v>
      </c>
      <c r="E2066" s="4" t="s">
        <v>6106</v>
      </c>
      <c r="F2066" s="0" t="n">
        <v>1</v>
      </c>
      <c r="H2066" s="4" t="s">
        <v>5160</v>
      </c>
      <c r="I2066" s="0" t="n">
        <v>30</v>
      </c>
    </row>
    <row r="2067" customFormat="false" ht="13.8" hidden="false" customHeight="false" outlineLevel="0" collapsed="false">
      <c r="A2067" s="3" t="s">
        <v>6107</v>
      </c>
      <c r="B2067" s="3" t="s">
        <v>16</v>
      </c>
      <c r="C2067" s="4" t="s">
        <v>6108</v>
      </c>
      <c r="D2067" s="4" t="s">
        <v>142</v>
      </c>
      <c r="E2067" s="4" t="s">
        <v>6109</v>
      </c>
      <c r="F2067" s="0" t="n">
        <v>1</v>
      </c>
      <c r="H2067" s="4" t="s">
        <v>5160</v>
      </c>
      <c r="I2067" s="0" t="n">
        <v>30</v>
      </c>
    </row>
    <row r="2068" customFormat="false" ht="13.8" hidden="false" customHeight="false" outlineLevel="0" collapsed="false">
      <c r="A2068" s="3" t="s">
        <v>6110</v>
      </c>
      <c r="B2068" s="3" t="s">
        <v>16</v>
      </c>
      <c r="C2068" s="4" t="s">
        <v>6111</v>
      </c>
      <c r="D2068" s="4" t="s">
        <v>138</v>
      </c>
      <c r="E2068" s="4" t="s">
        <v>6112</v>
      </c>
      <c r="F2068" s="0" t="n">
        <v>1</v>
      </c>
      <c r="H2068" s="4" t="s">
        <v>5160</v>
      </c>
      <c r="I2068" s="0" t="n">
        <v>30</v>
      </c>
    </row>
    <row r="2069" customFormat="false" ht="13.8" hidden="false" customHeight="false" outlineLevel="0" collapsed="false">
      <c r="A2069" s="3" t="s">
        <v>6113</v>
      </c>
      <c r="B2069" s="3" t="s">
        <v>11</v>
      </c>
      <c r="C2069" s="4" t="s">
        <v>6114</v>
      </c>
      <c r="D2069" s="4" t="s">
        <v>181</v>
      </c>
      <c r="E2069" s="4" t="s">
        <v>6115</v>
      </c>
      <c r="F2069" s="0" t="n">
        <v>1</v>
      </c>
      <c r="H2069" s="4" t="s">
        <v>5160</v>
      </c>
      <c r="I2069" s="0" t="n">
        <v>30</v>
      </c>
    </row>
    <row r="2070" customFormat="false" ht="13.8" hidden="false" customHeight="false" outlineLevel="0" collapsed="false">
      <c r="A2070" s="3" t="s">
        <v>6116</v>
      </c>
      <c r="B2070" s="3" t="s">
        <v>16</v>
      </c>
      <c r="C2070" s="4" t="s">
        <v>6117</v>
      </c>
      <c r="D2070" s="4" t="s">
        <v>257</v>
      </c>
      <c r="E2070" s="4" t="s">
        <v>6118</v>
      </c>
      <c r="F2070" s="0" t="n">
        <v>1</v>
      </c>
      <c r="H2070" s="4" t="s">
        <v>5160</v>
      </c>
      <c r="I2070" s="0" t="n">
        <v>30</v>
      </c>
    </row>
    <row r="2071" customFormat="false" ht="13.8" hidden="false" customHeight="false" outlineLevel="0" collapsed="false">
      <c r="A2071" s="3" t="s">
        <v>6119</v>
      </c>
      <c r="B2071" s="3" t="s">
        <v>16</v>
      </c>
      <c r="C2071" s="4" t="s">
        <v>6120</v>
      </c>
      <c r="D2071" s="4" t="s">
        <v>83</v>
      </c>
      <c r="E2071" s="4" t="s">
        <v>6121</v>
      </c>
      <c r="F2071" s="0" t="n">
        <v>1</v>
      </c>
      <c r="H2071" s="4" t="s">
        <v>5160</v>
      </c>
      <c r="I2071" s="0" t="n">
        <v>30</v>
      </c>
    </row>
    <row r="2072" customFormat="false" ht="13.8" hidden="false" customHeight="false" outlineLevel="0" collapsed="false">
      <c r="A2072" s="3" t="s">
        <v>6122</v>
      </c>
      <c r="B2072" s="3" t="s">
        <v>16</v>
      </c>
      <c r="C2072" s="4" t="s">
        <v>6123</v>
      </c>
      <c r="D2072" s="4" t="s">
        <v>4070</v>
      </c>
      <c r="E2072" s="4" t="s">
        <v>6124</v>
      </c>
      <c r="F2072" s="0" t="n">
        <v>1</v>
      </c>
      <c r="H2072" s="4" t="s">
        <v>5160</v>
      </c>
      <c r="I2072" s="0" t="n">
        <v>30</v>
      </c>
    </row>
    <row r="2073" customFormat="false" ht="13.8" hidden="false" customHeight="false" outlineLevel="0" collapsed="false">
      <c r="A2073" s="3" t="s">
        <v>6125</v>
      </c>
      <c r="B2073" s="3" t="s">
        <v>11</v>
      </c>
      <c r="C2073" s="4" t="s">
        <v>6126</v>
      </c>
      <c r="D2073" s="4" t="s">
        <v>142</v>
      </c>
      <c r="E2073" s="4" t="s">
        <v>6127</v>
      </c>
      <c r="F2073" s="0" t="n">
        <v>1</v>
      </c>
      <c r="H2073" s="4" t="s">
        <v>5160</v>
      </c>
      <c r="I2073" s="0" t="n">
        <v>30</v>
      </c>
    </row>
    <row r="2074" customFormat="false" ht="13.8" hidden="false" customHeight="false" outlineLevel="0" collapsed="false">
      <c r="A2074" s="3" t="s">
        <v>6128</v>
      </c>
      <c r="B2074" s="3" t="s">
        <v>11</v>
      </c>
      <c r="C2074" s="4" t="s">
        <v>6129</v>
      </c>
      <c r="D2074" s="4" t="s">
        <v>91</v>
      </c>
      <c r="E2074" s="4" t="s">
        <v>6130</v>
      </c>
      <c r="F2074" s="0" t="n">
        <v>1</v>
      </c>
      <c r="H2074" s="4" t="s">
        <v>5160</v>
      </c>
      <c r="I2074" s="0" t="n">
        <v>30</v>
      </c>
    </row>
    <row r="2075" customFormat="false" ht="13.8" hidden="false" customHeight="false" outlineLevel="0" collapsed="false">
      <c r="A2075" s="3" t="s">
        <v>6131</v>
      </c>
      <c r="B2075" s="3" t="s">
        <v>11</v>
      </c>
      <c r="C2075" s="4" t="s">
        <v>6132</v>
      </c>
      <c r="D2075" s="4" t="s">
        <v>181</v>
      </c>
      <c r="E2075" s="4" t="s">
        <v>6133</v>
      </c>
      <c r="F2075" s="0" t="n">
        <v>1</v>
      </c>
      <c r="H2075" s="4" t="s">
        <v>5160</v>
      </c>
      <c r="I2075" s="0" t="n">
        <v>30</v>
      </c>
    </row>
    <row r="2076" customFormat="false" ht="13.8" hidden="false" customHeight="false" outlineLevel="0" collapsed="false">
      <c r="A2076" s="3" t="s">
        <v>6134</v>
      </c>
      <c r="B2076" s="3" t="s">
        <v>16</v>
      </c>
      <c r="C2076" s="4" t="s">
        <v>6135</v>
      </c>
      <c r="D2076" s="4" t="s">
        <v>667</v>
      </c>
      <c r="E2076" s="4" t="s">
        <v>6136</v>
      </c>
      <c r="F2076" s="0" t="n">
        <v>1</v>
      </c>
      <c r="H2076" s="4" t="s">
        <v>5160</v>
      </c>
      <c r="I2076" s="0" t="n">
        <v>30</v>
      </c>
    </row>
    <row r="2077" customFormat="false" ht="13.8" hidden="false" customHeight="false" outlineLevel="0" collapsed="false">
      <c r="A2077" s="3" t="s">
        <v>6137</v>
      </c>
      <c r="B2077" s="3" t="s">
        <v>11</v>
      </c>
      <c r="C2077" s="4" t="s">
        <v>6138</v>
      </c>
      <c r="D2077" s="4" t="s">
        <v>956</v>
      </c>
      <c r="E2077" s="4" t="s">
        <v>6139</v>
      </c>
      <c r="F2077" s="0" t="n">
        <v>1</v>
      </c>
      <c r="H2077" s="4" t="s">
        <v>5160</v>
      </c>
      <c r="I2077" s="0" t="n">
        <v>30</v>
      </c>
    </row>
    <row r="2078" customFormat="false" ht="13.8" hidden="false" customHeight="false" outlineLevel="0" collapsed="false">
      <c r="A2078" s="3" t="s">
        <v>6140</v>
      </c>
      <c r="B2078" s="3" t="s">
        <v>11</v>
      </c>
      <c r="C2078" s="4" t="s">
        <v>6141</v>
      </c>
      <c r="D2078" s="4" t="s">
        <v>163</v>
      </c>
      <c r="E2078" s="4" t="s">
        <v>6142</v>
      </c>
      <c r="F2078" s="0" t="n">
        <v>1</v>
      </c>
      <c r="H2078" s="4" t="s">
        <v>5160</v>
      </c>
      <c r="I2078" s="0" t="n">
        <v>30</v>
      </c>
    </row>
    <row r="2079" customFormat="false" ht="13.8" hidden="false" customHeight="false" outlineLevel="0" collapsed="false">
      <c r="A2079" s="3" t="s">
        <v>6143</v>
      </c>
      <c r="B2079" s="3" t="s">
        <v>16</v>
      </c>
      <c r="C2079" s="4" t="s">
        <v>6144</v>
      </c>
      <c r="D2079" s="4" t="s">
        <v>715</v>
      </c>
      <c r="E2079" s="4" t="s">
        <v>6145</v>
      </c>
      <c r="F2079" s="0" t="n">
        <v>1</v>
      </c>
      <c r="H2079" s="4" t="s">
        <v>5160</v>
      </c>
      <c r="I2079" s="0" t="n">
        <v>30</v>
      </c>
    </row>
    <row r="2080" customFormat="false" ht="13.8" hidden="false" customHeight="false" outlineLevel="0" collapsed="false">
      <c r="A2080" s="3" t="s">
        <v>6146</v>
      </c>
      <c r="B2080" s="3" t="s">
        <v>16</v>
      </c>
      <c r="C2080" s="4" t="s">
        <v>6147</v>
      </c>
      <c r="D2080" s="4" t="s">
        <v>221</v>
      </c>
      <c r="E2080" s="4" t="s">
        <v>6148</v>
      </c>
      <c r="F2080" s="0" t="n">
        <v>1</v>
      </c>
      <c r="H2080" s="4" t="s">
        <v>5160</v>
      </c>
      <c r="I2080" s="0" t="n">
        <v>30</v>
      </c>
    </row>
    <row r="2081" customFormat="false" ht="13.8" hidden="false" customHeight="false" outlineLevel="0" collapsed="false">
      <c r="A2081" s="3" t="s">
        <v>6149</v>
      </c>
      <c r="B2081" s="3" t="s">
        <v>11</v>
      </c>
      <c r="C2081" s="5" t="s">
        <v>6150</v>
      </c>
      <c r="D2081" s="4" t="s">
        <v>825</v>
      </c>
      <c r="E2081" s="4" t="s">
        <v>6151</v>
      </c>
      <c r="F2081" s="0" t="n">
        <v>1</v>
      </c>
      <c r="H2081" s="4" t="s">
        <v>5160</v>
      </c>
      <c r="I2081" s="0" t="n">
        <v>30</v>
      </c>
    </row>
    <row r="2082" customFormat="false" ht="13.8" hidden="false" customHeight="false" outlineLevel="0" collapsed="false">
      <c r="A2082" s="3" t="s">
        <v>6152</v>
      </c>
      <c r="B2082" s="3" t="s">
        <v>11</v>
      </c>
      <c r="C2082" s="4" t="s">
        <v>6153</v>
      </c>
      <c r="D2082" s="4" t="s">
        <v>214</v>
      </c>
      <c r="E2082" s="4" t="s">
        <v>6154</v>
      </c>
      <c r="F2082" s="0" t="n">
        <v>1</v>
      </c>
      <c r="H2082" s="4" t="s">
        <v>5160</v>
      </c>
      <c r="I2082" s="0" t="n">
        <v>30</v>
      </c>
    </row>
    <row r="2083" customFormat="false" ht="13.8" hidden="false" customHeight="false" outlineLevel="0" collapsed="false">
      <c r="A2083" s="3" t="s">
        <v>6155</v>
      </c>
      <c r="B2083" s="3" t="s">
        <v>11</v>
      </c>
      <c r="C2083" s="4" t="s">
        <v>6156</v>
      </c>
      <c r="D2083" s="4" t="s">
        <v>221</v>
      </c>
      <c r="E2083" s="4" t="s">
        <v>6157</v>
      </c>
      <c r="F2083" s="0" t="n">
        <v>1</v>
      </c>
      <c r="H2083" s="4" t="s">
        <v>5160</v>
      </c>
      <c r="I2083" s="0" t="n">
        <v>30</v>
      </c>
    </row>
    <row r="2084" customFormat="false" ht="13.8" hidden="false" customHeight="false" outlineLevel="0" collapsed="false">
      <c r="A2084" s="3" t="s">
        <v>6158</v>
      </c>
      <c r="B2084" s="3" t="s">
        <v>11</v>
      </c>
      <c r="C2084" s="4" t="s">
        <v>6159</v>
      </c>
      <c r="D2084" s="4" t="s">
        <v>149</v>
      </c>
      <c r="E2084" s="4" t="s">
        <v>6160</v>
      </c>
      <c r="F2084" s="0" t="n">
        <v>1</v>
      </c>
      <c r="H2084" s="4" t="s">
        <v>5160</v>
      </c>
      <c r="I2084" s="0" t="n">
        <v>30</v>
      </c>
    </row>
    <row r="2085" customFormat="false" ht="13.8" hidden="false" customHeight="false" outlineLevel="0" collapsed="false">
      <c r="A2085" s="3" t="s">
        <v>6161</v>
      </c>
      <c r="B2085" s="3" t="s">
        <v>11</v>
      </c>
      <c r="C2085" s="4" t="s">
        <v>6162</v>
      </c>
      <c r="D2085" s="4" t="s">
        <v>257</v>
      </c>
      <c r="E2085" s="4" t="s">
        <v>6163</v>
      </c>
      <c r="F2085" s="0" t="n">
        <v>1</v>
      </c>
      <c r="H2085" s="4" t="s">
        <v>5160</v>
      </c>
      <c r="I2085" s="0" t="n">
        <v>30</v>
      </c>
    </row>
    <row r="2086" customFormat="false" ht="13.8" hidden="false" customHeight="false" outlineLevel="0" collapsed="false">
      <c r="A2086" s="3" t="s">
        <v>6164</v>
      </c>
      <c r="B2086" s="3" t="s">
        <v>11</v>
      </c>
      <c r="C2086" s="4" t="s">
        <v>6165</v>
      </c>
      <c r="D2086" s="4" t="s">
        <v>286</v>
      </c>
      <c r="E2086" s="4" t="s">
        <v>6166</v>
      </c>
      <c r="F2086" s="0" t="n">
        <v>1</v>
      </c>
      <c r="H2086" s="4" t="s">
        <v>5160</v>
      </c>
      <c r="I2086" s="0" t="n">
        <v>30</v>
      </c>
    </row>
    <row r="2087" customFormat="false" ht="13.8" hidden="false" customHeight="false" outlineLevel="0" collapsed="false">
      <c r="A2087" s="3" t="s">
        <v>6167</v>
      </c>
      <c r="B2087" s="3" t="s">
        <v>11</v>
      </c>
      <c r="C2087" s="4" t="s">
        <v>6168</v>
      </c>
      <c r="D2087" s="4" t="s">
        <v>667</v>
      </c>
      <c r="E2087" s="4" t="s">
        <v>6169</v>
      </c>
      <c r="F2087" s="0" t="n">
        <v>1</v>
      </c>
      <c r="H2087" s="4" t="s">
        <v>5160</v>
      </c>
      <c r="I2087" s="0" t="n">
        <v>30</v>
      </c>
    </row>
    <row r="2088" customFormat="false" ht="13.8" hidden="false" customHeight="false" outlineLevel="0" collapsed="false">
      <c r="A2088" s="3" t="s">
        <v>6170</v>
      </c>
      <c r="B2088" s="3" t="s">
        <v>11</v>
      </c>
      <c r="C2088" s="4" t="s">
        <v>6171</v>
      </c>
      <c r="D2088" s="4" t="s">
        <v>214</v>
      </c>
      <c r="E2088" s="4" t="s">
        <v>6172</v>
      </c>
      <c r="F2088" s="0" t="n">
        <v>1</v>
      </c>
      <c r="H2088" s="4" t="s">
        <v>5160</v>
      </c>
      <c r="I2088" s="0" t="n">
        <v>30</v>
      </c>
    </row>
    <row r="2089" customFormat="false" ht="13.8" hidden="false" customHeight="false" outlineLevel="0" collapsed="false">
      <c r="A2089" s="3" t="s">
        <v>6173</v>
      </c>
      <c r="B2089" s="3" t="s">
        <v>11</v>
      </c>
      <c r="C2089" s="4" t="s">
        <v>6174</v>
      </c>
      <c r="D2089" s="4" t="s">
        <v>181</v>
      </c>
      <c r="E2089" s="4" t="s">
        <v>6175</v>
      </c>
      <c r="F2089" s="0" t="n">
        <v>1</v>
      </c>
      <c r="H2089" s="4" t="s">
        <v>5160</v>
      </c>
      <c r="I2089" s="0" t="n">
        <v>30</v>
      </c>
    </row>
    <row r="2090" customFormat="false" ht="13.8" hidden="false" customHeight="false" outlineLevel="0" collapsed="false">
      <c r="A2090" s="3" t="s">
        <v>6176</v>
      </c>
      <c r="B2090" s="3" t="s">
        <v>11</v>
      </c>
      <c r="C2090" s="4" t="s">
        <v>6177</v>
      </c>
      <c r="D2090" s="4" t="s">
        <v>1616</v>
      </c>
      <c r="E2090" s="4" t="s">
        <v>6178</v>
      </c>
      <c r="F2090" s="0" t="n">
        <v>1</v>
      </c>
      <c r="H2090" s="4" t="s">
        <v>5160</v>
      </c>
      <c r="I2090" s="0" t="n">
        <v>30</v>
      </c>
    </row>
    <row r="2091" customFormat="false" ht="13.8" hidden="false" customHeight="false" outlineLevel="0" collapsed="false">
      <c r="A2091" s="3" t="s">
        <v>6179</v>
      </c>
      <c r="B2091" s="3" t="s">
        <v>16</v>
      </c>
      <c r="C2091" s="4" t="s">
        <v>6180</v>
      </c>
      <c r="D2091" s="4" t="s">
        <v>91</v>
      </c>
      <c r="E2091" s="4" t="s">
        <v>6181</v>
      </c>
      <c r="F2091" s="0" t="n">
        <v>1</v>
      </c>
      <c r="H2091" s="4" t="s">
        <v>5160</v>
      </c>
      <c r="I2091" s="0" t="n">
        <v>30</v>
      </c>
    </row>
    <row r="2092" customFormat="false" ht="13.8" hidden="false" customHeight="false" outlineLevel="0" collapsed="false">
      <c r="A2092" s="3" t="s">
        <v>6182</v>
      </c>
      <c r="B2092" s="3" t="s">
        <v>16</v>
      </c>
      <c r="C2092" s="4" t="s">
        <v>6183</v>
      </c>
      <c r="D2092" s="4" t="s">
        <v>76</v>
      </c>
      <c r="E2092" s="4" t="s">
        <v>6184</v>
      </c>
      <c r="F2092" s="0" t="n">
        <v>1</v>
      </c>
      <c r="H2092" s="4" t="s">
        <v>5160</v>
      </c>
      <c r="I2092" s="0" t="n">
        <v>30</v>
      </c>
    </row>
    <row r="2093" customFormat="false" ht="13.8" hidden="false" customHeight="false" outlineLevel="0" collapsed="false">
      <c r="A2093" s="3" t="s">
        <v>6185</v>
      </c>
      <c r="B2093" s="3" t="s">
        <v>11</v>
      </c>
      <c r="C2093" s="4" t="s">
        <v>6186</v>
      </c>
      <c r="D2093" s="4" t="s">
        <v>214</v>
      </c>
      <c r="E2093" s="4" t="s">
        <v>6187</v>
      </c>
      <c r="F2093" s="0" t="n">
        <v>1</v>
      </c>
      <c r="H2093" s="4" t="s">
        <v>5160</v>
      </c>
      <c r="I2093" s="0" t="n">
        <v>30</v>
      </c>
    </row>
    <row r="2094" customFormat="false" ht="13.8" hidden="false" customHeight="false" outlineLevel="0" collapsed="false">
      <c r="A2094" s="3" t="s">
        <v>6188</v>
      </c>
      <c r="B2094" s="3" t="s">
        <v>16</v>
      </c>
      <c r="C2094" s="4" t="s">
        <v>6189</v>
      </c>
      <c r="D2094" s="4" t="s">
        <v>317</v>
      </c>
      <c r="E2094" s="4" t="s">
        <v>6190</v>
      </c>
      <c r="F2094" s="0" t="n">
        <v>1</v>
      </c>
      <c r="H2094" s="4" t="s">
        <v>5160</v>
      </c>
      <c r="I2094" s="0" t="n">
        <v>30</v>
      </c>
    </row>
    <row r="2095" customFormat="false" ht="13.8" hidden="false" customHeight="false" outlineLevel="0" collapsed="false">
      <c r="A2095" s="3" t="s">
        <v>6191</v>
      </c>
      <c r="B2095" s="3" t="s">
        <v>16</v>
      </c>
      <c r="C2095" s="4" t="s">
        <v>6192</v>
      </c>
      <c r="D2095" s="4" t="s">
        <v>247</v>
      </c>
      <c r="E2095" s="4" t="s">
        <v>6193</v>
      </c>
      <c r="F2095" s="0" t="n">
        <v>1</v>
      </c>
      <c r="H2095" s="4" t="s">
        <v>5160</v>
      </c>
      <c r="I2095" s="0" t="n">
        <v>30</v>
      </c>
    </row>
    <row r="2096" customFormat="false" ht="13.8" hidden="false" customHeight="false" outlineLevel="0" collapsed="false">
      <c r="A2096" s="3" t="s">
        <v>6194</v>
      </c>
      <c r="B2096" s="3" t="s">
        <v>16</v>
      </c>
      <c r="C2096" s="4" t="s">
        <v>6195</v>
      </c>
      <c r="D2096" s="4" t="s">
        <v>134</v>
      </c>
      <c r="E2096" s="4" t="s">
        <v>6196</v>
      </c>
      <c r="F2096" s="0" t="n">
        <v>1</v>
      </c>
      <c r="H2096" s="4" t="s">
        <v>5160</v>
      </c>
      <c r="I2096" s="0" t="n">
        <v>30</v>
      </c>
    </row>
    <row r="2097" customFormat="false" ht="13.8" hidden="false" customHeight="false" outlineLevel="0" collapsed="false">
      <c r="A2097" s="3" t="s">
        <v>6197</v>
      </c>
      <c r="B2097" s="3" t="s">
        <v>11</v>
      </c>
      <c r="C2097" s="4" t="s">
        <v>6198</v>
      </c>
      <c r="D2097" s="4" t="s">
        <v>194</v>
      </c>
      <c r="E2097" s="4" t="s">
        <v>6199</v>
      </c>
      <c r="F2097" s="0" t="n">
        <v>1</v>
      </c>
      <c r="H2097" s="4" t="s">
        <v>5160</v>
      </c>
      <c r="I2097" s="0" t="n">
        <v>30</v>
      </c>
    </row>
    <row r="2098" customFormat="false" ht="13.8" hidden="false" customHeight="false" outlineLevel="0" collapsed="false">
      <c r="A2098" s="3" t="s">
        <v>6200</v>
      </c>
      <c r="B2098" s="3" t="s">
        <v>16</v>
      </c>
      <c r="C2098" s="4" t="s">
        <v>6201</v>
      </c>
      <c r="D2098" s="4" t="s">
        <v>257</v>
      </c>
      <c r="E2098" s="4" t="s">
        <v>6202</v>
      </c>
      <c r="F2098" s="0" t="n">
        <v>1</v>
      </c>
      <c r="H2098" s="4" t="s">
        <v>5160</v>
      </c>
      <c r="I2098" s="0" t="n">
        <v>30</v>
      </c>
    </row>
    <row r="2099" customFormat="false" ht="13.8" hidden="false" customHeight="false" outlineLevel="0" collapsed="false">
      <c r="A2099" s="3" t="s">
        <v>6203</v>
      </c>
      <c r="B2099" s="3" t="s">
        <v>16</v>
      </c>
      <c r="C2099" s="4" t="s">
        <v>6204</v>
      </c>
      <c r="D2099" s="4" t="s">
        <v>18</v>
      </c>
      <c r="E2099" s="4" t="s">
        <v>6205</v>
      </c>
      <c r="F2099" s="0" t="n">
        <v>1</v>
      </c>
      <c r="H2099" s="4" t="s">
        <v>5160</v>
      </c>
      <c r="I2099" s="0" t="n">
        <v>30</v>
      </c>
    </row>
    <row r="2100" customFormat="false" ht="13.8" hidden="false" customHeight="false" outlineLevel="0" collapsed="false">
      <c r="A2100" s="3" t="s">
        <v>6206</v>
      </c>
      <c r="B2100" s="3" t="s">
        <v>16</v>
      </c>
      <c r="C2100" s="4" t="s">
        <v>6207</v>
      </c>
      <c r="D2100" s="4" t="s">
        <v>286</v>
      </c>
      <c r="E2100" s="4" t="s">
        <v>6208</v>
      </c>
      <c r="F2100" s="0" t="n">
        <v>1</v>
      </c>
      <c r="H2100" s="4" t="s">
        <v>5160</v>
      </c>
      <c r="I2100" s="0" t="n">
        <v>30</v>
      </c>
    </row>
    <row r="2101" customFormat="false" ht="13.8" hidden="false" customHeight="false" outlineLevel="0" collapsed="false">
      <c r="A2101" s="3" t="s">
        <v>6209</v>
      </c>
      <c r="B2101" s="3" t="s">
        <v>11</v>
      </c>
      <c r="C2101" s="4" t="s">
        <v>6210</v>
      </c>
      <c r="D2101" s="4" t="s">
        <v>708</v>
      </c>
      <c r="E2101" s="4" t="s">
        <v>6211</v>
      </c>
      <c r="F2101" s="0" t="n">
        <v>1</v>
      </c>
      <c r="H2101" s="4" t="s">
        <v>5160</v>
      </c>
      <c r="I2101" s="0" t="n">
        <v>30</v>
      </c>
    </row>
    <row r="2102" customFormat="false" ht="13.8" hidden="false" customHeight="false" outlineLevel="0" collapsed="false">
      <c r="A2102" s="3" t="s">
        <v>6212</v>
      </c>
      <c r="B2102" s="3" t="s">
        <v>11</v>
      </c>
      <c r="C2102" s="4" t="s">
        <v>6213</v>
      </c>
      <c r="D2102" s="4" t="s">
        <v>791</v>
      </c>
      <c r="E2102" s="4" t="s">
        <v>6214</v>
      </c>
      <c r="F2102" s="0" t="n">
        <v>1</v>
      </c>
      <c r="H2102" s="4" t="s">
        <v>5160</v>
      </c>
      <c r="I2102" s="0" t="n">
        <v>30</v>
      </c>
    </row>
    <row r="2103" customFormat="false" ht="13.8" hidden="false" customHeight="false" outlineLevel="0" collapsed="false">
      <c r="A2103" s="3" t="s">
        <v>6215</v>
      </c>
      <c r="B2103" s="3" t="s">
        <v>16</v>
      </c>
      <c r="C2103" s="4" t="s">
        <v>6216</v>
      </c>
      <c r="D2103" s="4" t="s">
        <v>76</v>
      </c>
      <c r="E2103" s="4" t="s">
        <v>6217</v>
      </c>
      <c r="F2103" s="0" t="n">
        <v>1</v>
      </c>
      <c r="H2103" s="4" t="s">
        <v>5160</v>
      </c>
      <c r="I2103" s="0" t="n">
        <v>30</v>
      </c>
    </row>
    <row r="2104" customFormat="false" ht="13.8" hidden="false" customHeight="false" outlineLevel="0" collapsed="false">
      <c r="A2104" s="3" t="s">
        <v>6218</v>
      </c>
      <c r="B2104" s="3" t="s">
        <v>11</v>
      </c>
      <c r="C2104" s="4" t="s">
        <v>6219</v>
      </c>
      <c r="D2104" s="4" t="s">
        <v>214</v>
      </c>
      <c r="E2104" s="4" t="s">
        <v>6220</v>
      </c>
      <c r="F2104" s="0" t="n">
        <v>1</v>
      </c>
      <c r="H2104" s="4" t="s">
        <v>5160</v>
      </c>
      <c r="I2104" s="0" t="n">
        <v>30</v>
      </c>
    </row>
    <row r="2105" customFormat="false" ht="13.8" hidden="false" customHeight="false" outlineLevel="0" collapsed="false">
      <c r="A2105" s="3" t="s">
        <v>6221</v>
      </c>
      <c r="B2105" s="3" t="s">
        <v>11</v>
      </c>
      <c r="C2105" s="4" t="s">
        <v>6222</v>
      </c>
      <c r="D2105" s="4" t="s">
        <v>134</v>
      </c>
      <c r="E2105" s="4" t="s">
        <v>6223</v>
      </c>
      <c r="F2105" s="0" t="n">
        <v>1</v>
      </c>
      <c r="H2105" s="4" t="s">
        <v>5160</v>
      </c>
      <c r="I2105" s="0" t="n">
        <v>30</v>
      </c>
    </row>
    <row r="2106" customFormat="false" ht="13.8" hidden="false" customHeight="false" outlineLevel="0" collapsed="false">
      <c r="A2106" s="3" t="s">
        <v>6224</v>
      </c>
      <c r="B2106" s="3" t="s">
        <v>16</v>
      </c>
      <c r="C2106" s="4" t="s">
        <v>6225</v>
      </c>
      <c r="D2106" s="4" t="s">
        <v>791</v>
      </c>
      <c r="E2106" s="4" t="s">
        <v>6226</v>
      </c>
      <c r="F2106" s="0" t="n">
        <v>1</v>
      </c>
      <c r="H2106" s="4" t="s">
        <v>5160</v>
      </c>
      <c r="I2106" s="0" t="n">
        <v>30</v>
      </c>
    </row>
    <row r="2107" customFormat="false" ht="13.8" hidden="false" customHeight="false" outlineLevel="0" collapsed="false">
      <c r="A2107" s="3" t="s">
        <v>6227</v>
      </c>
      <c r="B2107" s="3" t="s">
        <v>11</v>
      </c>
      <c r="C2107" s="4" t="s">
        <v>6228</v>
      </c>
      <c r="D2107" s="4" t="s">
        <v>210</v>
      </c>
      <c r="E2107" s="4" t="s">
        <v>6229</v>
      </c>
      <c r="F2107" s="0" t="n">
        <v>1</v>
      </c>
      <c r="H2107" s="4" t="s">
        <v>5160</v>
      </c>
      <c r="I2107" s="0" t="n">
        <v>30</v>
      </c>
    </row>
    <row r="2108" customFormat="false" ht="13.8" hidden="false" customHeight="false" outlineLevel="0" collapsed="false">
      <c r="A2108" s="3" t="s">
        <v>6230</v>
      </c>
      <c r="B2108" s="3" t="s">
        <v>16</v>
      </c>
      <c r="C2108" s="4" t="s">
        <v>6231</v>
      </c>
      <c r="D2108" s="4" t="s">
        <v>18</v>
      </c>
      <c r="E2108" s="4" t="s">
        <v>6232</v>
      </c>
      <c r="F2108" s="0" t="n">
        <v>1</v>
      </c>
      <c r="H2108" s="4" t="s">
        <v>5160</v>
      </c>
      <c r="I2108" s="0" t="n">
        <v>30</v>
      </c>
    </row>
    <row r="2109" customFormat="false" ht="13.8" hidden="false" customHeight="false" outlineLevel="0" collapsed="false">
      <c r="A2109" s="3" t="s">
        <v>6233</v>
      </c>
      <c r="B2109" s="3" t="s">
        <v>16</v>
      </c>
      <c r="C2109" s="4" t="s">
        <v>6234</v>
      </c>
      <c r="D2109" s="4" t="s">
        <v>99</v>
      </c>
      <c r="E2109" s="4" t="s">
        <v>6235</v>
      </c>
      <c r="F2109" s="0" t="n">
        <v>1</v>
      </c>
      <c r="H2109" s="4" t="s">
        <v>5160</v>
      </c>
      <c r="I2109" s="0" t="n">
        <v>30</v>
      </c>
    </row>
    <row r="2110" customFormat="false" ht="13.8" hidden="false" customHeight="false" outlineLevel="0" collapsed="false">
      <c r="A2110" s="3" t="s">
        <v>6236</v>
      </c>
      <c r="B2110" s="3" t="s">
        <v>16</v>
      </c>
      <c r="C2110" s="4" t="s">
        <v>6237</v>
      </c>
      <c r="D2110" s="4" t="s">
        <v>214</v>
      </c>
      <c r="E2110" s="4" t="s">
        <v>6238</v>
      </c>
      <c r="F2110" s="0" t="n">
        <v>1</v>
      </c>
      <c r="H2110" s="4" t="s">
        <v>5160</v>
      </c>
      <c r="I2110" s="0" t="n">
        <v>30</v>
      </c>
    </row>
    <row r="2111" customFormat="false" ht="13.8" hidden="false" customHeight="false" outlineLevel="0" collapsed="false">
      <c r="A2111" s="3" t="s">
        <v>6239</v>
      </c>
      <c r="B2111" s="3" t="s">
        <v>16</v>
      </c>
      <c r="C2111" s="4" t="s">
        <v>6240</v>
      </c>
      <c r="D2111" s="4" t="s">
        <v>181</v>
      </c>
      <c r="E2111" s="4" t="s">
        <v>6241</v>
      </c>
      <c r="F2111" s="0" t="n">
        <v>1</v>
      </c>
      <c r="H2111" s="4" t="s">
        <v>5160</v>
      </c>
      <c r="I2111" s="0" t="n">
        <v>30</v>
      </c>
    </row>
    <row r="2112" customFormat="false" ht="13.8" hidden="false" customHeight="false" outlineLevel="0" collapsed="false">
      <c r="A2112" s="3" t="s">
        <v>6242</v>
      </c>
      <c r="B2112" s="3" t="s">
        <v>11</v>
      </c>
      <c r="C2112" s="4" t="s">
        <v>6243</v>
      </c>
      <c r="D2112" s="4" t="s">
        <v>293</v>
      </c>
      <c r="E2112" s="4" t="s">
        <v>6244</v>
      </c>
      <c r="F2112" s="0" t="n">
        <v>1</v>
      </c>
      <c r="H2112" s="4" t="s">
        <v>5160</v>
      </c>
      <c r="I2112" s="0" t="n">
        <v>30</v>
      </c>
    </row>
    <row r="2113" customFormat="false" ht="13.8" hidden="false" customHeight="false" outlineLevel="0" collapsed="false">
      <c r="A2113" s="3" t="s">
        <v>6245</v>
      </c>
      <c r="B2113" s="3" t="s">
        <v>11</v>
      </c>
      <c r="C2113" s="4" t="s">
        <v>6246</v>
      </c>
      <c r="D2113" s="4" t="s">
        <v>18</v>
      </c>
      <c r="E2113" s="4" t="s">
        <v>6247</v>
      </c>
      <c r="F2113" s="0" t="n">
        <v>1</v>
      </c>
      <c r="H2113" s="4" t="s">
        <v>5160</v>
      </c>
      <c r="I2113" s="0" t="n">
        <v>30</v>
      </c>
    </row>
    <row r="2114" customFormat="false" ht="13.8" hidden="false" customHeight="false" outlineLevel="0" collapsed="false">
      <c r="A2114" s="3" t="s">
        <v>6248</v>
      </c>
      <c r="B2114" s="3" t="s">
        <v>16</v>
      </c>
      <c r="C2114" s="4" t="s">
        <v>6249</v>
      </c>
      <c r="D2114" s="4" t="s">
        <v>791</v>
      </c>
      <c r="E2114" s="4" t="s">
        <v>6250</v>
      </c>
      <c r="F2114" s="0" t="n">
        <v>1</v>
      </c>
      <c r="H2114" s="4" t="s">
        <v>5160</v>
      </c>
      <c r="I2114" s="0" t="n">
        <v>30</v>
      </c>
    </row>
    <row r="2115" customFormat="false" ht="13.8" hidden="false" customHeight="false" outlineLevel="0" collapsed="false">
      <c r="A2115" s="3" t="s">
        <v>6251</v>
      </c>
      <c r="B2115" s="3" t="s">
        <v>16</v>
      </c>
      <c r="C2115" s="4" t="s">
        <v>6252</v>
      </c>
      <c r="D2115" s="4" t="s">
        <v>76</v>
      </c>
      <c r="E2115" s="4" t="s">
        <v>6253</v>
      </c>
      <c r="F2115" s="0" t="n">
        <v>1</v>
      </c>
      <c r="H2115" s="4" t="s">
        <v>5160</v>
      </c>
      <c r="I2115" s="0" t="n">
        <v>30</v>
      </c>
    </row>
    <row r="2116" customFormat="false" ht="13.8" hidden="false" customHeight="false" outlineLevel="0" collapsed="false">
      <c r="A2116" s="3" t="s">
        <v>6254</v>
      </c>
      <c r="B2116" s="3" t="s">
        <v>11</v>
      </c>
      <c r="C2116" s="4" t="s">
        <v>6255</v>
      </c>
      <c r="D2116" s="4" t="s">
        <v>247</v>
      </c>
      <c r="E2116" s="4" t="s">
        <v>6256</v>
      </c>
      <c r="F2116" s="0" t="n">
        <v>1</v>
      </c>
      <c r="H2116" s="4" t="s">
        <v>5160</v>
      </c>
      <c r="I2116" s="0" t="n">
        <v>30</v>
      </c>
    </row>
    <row r="2117" customFormat="false" ht="13.8" hidden="false" customHeight="false" outlineLevel="0" collapsed="false">
      <c r="A2117" s="3" t="s">
        <v>6257</v>
      </c>
      <c r="B2117" s="3" t="s">
        <v>16</v>
      </c>
      <c r="C2117" s="4" t="s">
        <v>6258</v>
      </c>
      <c r="D2117" s="4" t="s">
        <v>87</v>
      </c>
      <c r="E2117" s="4" t="s">
        <v>6259</v>
      </c>
      <c r="F2117" s="0" t="n">
        <v>1</v>
      </c>
      <c r="H2117" s="4" t="s">
        <v>5160</v>
      </c>
      <c r="I2117" s="0" t="n">
        <v>30</v>
      </c>
    </row>
    <row r="2118" customFormat="false" ht="13.8" hidden="false" customHeight="false" outlineLevel="0" collapsed="false">
      <c r="A2118" s="3" t="s">
        <v>6260</v>
      </c>
      <c r="B2118" s="3" t="s">
        <v>11</v>
      </c>
      <c r="C2118" s="4" t="s">
        <v>6261</v>
      </c>
      <c r="D2118" s="4" t="s">
        <v>237</v>
      </c>
      <c r="E2118" s="4" t="s">
        <v>6262</v>
      </c>
      <c r="F2118" s="0" t="n">
        <v>1</v>
      </c>
      <c r="H2118" s="4" t="s">
        <v>5160</v>
      </c>
      <c r="I2118" s="0" t="n">
        <v>30</v>
      </c>
    </row>
    <row r="2119" customFormat="false" ht="13.8" hidden="false" customHeight="false" outlineLevel="0" collapsed="false">
      <c r="A2119" s="3" t="s">
        <v>6263</v>
      </c>
      <c r="B2119" s="3" t="s">
        <v>11</v>
      </c>
      <c r="C2119" s="4" t="s">
        <v>6264</v>
      </c>
      <c r="D2119" s="4" t="s">
        <v>667</v>
      </c>
      <c r="E2119" s="4" t="s">
        <v>6265</v>
      </c>
      <c r="F2119" s="0" t="n">
        <v>1</v>
      </c>
      <c r="H2119" s="4" t="s">
        <v>5160</v>
      </c>
      <c r="I2119" s="0" t="n">
        <v>30</v>
      </c>
    </row>
    <row r="2120" customFormat="false" ht="13.8" hidden="false" customHeight="false" outlineLevel="0" collapsed="false">
      <c r="A2120" s="3" t="s">
        <v>6266</v>
      </c>
      <c r="B2120" s="3" t="s">
        <v>11</v>
      </c>
      <c r="C2120" s="4" t="s">
        <v>6267</v>
      </c>
      <c r="D2120" s="4" t="s">
        <v>181</v>
      </c>
      <c r="E2120" s="4" t="s">
        <v>6268</v>
      </c>
      <c r="F2120" s="0" t="n">
        <v>1</v>
      </c>
      <c r="H2120" s="4" t="s">
        <v>5160</v>
      </c>
      <c r="I2120" s="0" t="n">
        <v>30</v>
      </c>
    </row>
    <row r="2121" customFormat="false" ht="13.8" hidden="false" customHeight="false" outlineLevel="0" collapsed="false">
      <c r="A2121" s="3" t="s">
        <v>6269</v>
      </c>
      <c r="B2121" s="3" t="s">
        <v>16</v>
      </c>
      <c r="C2121" s="4" t="s">
        <v>6270</v>
      </c>
      <c r="D2121" s="4" t="s">
        <v>1732</v>
      </c>
      <c r="E2121" s="4" t="s">
        <v>6271</v>
      </c>
      <c r="F2121" s="0" t="n">
        <v>1</v>
      </c>
      <c r="H2121" s="4" t="s">
        <v>5160</v>
      </c>
      <c r="I2121" s="0" t="n">
        <v>30</v>
      </c>
    </row>
    <row r="2122" customFormat="false" ht="13.8" hidden="false" customHeight="false" outlineLevel="0" collapsed="false">
      <c r="A2122" s="3" t="s">
        <v>6272</v>
      </c>
      <c r="B2122" s="3" t="s">
        <v>16</v>
      </c>
      <c r="C2122" s="4" t="s">
        <v>6273</v>
      </c>
      <c r="D2122" s="4" t="s">
        <v>667</v>
      </c>
      <c r="E2122" s="4" t="s">
        <v>6274</v>
      </c>
      <c r="F2122" s="0" t="n">
        <v>1</v>
      </c>
      <c r="H2122" s="4" t="s">
        <v>5160</v>
      </c>
      <c r="I2122" s="0" t="n">
        <v>30</v>
      </c>
    </row>
    <row r="2123" customFormat="false" ht="13.8" hidden="false" customHeight="false" outlineLevel="0" collapsed="false">
      <c r="A2123" s="3" t="s">
        <v>6275</v>
      </c>
      <c r="B2123" s="3" t="s">
        <v>11</v>
      </c>
      <c r="C2123" s="4" t="s">
        <v>6276</v>
      </c>
      <c r="D2123" s="4" t="s">
        <v>163</v>
      </c>
      <c r="E2123" s="4" t="s">
        <v>6277</v>
      </c>
      <c r="F2123" s="0" t="n">
        <v>1</v>
      </c>
      <c r="H2123" s="4" t="s">
        <v>5160</v>
      </c>
      <c r="I2123" s="0" t="n">
        <v>30</v>
      </c>
    </row>
    <row r="2124" customFormat="false" ht="13.8" hidden="false" customHeight="false" outlineLevel="0" collapsed="false">
      <c r="A2124" s="3" t="s">
        <v>6278</v>
      </c>
      <c r="B2124" s="3" t="s">
        <v>11</v>
      </c>
      <c r="C2124" s="4" t="s">
        <v>6279</v>
      </c>
      <c r="D2124" s="4" t="s">
        <v>103</v>
      </c>
      <c r="E2124" s="4" t="s">
        <v>6280</v>
      </c>
      <c r="F2124" s="0" t="n">
        <v>1</v>
      </c>
      <c r="H2124" s="4" t="s">
        <v>5160</v>
      </c>
      <c r="I2124" s="0" t="n">
        <v>30</v>
      </c>
    </row>
    <row r="2125" customFormat="false" ht="13.8" hidden="false" customHeight="false" outlineLevel="0" collapsed="false">
      <c r="A2125" s="3" t="s">
        <v>6281</v>
      </c>
      <c r="B2125" s="3" t="s">
        <v>16</v>
      </c>
      <c r="C2125" s="4" t="s">
        <v>6282</v>
      </c>
      <c r="D2125" s="4" t="s">
        <v>791</v>
      </c>
      <c r="E2125" s="4" t="s">
        <v>6283</v>
      </c>
      <c r="F2125" s="0" t="n">
        <v>1</v>
      </c>
      <c r="H2125" s="4" t="s">
        <v>5160</v>
      </c>
      <c r="I2125" s="0" t="n">
        <v>30</v>
      </c>
    </row>
    <row r="2126" customFormat="false" ht="13.8" hidden="false" customHeight="false" outlineLevel="0" collapsed="false">
      <c r="A2126" s="3" t="s">
        <v>6284</v>
      </c>
      <c r="B2126" s="3" t="s">
        <v>16</v>
      </c>
      <c r="C2126" s="4" t="s">
        <v>6285</v>
      </c>
      <c r="D2126" s="4" t="s">
        <v>83</v>
      </c>
      <c r="E2126" s="4" t="s">
        <v>6286</v>
      </c>
      <c r="F2126" s="0" t="n">
        <v>1</v>
      </c>
      <c r="H2126" s="4" t="s">
        <v>5160</v>
      </c>
      <c r="I2126" s="0" t="n">
        <v>30</v>
      </c>
    </row>
    <row r="2127" customFormat="false" ht="13.8" hidden="false" customHeight="false" outlineLevel="0" collapsed="false">
      <c r="A2127" s="3" t="s">
        <v>6287</v>
      </c>
      <c r="B2127" s="3" t="s">
        <v>11</v>
      </c>
      <c r="C2127" s="4" t="s">
        <v>6288</v>
      </c>
      <c r="D2127" s="4" t="s">
        <v>286</v>
      </c>
      <c r="E2127" s="4" t="s">
        <v>6289</v>
      </c>
      <c r="F2127" s="0" t="n">
        <v>1</v>
      </c>
      <c r="H2127" s="4" t="s">
        <v>5160</v>
      </c>
      <c r="I2127" s="0" t="n">
        <v>30</v>
      </c>
    </row>
    <row r="2128" customFormat="false" ht="13.8" hidden="false" customHeight="false" outlineLevel="0" collapsed="false">
      <c r="A2128" s="3" t="s">
        <v>6290</v>
      </c>
      <c r="B2128" s="3" t="s">
        <v>11</v>
      </c>
      <c r="C2128" s="4" t="s">
        <v>6291</v>
      </c>
      <c r="D2128" s="4" t="s">
        <v>293</v>
      </c>
      <c r="E2128" s="4" t="s">
        <v>6292</v>
      </c>
      <c r="F2128" s="0" t="n">
        <v>1</v>
      </c>
      <c r="H2128" s="4" t="s">
        <v>5160</v>
      </c>
      <c r="I2128" s="0" t="n">
        <v>30</v>
      </c>
    </row>
    <row r="2129" customFormat="false" ht="13.8" hidden="false" customHeight="false" outlineLevel="0" collapsed="false">
      <c r="A2129" s="3" t="s">
        <v>6293</v>
      </c>
      <c r="B2129" s="3" t="s">
        <v>11</v>
      </c>
      <c r="C2129" s="4" t="s">
        <v>6294</v>
      </c>
      <c r="D2129" s="4" t="s">
        <v>95</v>
      </c>
      <c r="E2129" s="4" t="s">
        <v>6295</v>
      </c>
      <c r="F2129" s="0" t="n">
        <v>1</v>
      </c>
      <c r="H2129" s="4" t="s">
        <v>5160</v>
      </c>
      <c r="I2129" s="0" t="n">
        <v>30</v>
      </c>
    </row>
    <row r="2130" customFormat="false" ht="13.8" hidden="false" customHeight="false" outlineLevel="0" collapsed="false">
      <c r="A2130" s="3" t="s">
        <v>6296</v>
      </c>
      <c r="B2130" s="3" t="s">
        <v>16</v>
      </c>
      <c r="C2130" s="4" t="s">
        <v>6297</v>
      </c>
      <c r="D2130" s="4" t="s">
        <v>116</v>
      </c>
      <c r="E2130" s="4" t="s">
        <v>6298</v>
      </c>
      <c r="F2130" s="0" t="n">
        <v>1</v>
      </c>
      <c r="H2130" s="4" t="s">
        <v>5160</v>
      </c>
      <c r="I2130" s="0" t="n">
        <v>30</v>
      </c>
    </row>
    <row r="2131" customFormat="false" ht="13.8" hidden="false" customHeight="false" outlineLevel="0" collapsed="false">
      <c r="A2131" s="3" t="s">
        <v>6299</v>
      </c>
      <c r="B2131" s="3" t="s">
        <v>11</v>
      </c>
      <c r="C2131" s="4" t="s">
        <v>6300</v>
      </c>
      <c r="D2131" s="4" t="s">
        <v>956</v>
      </c>
      <c r="E2131" s="4" t="s">
        <v>6301</v>
      </c>
      <c r="F2131" s="0" t="n">
        <v>1</v>
      </c>
      <c r="H2131" s="4" t="s">
        <v>5160</v>
      </c>
      <c r="I2131" s="0" t="n">
        <v>30</v>
      </c>
    </row>
    <row r="2132" customFormat="false" ht="13.8" hidden="false" customHeight="false" outlineLevel="0" collapsed="false">
      <c r="A2132" s="3" t="s">
        <v>6302</v>
      </c>
      <c r="B2132" s="3" t="s">
        <v>16</v>
      </c>
      <c r="C2132" s="4" t="s">
        <v>2661</v>
      </c>
      <c r="D2132" s="4" t="s">
        <v>167</v>
      </c>
      <c r="E2132" s="4" t="s">
        <v>6303</v>
      </c>
      <c r="F2132" s="0" t="n">
        <v>1</v>
      </c>
      <c r="H2132" s="4" t="s">
        <v>5160</v>
      </c>
      <c r="I2132" s="0" t="n">
        <v>30</v>
      </c>
    </row>
    <row r="2133" customFormat="false" ht="13.8" hidden="false" customHeight="false" outlineLevel="0" collapsed="false">
      <c r="A2133" s="3" t="s">
        <v>6304</v>
      </c>
      <c r="B2133" s="3" t="s">
        <v>16</v>
      </c>
      <c r="C2133" s="4" t="s">
        <v>6305</v>
      </c>
      <c r="D2133" s="4" t="s">
        <v>715</v>
      </c>
      <c r="E2133" s="4" t="s">
        <v>6306</v>
      </c>
      <c r="F2133" s="0" t="n">
        <v>1</v>
      </c>
      <c r="H2133" s="4" t="s">
        <v>5160</v>
      </c>
      <c r="I2133" s="0" t="n">
        <v>30</v>
      </c>
    </row>
    <row r="2134" customFormat="false" ht="13.8" hidden="false" customHeight="false" outlineLevel="0" collapsed="false">
      <c r="A2134" s="3" t="s">
        <v>6307</v>
      </c>
      <c r="B2134" s="3" t="s">
        <v>11</v>
      </c>
      <c r="C2134" s="4" t="s">
        <v>6308</v>
      </c>
      <c r="D2134" s="4" t="s">
        <v>87</v>
      </c>
      <c r="E2134" s="4" t="s">
        <v>6309</v>
      </c>
      <c r="F2134" s="0" t="n">
        <v>1</v>
      </c>
      <c r="H2134" s="4" t="s">
        <v>5160</v>
      </c>
      <c r="I2134" s="0" t="n">
        <v>30</v>
      </c>
    </row>
    <row r="2135" customFormat="false" ht="13.8" hidden="false" customHeight="false" outlineLevel="0" collapsed="false">
      <c r="A2135" s="3" t="s">
        <v>6310</v>
      </c>
      <c r="B2135" s="3" t="s">
        <v>16</v>
      </c>
      <c r="C2135" s="4" t="s">
        <v>6311</v>
      </c>
      <c r="D2135" s="4" t="s">
        <v>116</v>
      </c>
      <c r="E2135" s="4" t="s">
        <v>6312</v>
      </c>
      <c r="F2135" s="0" t="n">
        <v>1</v>
      </c>
      <c r="H2135" s="4" t="s">
        <v>5160</v>
      </c>
      <c r="I2135" s="0" t="n">
        <v>30</v>
      </c>
    </row>
    <row r="2136" customFormat="false" ht="13.8" hidden="false" customHeight="false" outlineLevel="0" collapsed="false">
      <c r="A2136" s="3" t="s">
        <v>6313</v>
      </c>
      <c r="B2136" s="3" t="s">
        <v>16</v>
      </c>
      <c r="C2136" s="4" t="s">
        <v>6314</v>
      </c>
      <c r="D2136" s="4" t="s">
        <v>667</v>
      </c>
      <c r="E2136" s="4" t="s">
        <v>6315</v>
      </c>
      <c r="F2136" s="0" t="n">
        <v>1</v>
      </c>
      <c r="H2136" s="4" t="s">
        <v>5160</v>
      </c>
      <c r="I2136" s="0" t="n">
        <v>30</v>
      </c>
    </row>
    <row r="2137" customFormat="false" ht="13.8" hidden="false" customHeight="false" outlineLevel="0" collapsed="false">
      <c r="A2137" s="3" t="s">
        <v>6316</v>
      </c>
      <c r="B2137" s="3" t="s">
        <v>16</v>
      </c>
      <c r="C2137" s="4" t="s">
        <v>6317</v>
      </c>
      <c r="D2137" s="4" t="s">
        <v>667</v>
      </c>
      <c r="E2137" s="4" t="s">
        <v>6318</v>
      </c>
      <c r="F2137" s="0" t="n">
        <v>1</v>
      </c>
      <c r="H2137" s="4" t="s">
        <v>5160</v>
      </c>
      <c r="I2137" s="0" t="n">
        <v>30</v>
      </c>
    </row>
    <row r="2138" customFormat="false" ht="13.8" hidden="false" customHeight="false" outlineLevel="0" collapsed="false">
      <c r="A2138" s="3" t="s">
        <v>6319</v>
      </c>
      <c r="B2138" s="3" t="s">
        <v>11</v>
      </c>
      <c r="C2138" s="4" t="s">
        <v>6320</v>
      </c>
      <c r="D2138" s="4" t="s">
        <v>194</v>
      </c>
      <c r="E2138" s="4" t="s">
        <v>6321</v>
      </c>
      <c r="F2138" s="0" t="n">
        <v>1</v>
      </c>
      <c r="H2138" s="4" t="s">
        <v>5160</v>
      </c>
      <c r="I2138" s="0" t="n">
        <v>30</v>
      </c>
    </row>
    <row r="2139" customFormat="false" ht="13.8" hidden="false" customHeight="false" outlineLevel="0" collapsed="false">
      <c r="A2139" s="3" t="s">
        <v>6322</v>
      </c>
      <c r="B2139" s="3" t="s">
        <v>11</v>
      </c>
      <c r="C2139" s="4" t="s">
        <v>6323</v>
      </c>
      <c r="D2139" s="4" t="s">
        <v>163</v>
      </c>
      <c r="E2139" s="4" t="s">
        <v>6324</v>
      </c>
      <c r="F2139" s="0" t="n">
        <v>1</v>
      </c>
      <c r="H2139" s="4" t="s">
        <v>5160</v>
      </c>
      <c r="I2139" s="0" t="n">
        <v>30</v>
      </c>
    </row>
    <row r="2140" customFormat="false" ht="13.8" hidden="false" customHeight="false" outlineLevel="0" collapsed="false">
      <c r="A2140" s="3" t="s">
        <v>6325</v>
      </c>
      <c r="B2140" s="3" t="s">
        <v>11</v>
      </c>
      <c r="C2140" s="4" t="s">
        <v>6326</v>
      </c>
      <c r="D2140" s="4" t="s">
        <v>18</v>
      </c>
      <c r="E2140" s="4" t="s">
        <v>6327</v>
      </c>
      <c r="F2140" s="0" t="n">
        <v>1</v>
      </c>
      <c r="H2140" s="4" t="s">
        <v>5160</v>
      </c>
      <c r="I2140" s="0" t="n">
        <v>30</v>
      </c>
    </row>
    <row r="2141" customFormat="false" ht="13.8" hidden="false" customHeight="false" outlineLevel="0" collapsed="false">
      <c r="A2141" s="3" t="s">
        <v>6328</v>
      </c>
      <c r="B2141" s="3" t="s">
        <v>11</v>
      </c>
      <c r="C2141" s="4" t="s">
        <v>6329</v>
      </c>
      <c r="D2141" s="4" t="s">
        <v>134</v>
      </c>
      <c r="E2141" s="4" t="s">
        <v>6330</v>
      </c>
      <c r="F2141" s="0" t="n">
        <v>1</v>
      </c>
      <c r="H2141" s="4" t="s">
        <v>5160</v>
      </c>
      <c r="I2141" s="0" t="n">
        <v>30</v>
      </c>
    </row>
    <row r="2142" customFormat="false" ht="13.8" hidden="false" customHeight="false" outlineLevel="0" collapsed="false">
      <c r="A2142" s="3" t="s">
        <v>6331</v>
      </c>
      <c r="B2142" s="3" t="s">
        <v>16</v>
      </c>
      <c r="C2142" s="4" t="s">
        <v>6332</v>
      </c>
      <c r="D2142" s="4" t="s">
        <v>116</v>
      </c>
      <c r="E2142" s="4" t="s">
        <v>6333</v>
      </c>
      <c r="F2142" s="0" t="n">
        <v>1</v>
      </c>
      <c r="H2142" s="4" t="s">
        <v>5160</v>
      </c>
      <c r="I2142" s="0" t="n">
        <v>30</v>
      </c>
    </row>
    <row r="2143" customFormat="false" ht="13.8" hidden="false" customHeight="false" outlineLevel="0" collapsed="false">
      <c r="A2143" s="3" t="s">
        <v>6334</v>
      </c>
      <c r="B2143" s="3" t="s">
        <v>11</v>
      </c>
      <c r="C2143" s="4" t="s">
        <v>6335</v>
      </c>
      <c r="D2143" s="4" t="s">
        <v>99</v>
      </c>
      <c r="E2143" s="4" t="s">
        <v>6336</v>
      </c>
      <c r="F2143" s="0" t="n">
        <v>1</v>
      </c>
      <c r="H2143" s="4" t="s">
        <v>5160</v>
      </c>
      <c r="I2143" s="0" t="n">
        <v>30</v>
      </c>
    </row>
    <row r="2144" customFormat="false" ht="13.8" hidden="false" customHeight="false" outlineLevel="0" collapsed="false">
      <c r="A2144" s="3" t="s">
        <v>6337</v>
      </c>
      <c r="B2144" s="3" t="s">
        <v>11</v>
      </c>
      <c r="C2144" s="4" t="s">
        <v>6338</v>
      </c>
      <c r="D2144" s="4" t="s">
        <v>686</v>
      </c>
      <c r="E2144" s="4" t="s">
        <v>6339</v>
      </c>
      <c r="F2144" s="0" t="n">
        <v>1</v>
      </c>
      <c r="H2144" s="4" t="s">
        <v>5160</v>
      </c>
      <c r="I2144" s="0" t="n">
        <v>30</v>
      </c>
    </row>
    <row r="2145" customFormat="false" ht="13.8" hidden="false" customHeight="false" outlineLevel="0" collapsed="false">
      <c r="A2145" s="3" t="s">
        <v>6340</v>
      </c>
      <c r="B2145" s="3" t="s">
        <v>16</v>
      </c>
      <c r="C2145" s="4" t="s">
        <v>6341</v>
      </c>
      <c r="D2145" s="4" t="s">
        <v>76</v>
      </c>
      <c r="E2145" s="4" t="s">
        <v>6342</v>
      </c>
      <c r="F2145" s="0" t="n">
        <v>1</v>
      </c>
      <c r="H2145" s="4" t="s">
        <v>5160</v>
      </c>
      <c r="I2145" s="0" t="n">
        <v>30</v>
      </c>
    </row>
    <row r="2146" customFormat="false" ht="13.8" hidden="false" customHeight="false" outlineLevel="0" collapsed="false">
      <c r="A2146" s="3" t="s">
        <v>6343</v>
      </c>
      <c r="B2146" s="3" t="s">
        <v>16</v>
      </c>
      <c r="C2146" s="4" t="s">
        <v>6344</v>
      </c>
      <c r="D2146" s="4" t="s">
        <v>87</v>
      </c>
      <c r="E2146" s="4" t="s">
        <v>6345</v>
      </c>
      <c r="F2146" s="0" t="n">
        <v>1</v>
      </c>
      <c r="H2146" s="4" t="s">
        <v>5160</v>
      </c>
      <c r="I2146" s="0" t="n">
        <v>30</v>
      </c>
    </row>
    <row r="2147" customFormat="false" ht="13.8" hidden="false" customHeight="false" outlineLevel="0" collapsed="false">
      <c r="A2147" s="3" t="s">
        <v>6346</v>
      </c>
      <c r="B2147" s="3" t="s">
        <v>11</v>
      </c>
      <c r="C2147" s="4" t="s">
        <v>6347</v>
      </c>
      <c r="D2147" s="4" t="s">
        <v>791</v>
      </c>
      <c r="E2147" s="4" t="s">
        <v>6348</v>
      </c>
      <c r="F2147" s="0" t="n">
        <v>1</v>
      </c>
      <c r="H2147" s="4" t="s">
        <v>5160</v>
      </c>
      <c r="I2147" s="0" t="n">
        <v>30</v>
      </c>
    </row>
    <row r="2148" customFormat="false" ht="13.8" hidden="false" customHeight="false" outlineLevel="0" collapsed="false">
      <c r="A2148" s="3" t="s">
        <v>6349</v>
      </c>
      <c r="B2148" s="3" t="s">
        <v>11</v>
      </c>
      <c r="C2148" s="4" t="s">
        <v>6350</v>
      </c>
      <c r="D2148" s="4" t="s">
        <v>667</v>
      </c>
      <c r="E2148" s="4" t="s">
        <v>6351</v>
      </c>
      <c r="F2148" s="0" t="n">
        <v>1</v>
      </c>
      <c r="H2148" s="4" t="s">
        <v>5160</v>
      </c>
      <c r="I2148" s="0" t="n">
        <v>30</v>
      </c>
    </row>
    <row r="2149" customFormat="false" ht="13.8" hidden="false" customHeight="false" outlineLevel="0" collapsed="false">
      <c r="A2149" s="3" t="s">
        <v>6352</v>
      </c>
      <c r="B2149" s="3" t="s">
        <v>16</v>
      </c>
      <c r="C2149" s="4" t="s">
        <v>6353</v>
      </c>
      <c r="D2149" s="4" t="s">
        <v>210</v>
      </c>
      <c r="E2149" s="4" t="s">
        <v>6354</v>
      </c>
      <c r="F2149" s="0" t="n">
        <v>1</v>
      </c>
      <c r="H2149" s="4" t="s">
        <v>5160</v>
      </c>
      <c r="I2149" s="0" t="n">
        <v>30</v>
      </c>
    </row>
    <row r="2150" customFormat="false" ht="13.8" hidden="false" customHeight="false" outlineLevel="0" collapsed="false">
      <c r="A2150" s="3" t="s">
        <v>6355</v>
      </c>
      <c r="B2150" s="3" t="s">
        <v>11</v>
      </c>
      <c r="C2150" s="4" t="s">
        <v>6356</v>
      </c>
      <c r="D2150" s="4" t="s">
        <v>91</v>
      </c>
      <c r="E2150" s="4" t="s">
        <v>6357</v>
      </c>
      <c r="F2150" s="0" t="n">
        <v>1</v>
      </c>
      <c r="H2150" s="4" t="s">
        <v>5160</v>
      </c>
      <c r="I2150" s="0" t="n">
        <v>30</v>
      </c>
    </row>
    <row r="2151" customFormat="false" ht="13.8" hidden="false" customHeight="false" outlineLevel="0" collapsed="false">
      <c r="A2151" s="3" t="s">
        <v>6358</v>
      </c>
      <c r="B2151" s="3" t="s">
        <v>11</v>
      </c>
      <c r="C2151" s="4" t="s">
        <v>6359</v>
      </c>
      <c r="D2151" s="4" t="s">
        <v>72</v>
      </c>
      <c r="E2151" s="4" t="s">
        <v>6360</v>
      </c>
      <c r="F2151" s="0" t="n">
        <v>1</v>
      </c>
      <c r="H2151" s="4" t="s">
        <v>5160</v>
      </c>
      <c r="I2151" s="0" t="n">
        <v>30</v>
      </c>
    </row>
    <row r="2152" customFormat="false" ht="13.8" hidden="false" customHeight="false" outlineLevel="0" collapsed="false">
      <c r="A2152" s="3" t="s">
        <v>6361</v>
      </c>
      <c r="B2152" s="3" t="s">
        <v>11</v>
      </c>
      <c r="C2152" s="4" t="s">
        <v>6362</v>
      </c>
      <c r="D2152" s="4" t="s">
        <v>91</v>
      </c>
      <c r="E2152" s="4" t="s">
        <v>6363</v>
      </c>
      <c r="F2152" s="0" t="n">
        <v>1</v>
      </c>
      <c r="H2152" s="4" t="s">
        <v>5160</v>
      </c>
      <c r="I2152" s="0" t="n">
        <v>30</v>
      </c>
    </row>
    <row r="2153" customFormat="false" ht="13.8" hidden="false" customHeight="false" outlineLevel="0" collapsed="false">
      <c r="A2153" s="3" t="s">
        <v>6364</v>
      </c>
      <c r="B2153" s="3" t="s">
        <v>16</v>
      </c>
      <c r="C2153" s="4" t="s">
        <v>6365</v>
      </c>
      <c r="D2153" s="4" t="s">
        <v>181</v>
      </c>
      <c r="E2153" s="4" t="s">
        <v>6366</v>
      </c>
      <c r="F2153" s="0" t="n">
        <v>1</v>
      </c>
      <c r="H2153" s="4" t="s">
        <v>5160</v>
      </c>
      <c r="I2153" s="0" t="n">
        <v>30</v>
      </c>
    </row>
    <row r="2154" customFormat="false" ht="13.8" hidden="false" customHeight="false" outlineLevel="0" collapsed="false">
      <c r="A2154" s="3" t="s">
        <v>6367</v>
      </c>
      <c r="B2154" s="3" t="s">
        <v>11</v>
      </c>
      <c r="C2154" s="4" t="s">
        <v>6368</v>
      </c>
      <c r="D2154" s="4" t="s">
        <v>1355</v>
      </c>
      <c r="E2154" s="4" t="s">
        <v>6369</v>
      </c>
      <c r="F2154" s="0" t="n">
        <v>1</v>
      </c>
      <c r="H2154" s="4" t="s">
        <v>5160</v>
      </c>
      <c r="I2154" s="0" t="n">
        <v>30</v>
      </c>
    </row>
    <row r="2155" customFormat="false" ht="13.8" hidden="false" customHeight="false" outlineLevel="0" collapsed="false">
      <c r="A2155" s="3" t="s">
        <v>6370</v>
      </c>
      <c r="B2155" s="3" t="s">
        <v>16</v>
      </c>
      <c r="C2155" s="4" t="s">
        <v>6371</v>
      </c>
      <c r="D2155" s="4" t="s">
        <v>667</v>
      </c>
      <c r="E2155" s="4" t="s">
        <v>6372</v>
      </c>
      <c r="F2155" s="0" t="n">
        <v>1</v>
      </c>
      <c r="H2155" s="4" t="s">
        <v>5160</v>
      </c>
      <c r="I2155" s="0" t="n">
        <v>30</v>
      </c>
    </row>
    <row r="2156" customFormat="false" ht="13.8" hidden="false" customHeight="false" outlineLevel="0" collapsed="false">
      <c r="A2156" s="3" t="s">
        <v>6373</v>
      </c>
      <c r="B2156" s="3" t="s">
        <v>11</v>
      </c>
      <c r="C2156" s="4" t="s">
        <v>6374</v>
      </c>
      <c r="D2156" s="4" t="s">
        <v>194</v>
      </c>
      <c r="E2156" s="4" t="s">
        <v>6375</v>
      </c>
      <c r="F2156" s="0" t="n">
        <v>1</v>
      </c>
      <c r="H2156" s="4" t="s">
        <v>5160</v>
      </c>
      <c r="I2156" s="0" t="n">
        <v>30</v>
      </c>
    </row>
    <row r="2157" customFormat="false" ht="13.8" hidden="false" customHeight="false" outlineLevel="0" collapsed="false">
      <c r="A2157" s="3" t="s">
        <v>6376</v>
      </c>
      <c r="B2157" s="3" t="s">
        <v>16</v>
      </c>
      <c r="C2157" s="4" t="s">
        <v>6377</v>
      </c>
      <c r="D2157" s="4" t="s">
        <v>87</v>
      </c>
      <c r="E2157" s="4" t="s">
        <v>6378</v>
      </c>
      <c r="F2157" s="0" t="n">
        <v>1</v>
      </c>
      <c r="H2157" s="4" t="s">
        <v>5160</v>
      </c>
      <c r="I2157" s="0" t="n">
        <v>30</v>
      </c>
    </row>
    <row r="2158" customFormat="false" ht="13.8" hidden="false" customHeight="false" outlineLevel="0" collapsed="false">
      <c r="A2158" s="3" t="s">
        <v>6379</v>
      </c>
      <c r="B2158" s="3" t="s">
        <v>11</v>
      </c>
      <c r="C2158" s="4" t="s">
        <v>6380</v>
      </c>
      <c r="D2158" s="4" t="s">
        <v>103</v>
      </c>
      <c r="E2158" s="4" t="s">
        <v>6381</v>
      </c>
      <c r="F2158" s="0" t="n">
        <v>1</v>
      </c>
      <c r="H2158" s="4" t="s">
        <v>5160</v>
      </c>
      <c r="I2158" s="0" t="n">
        <v>30</v>
      </c>
    </row>
    <row r="2159" customFormat="false" ht="13.8" hidden="false" customHeight="false" outlineLevel="0" collapsed="false">
      <c r="A2159" s="3" t="s">
        <v>6382</v>
      </c>
      <c r="B2159" s="3" t="s">
        <v>16</v>
      </c>
      <c r="C2159" s="4" t="s">
        <v>6383</v>
      </c>
      <c r="D2159" s="4" t="s">
        <v>72</v>
      </c>
      <c r="E2159" s="4" t="s">
        <v>6384</v>
      </c>
      <c r="F2159" s="0" t="n">
        <v>1</v>
      </c>
      <c r="H2159" s="4" t="s">
        <v>5160</v>
      </c>
      <c r="I2159" s="0" t="n">
        <v>30</v>
      </c>
    </row>
    <row r="2160" customFormat="false" ht="13.8" hidden="false" customHeight="false" outlineLevel="0" collapsed="false">
      <c r="A2160" s="3" t="s">
        <v>6385</v>
      </c>
      <c r="B2160" s="3" t="s">
        <v>16</v>
      </c>
      <c r="C2160" s="4" t="s">
        <v>3921</v>
      </c>
      <c r="D2160" s="4" t="s">
        <v>87</v>
      </c>
      <c r="E2160" s="4" t="s">
        <v>6386</v>
      </c>
      <c r="F2160" s="0" t="n">
        <v>1</v>
      </c>
      <c r="H2160" s="4" t="s">
        <v>5160</v>
      </c>
      <c r="I2160" s="0" t="n">
        <v>30</v>
      </c>
    </row>
    <row r="2161" customFormat="false" ht="13.8" hidden="false" customHeight="false" outlineLevel="0" collapsed="false">
      <c r="A2161" s="3" t="s">
        <v>6387</v>
      </c>
      <c r="B2161" s="3" t="s">
        <v>11</v>
      </c>
      <c r="C2161" s="4" t="s">
        <v>6388</v>
      </c>
      <c r="D2161" s="4" t="s">
        <v>708</v>
      </c>
      <c r="E2161" s="4" t="s">
        <v>6389</v>
      </c>
      <c r="F2161" s="0" t="n">
        <v>1</v>
      </c>
      <c r="H2161" s="4" t="s">
        <v>5160</v>
      </c>
      <c r="I2161" s="0" t="n">
        <v>30</v>
      </c>
    </row>
    <row r="2162" customFormat="false" ht="13.8" hidden="false" customHeight="false" outlineLevel="0" collapsed="false">
      <c r="A2162" s="3" t="s">
        <v>6390</v>
      </c>
      <c r="B2162" s="3" t="s">
        <v>11</v>
      </c>
      <c r="C2162" s="4" t="s">
        <v>2718</v>
      </c>
      <c r="D2162" s="4" t="s">
        <v>134</v>
      </c>
      <c r="E2162" s="4" t="s">
        <v>6391</v>
      </c>
      <c r="F2162" s="0" t="n">
        <v>1</v>
      </c>
      <c r="H2162" s="4" t="s">
        <v>5160</v>
      </c>
      <c r="I2162" s="0" t="n">
        <v>30</v>
      </c>
    </row>
    <row r="2163" customFormat="false" ht="13.8" hidden="false" customHeight="false" outlineLevel="0" collapsed="false">
      <c r="A2163" s="3" t="s">
        <v>6392</v>
      </c>
      <c r="B2163" s="3" t="s">
        <v>11</v>
      </c>
      <c r="C2163" s="4" t="s">
        <v>6393</v>
      </c>
      <c r="D2163" s="4" t="s">
        <v>134</v>
      </c>
      <c r="E2163" s="4" t="s">
        <v>6394</v>
      </c>
      <c r="F2163" s="0" t="n">
        <v>1</v>
      </c>
      <c r="H2163" s="4" t="s">
        <v>5160</v>
      </c>
      <c r="I2163" s="0" t="n">
        <v>30</v>
      </c>
    </row>
    <row r="2164" customFormat="false" ht="13.8" hidden="false" customHeight="false" outlineLevel="0" collapsed="false">
      <c r="A2164" s="3" t="s">
        <v>6395</v>
      </c>
      <c r="B2164" s="3" t="s">
        <v>11</v>
      </c>
      <c r="C2164" s="4" t="s">
        <v>6396</v>
      </c>
      <c r="D2164" s="4" t="s">
        <v>257</v>
      </c>
      <c r="E2164" s="4" t="s">
        <v>6397</v>
      </c>
      <c r="F2164" s="0" t="n">
        <v>1</v>
      </c>
      <c r="H2164" s="4" t="s">
        <v>5160</v>
      </c>
      <c r="I2164" s="0" t="n">
        <v>30</v>
      </c>
    </row>
    <row r="2165" customFormat="false" ht="13.8" hidden="false" customHeight="false" outlineLevel="0" collapsed="false">
      <c r="A2165" s="3" t="s">
        <v>6398</v>
      </c>
      <c r="B2165" s="3" t="s">
        <v>16</v>
      </c>
      <c r="C2165" s="4" t="s">
        <v>6399</v>
      </c>
      <c r="D2165" s="4" t="s">
        <v>87</v>
      </c>
      <c r="E2165" s="4" t="s">
        <v>6400</v>
      </c>
      <c r="F2165" s="0" t="n">
        <v>1</v>
      </c>
      <c r="H2165" s="4" t="s">
        <v>5160</v>
      </c>
      <c r="I2165" s="0" t="n">
        <v>30</v>
      </c>
    </row>
    <row r="2166" customFormat="false" ht="13.8" hidden="false" customHeight="false" outlineLevel="0" collapsed="false">
      <c r="A2166" s="3" t="s">
        <v>6401</v>
      </c>
      <c r="B2166" s="3" t="s">
        <v>16</v>
      </c>
      <c r="C2166" s="4" t="s">
        <v>2730</v>
      </c>
      <c r="D2166" s="4" t="s">
        <v>91</v>
      </c>
      <c r="E2166" s="4" t="s">
        <v>6402</v>
      </c>
      <c r="F2166" s="0" t="n">
        <v>1</v>
      </c>
      <c r="H2166" s="4" t="s">
        <v>5160</v>
      </c>
      <c r="I2166" s="0" t="n">
        <v>30</v>
      </c>
    </row>
    <row r="2167" customFormat="false" ht="13.8" hidden="false" customHeight="false" outlineLevel="0" collapsed="false">
      <c r="A2167" s="3" t="s">
        <v>6403</v>
      </c>
      <c r="B2167" s="3" t="s">
        <v>16</v>
      </c>
      <c r="C2167" s="4" t="s">
        <v>6404</v>
      </c>
      <c r="D2167" s="4" t="s">
        <v>715</v>
      </c>
      <c r="E2167" s="4" t="s">
        <v>6405</v>
      </c>
      <c r="F2167" s="0" t="n">
        <v>1</v>
      </c>
      <c r="H2167" s="4" t="s">
        <v>5160</v>
      </c>
      <c r="I2167" s="0" t="n">
        <v>30</v>
      </c>
    </row>
    <row r="2168" customFormat="false" ht="13.8" hidden="false" customHeight="false" outlineLevel="0" collapsed="false">
      <c r="A2168" s="3" t="s">
        <v>6406</v>
      </c>
      <c r="B2168" s="3" t="s">
        <v>11</v>
      </c>
      <c r="C2168" s="4" t="s">
        <v>6407</v>
      </c>
      <c r="D2168" s="4" t="s">
        <v>194</v>
      </c>
      <c r="E2168" s="4" t="s">
        <v>6408</v>
      </c>
      <c r="F2168" s="0" t="n">
        <v>1</v>
      </c>
      <c r="H2168" s="4" t="s">
        <v>5160</v>
      </c>
      <c r="I2168" s="0" t="n">
        <v>30</v>
      </c>
    </row>
    <row r="2169" customFormat="false" ht="13.8" hidden="false" customHeight="false" outlineLevel="0" collapsed="false">
      <c r="A2169" s="3" t="s">
        <v>6409</v>
      </c>
      <c r="B2169" s="3" t="s">
        <v>11</v>
      </c>
      <c r="C2169" s="4" t="s">
        <v>6410</v>
      </c>
      <c r="D2169" s="4" t="s">
        <v>194</v>
      </c>
      <c r="E2169" s="4" t="s">
        <v>6411</v>
      </c>
      <c r="F2169" s="0" t="n">
        <v>1</v>
      </c>
      <c r="H2169" s="4" t="s">
        <v>5160</v>
      </c>
      <c r="I2169" s="0" t="n">
        <v>30</v>
      </c>
    </row>
    <row r="2170" customFormat="false" ht="13.8" hidden="false" customHeight="false" outlineLevel="0" collapsed="false">
      <c r="A2170" s="3" t="s">
        <v>6412</v>
      </c>
      <c r="B2170" s="3" t="s">
        <v>16</v>
      </c>
      <c r="C2170" s="4" t="s">
        <v>6413</v>
      </c>
      <c r="D2170" s="4" t="s">
        <v>177</v>
      </c>
      <c r="E2170" s="4" t="s">
        <v>6414</v>
      </c>
      <c r="F2170" s="0" t="n">
        <v>1</v>
      </c>
      <c r="H2170" s="4" t="s">
        <v>5160</v>
      </c>
      <c r="I2170" s="0" t="n">
        <v>30</v>
      </c>
    </row>
    <row r="2171" customFormat="false" ht="13.8" hidden="false" customHeight="false" outlineLevel="0" collapsed="false">
      <c r="A2171" s="3" t="s">
        <v>6415</v>
      </c>
      <c r="B2171" s="3" t="s">
        <v>16</v>
      </c>
      <c r="C2171" s="4" t="s">
        <v>6416</v>
      </c>
      <c r="D2171" s="4" t="s">
        <v>667</v>
      </c>
      <c r="E2171" s="4" t="s">
        <v>6417</v>
      </c>
      <c r="F2171" s="0" t="n">
        <v>1</v>
      </c>
      <c r="H2171" s="4" t="s">
        <v>5160</v>
      </c>
      <c r="I2171" s="0" t="n">
        <v>30</v>
      </c>
    </row>
    <row r="2172" customFormat="false" ht="13.8" hidden="false" customHeight="false" outlineLevel="0" collapsed="false">
      <c r="A2172" s="3" t="s">
        <v>6418</v>
      </c>
      <c r="B2172" s="3" t="s">
        <v>11</v>
      </c>
      <c r="C2172" s="4" t="s">
        <v>6419</v>
      </c>
      <c r="D2172" s="4" t="s">
        <v>791</v>
      </c>
      <c r="E2172" s="4" t="s">
        <v>6420</v>
      </c>
      <c r="F2172" s="0" t="n">
        <v>1</v>
      </c>
      <c r="H2172" s="4" t="s">
        <v>5160</v>
      </c>
      <c r="I2172" s="0" t="n">
        <v>30</v>
      </c>
    </row>
    <row r="2173" customFormat="false" ht="13.8" hidden="false" customHeight="false" outlineLevel="0" collapsed="false">
      <c r="A2173" s="3" t="s">
        <v>6421</v>
      </c>
      <c r="B2173" s="3" t="s">
        <v>16</v>
      </c>
      <c r="C2173" s="4" t="s">
        <v>6422</v>
      </c>
      <c r="D2173" s="4" t="s">
        <v>327</v>
      </c>
      <c r="E2173" s="4" t="s">
        <v>6423</v>
      </c>
      <c r="F2173" s="0" t="n">
        <v>1</v>
      </c>
      <c r="H2173" s="4" t="s">
        <v>5160</v>
      </c>
      <c r="I2173" s="0" t="n">
        <v>30</v>
      </c>
    </row>
    <row r="2174" customFormat="false" ht="13.8" hidden="false" customHeight="false" outlineLevel="0" collapsed="false">
      <c r="A2174" s="3" t="s">
        <v>6424</v>
      </c>
      <c r="B2174" s="3" t="s">
        <v>11</v>
      </c>
      <c r="C2174" s="4" t="s">
        <v>6425</v>
      </c>
      <c r="D2174" s="4" t="s">
        <v>708</v>
      </c>
      <c r="E2174" s="4" t="s">
        <v>6426</v>
      </c>
      <c r="F2174" s="0" t="n">
        <v>1</v>
      </c>
      <c r="H2174" s="4" t="s">
        <v>5160</v>
      </c>
      <c r="I2174" s="0" t="n">
        <v>30</v>
      </c>
    </row>
    <row r="2175" customFormat="false" ht="13.8" hidden="false" customHeight="false" outlineLevel="0" collapsed="false">
      <c r="A2175" s="3" t="s">
        <v>6427</v>
      </c>
      <c r="B2175" s="3" t="s">
        <v>11</v>
      </c>
      <c r="C2175" s="4" t="s">
        <v>6428</v>
      </c>
      <c r="D2175" s="4" t="s">
        <v>134</v>
      </c>
      <c r="E2175" s="4" t="s">
        <v>6429</v>
      </c>
      <c r="F2175" s="0" t="n">
        <v>1</v>
      </c>
      <c r="H2175" s="4" t="s">
        <v>5160</v>
      </c>
      <c r="I2175" s="0" t="n">
        <v>30</v>
      </c>
    </row>
    <row r="2176" customFormat="false" ht="13.8" hidden="false" customHeight="false" outlineLevel="0" collapsed="false">
      <c r="A2176" s="3" t="s">
        <v>6430</v>
      </c>
      <c r="B2176" s="3" t="s">
        <v>11</v>
      </c>
      <c r="C2176" s="4" t="s">
        <v>6431</v>
      </c>
      <c r="D2176" s="4" t="s">
        <v>686</v>
      </c>
      <c r="E2176" s="4" t="s">
        <v>6432</v>
      </c>
      <c r="F2176" s="0" t="n">
        <v>1</v>
      </c>
      <c r="H2176" s="4" t="s">
        <v>5160</v>
      </c>
      <c r="I2176" s="0" t="n">
        <v>30</v>
      </c>
    </row>
    <row r="2177" customFormat="false" ht="13.8" hidden="false" customHeight="false" outlineLevel="0" collapsed="false">
      <c r="A2177" s="3" t="s">
        <v>6433</v>
      </c>
      <c r="B2177" s="3" t="s">
        <v>16</v>
      </c>
      <c r="C2177" s="4" t="s">
        <v>3986</v>
      </c>
      <c r="D2177" s="4" t="s">
        <v>1327</v>
      </c>
      <c r="E2177" s="4" t="s">
        <v>6434</v>
      </c>
      <c r="F2177" s="0" t="n">
        <v>1</v>
      </c>
      <c r="H2177" s="4" t="s">
        <v>5160</v>
      </c>
      <c r="I2177" s="0" t="n">
        <v>30</v>
      </c>
    </row>
    <row r="2178" customFormat="false" ht="13.8" hidden="false" customHeight="false" outlineLevel="0" collapsed="false">
      <c r="A2178" s="3" t="s">
        <v>6435</v>
      </c>
      <c r="B2178" s="3" t="s">
        <v>16</v>
      </c>
      <c r="C2178" s="5" t="s">
        <v>6436</v>
      </c>
      <c r="D2178" s="4" t="s">
        <v>395</v>
      </c>
      <c r="E2178" s="4" t="s">
        <v>6437</v>
      </c>
      <c r="F2178" s="0" t="n">
        <v>1</v>
      </c>
      <c r="H2178" s="4" t="s">
        <v>5160</v>
      </c>
      <c r="I2178" s="0" t="n">
        <v>30</v>
      </c>
    </row>
    <row r="2179" customFormat="false" ht="13.8" hidden="false" customHeight="false" outlineLevel="0" collapsed="false">
      <c r="A2179" s="3" t="s">
        <v>6438</v>
      </c>
      <c r="B2179" s="3" t="s">
        <v>11</v>
      </c>
      <c r="C2179" s="5" t="s">
        <v>6439</v>
      </c>
      <c r="D2179" s="4" t="s">
        <v>181</v>
      </c>
      <c r="E2179" s="4" t="s">
        <v>6440</v>
      </c>
      <c r="F2179" s="0" t="n">
        <v>1</v>
      </c>
      <c r="H2179" s="4" t="s">
        <v>5160</v>
      </c>
      <c r="I2179" s="0" t="n">
        <v>30</v>
      </c>
    </row>
    <row r="2180" customFormat="false" ht="13.8" hidden="false" customHeight="false" outlineLevel="0" collapsed="false">
      <c r="A2180" s="3" t="s">
        <v>6441</v>
      </c>
      <c r="B2180" s="3" t="s">
        <v>11</v>
      </c>
      <c r="C2180" s="5" t="s">
        <v>6442</v>
      </c>
      <c r="D2180" s="4" t="s">
        <v>181</v>
      </c>
      <c r="E2180" s="4" t="s">
        <v>6443</v>
      </c>
      <c r="F2180" s="0" t="n">
        <v>1</v>
      </c>
      <c r="H2180" s="4" t="s">
        <v>5160</v>
      </c>
      <c r="I2180" s="0" t="n">
        <v>30</v>
      </c>
    </row>
    <row r="2181" customFormat="false" ht="13.8" hidden="false" customHeight="false" outlineLevel="0" collapsed="false">
      <c r="A2181" s="3" t="s">
        <v>6444</v>
      </c>
      <c r="B2181" s="3" t="s">
        <v>11</v>
      </c>
      <c r="C2181" s="5" t="s">
        <v>6445</v>
      </c>
      <c r="D2181" s="4" t="s">
        <v>181</v>
      </c>
      <c r="E2181" s="4" t="s">
        <v>6446</v>
      </c>
      <c r="F2181" s="0" t="n">
        <v>1</v>
      </c>
      <c r="H2181" s="4" t="s">
        <v>5160</v>
      </c>
      <c r="I2181" s="0" t="n">
        <v>30</v>
      </c>
    </row>
    <row r="2182" customFormat="false" ht="13.8" hidden="false" customHeight="false" outlineLevel="0" collapsed="false">
      <c r="A2182" s="3" t="s">
        <v>6447</v>
      </c>
      <c r="B2182" s="3" t="s">
        <v>11</v>
      </c>
      <c r="C2182" s="4" t="s">
        <v>6448</v>
      </c>
      <c r="D2182" s="4" t="s">
        <v>214</v>
      </c>
      <c r="E2182" s="4" t="s">
        <v>6449</v>
      </c>
      <c r="F2182" s="0" t="n">
        <v>1</v>
      </c>
      <c r="H2182" s="4" t="s">
        <v>5160</v>
      </c>
      <c r="I2182" s="0" t="n">
        <v>30</v>
      </c>
    </row>
    <row r="2183" customFormat="false" ht="13.8" hidden="false" customHeight="false" outlineLevel="0" collapsed="false">
      <c r="A2183" s="3" t="s">
        <v>6450</v>
      </c>
      <c r="B2183" s="3" t="s">
        <v>11</v>
      </c>
      <c r="C2183" s="4" t="s">
        <v>6451</v>
      </c>
      <c r="D2183" s="4" t="s">
        <v>18</v>
      </c>
      <c r="E2183" s="4" t="s">
        <v>6452</v>
      </c>
      <c r="F2183" s="0" t="n">
        <v>1</v>
      </c>
      <c r="H2183" s="4" t="s">
        <v>6453</v>
      </c>
      <c r="I2183" s="0" t="n">
        <v>30</v>
      </c>
    </row>
    <row r="2184" customFormat="false" ht="13.8" hidden="false" customHeight="false" outlineLevel="0" collapsed="false">
      <c r="A2184" s="3" t="s">
        <v>6454</v>
      </c>
      <c r="B2184" s="3" t="s">
        <v>16</v>
      </c>
      <c r="C2184" s="4" t="s">
        <v>6455</v>
      </c>
      <c r="D2184" s="4" t="s">
        <v>18</v>
      </c>
      <c r="E2184" s="4" t="s">
        <v>6456</v>
      </c>
      <c r="F2184" s="0" t="n">
        <v>1</v>
      </c>
      <c r="H2184" s="4" t="s">
        <v>6453</v>
      </c>
      <c r="I2184" s="0" t="n">
        <v>30</v>
      </c>
    </row>
    <row r="2185" customFormat="false" ht="13.8" hidden="false" customHeight="false" outlineLevel="0" collapsed="false">
      <c r="A2185" s="3" t="s">
        <v>6457</v>
      </c>
      <c r="B2185" s="3" t="s">
        <v>16</v>
      </c>
      <c r="C2185" s="4" t="s">
        <v>6458</v>
      </c>
      <c r="D2185" s="4" t="s">
        <v>18</v>
      </c>
      <c r="E2185" s="4" t="s">
        <v>6459</v>
      </c>
      <c r="F2185" s="0" t="n">
        <v>1</v>
      </c>
      <c r="H2185" s="4" t="s">
        <v>6453</v>
      </c>
      <c r="I2185" s="0" t="n">
        <v>30</v>
      </c>
    </row>
    <row r="2186" customFormat="false" ht="13.8" hidden="false" customHeight="false" outlineLevel="0" collapsed="false">
      <c r="A2186" s="3" t="s">
        <v>6460</v>
      </c>
      <c r="B2186" s="3" t="s">
        <v>11</v>
      </c>
      <c r="C2186" s="4" t="s">
        <v>6461</v>
      </c>
      <c r="D2186" s="4" t="s">
        <v>18</v>
      </c>
      <c r="E2186" s="4" t="s">
        <v>6462</v>
      </c>
      <c r="F2186" s="0" t="n">
        <v>1</v>
      </c>
      <c r="H2186" s="4" t="s">
        <v>6453</v>
      </c>
      <c r="I2186" s="0" t="n">
        <v>30</v>
      </c>
    </row>
    <row r="2187" customFormat="false" ht="13.8" hidden="false" customHeight="false" outlineLevel="0" collapsed="false">
      <c r="A2187" s="3" t="s">
        <v>6463</v>
      </c>
      <c r="B2187" s="3" t="s">
        <v>11</v>
      </c>
      <c r="C2187" s="4" t="s">
        <v>6464</v>
      </c>
      <c r="D2187" s="4" t="s">
        <v>18</v>
      </c>
      <c r="E2187" s="4" t="s">
        <v>6465</v>
      </c>
      <c r="F2187" s="0" t="n">
        <v>1</v>
      </c>
      <c r="H2187" s="4" t="s">
        <v>6453</v>
      </c>
      <c r="I2187" s="0" t="n">
        <v>30</v>
      </c>
    </row>
    <row r="2188" customFormat="false" ht="13.8" hidden="false" customHeight="false" outlineLevel="0" collapsed="false">
      <c r="A2188" s="3" t="s">
        <v>6466</v>
      </c>
      <c r="B2188" s="3" t="s">
        <v>11</v>
      </c>
      <c r="C2188" s="4" t="s">
        <v>6467</v>
      </c>
      <c r="D2188" s="4" t="s">
        <v>18</v>
      </c>
      <c r="E2188" s="4" t="s">
        <v>6468</v>
      </c>
      <c r="F2188" s="0" t="n">
        <v>1</v>
      </c>
      <c r="H2188" s="4" t="s">
        <v>6453</v>
      </c>
      <c r="I2188" s="0" t="n">
        <v>30</v>
      </c>
    </row>
    <row r="2189" customFormat="false" ht="13.8" hidden="false" customHeight="false" outlineLevel="0" collapsed="false">
      <c r="A2189" s="3" t="s">
        <v>6469</v>
      </c>
      <c r="B2189" s="3" t="s">
        <v>16</v>
      </c>
      <c r="C2189" s="4" t="s">
        <v>6470</v>
      </c>
      <c r="D2189" s="4" t="s">
        <v>18</v>
      </c>
      <c r="E2189" s="4" t="s">
        <v>6471</v>
      </c>
      <c r="F2189" s="0" t="n">
        <v>1</v>
      </c>
      <c r="H2189" s="4" t="s">
        <v>6453</v>
      </c>
      <c r="I2189" s="0" t="n">
        <v>30</v>
      </c>
    </row>
    <row r="2190" customFormat="false" ht="13.8" hidden="false" customHeight="false" outlineLevel="0" collapsed="false">
      <c r="A2190" s="3" t="s">
        <v>6472</v>
      </c>
      <c r="B2190" s="3" t="s">
        <v>16</v>
      </c>
      <c r="C2190" s="4" t="s">
        <v>6473</v>
      </c>
      <c r="D2190" s="4" t="s">
        <v>18</v>
      </c>
      <c r="E2190" s="4" t="s">
        <v>6474</v>
      </c>
      <c r="F2190" s="0" t="n">
        <v>1</v>
      </c>
      <c r="H2190" s="4" t="s">
        <v>6453</v>
      </c>
      <c r="I2190" s="0" t="n">
        <v>30</v>
      </c>
    </row>
    <row r="2191" customFormat="false" ht="13.8" hidden="false" customHeight="false" outlineLevel="0" collapsed="false">
      <c r="A2191" s="3" t="s">
        <v>6475</v>
      </c>
      <c r="B2191" s="3" t="s">
        <v>16</v>
      </c>
      <c r="C2191" s="4" t="s">
        <v>6476</v>
      </c>
      <c r="D2191" s="4" t="s">
        <v>18</v>
      </c>
      <c r="E2191" s="4" t="s">
        <v>6477</v>
      </c>
      <c r="F2191" s="0" t="n">
        <v>1</v>
      </c>
      <c r="H2191" s="4" t="s">
        <v>6453</v>
      </c>
      <c r="I2191" s="0" t="n">
        <v>30</v>
      </c>
    </row>
    <row r="2192" customFormat="false" ht="13.8" hidden="false" customHeight="false" outlineLevel="0" collapsed="false">
      <c r="A2192" s="3" t="s">
        <v>6478</v>
      </c>
      <c r="B2192" s="3" t="s">
        <v>11</v>
      </c>
      <c r="C2192" s="4" t="s">
        <v>6479</v>
      </c>
      <c r="D2192" s="4" t="s">
        <v>18</v>
      </c>
      <c r="E2192" s="4" t="s">
        <v>6480</v>
      </c>
      <c r="F2192" s="0" t="n">
        <v>1</v>
      </c>
      <c r="H2192" s="4" t="s">
        <v>6453</v>
      </c>
      <c r="I2192" s="0" t="n">
        <v>30</v>
      </c>
    </row>
    <row r="2193" customFormat="false" ht="13.8" hidden="false" customHeight="false" outlineLevel="0" collapsed="false">
      <c r="A2193" s="3" t="s">
        <v>6481</v>
      </c>
      <c r="B2193" s="3" t="s">
        <v>16</v>
      </c>
      <c r="C2193" s="4" t="s">
        <v>6482</v>
      </c>
      <c r="D2193" s="4" t="s">
        <v>18</v>
      </c>
      <c r="E2193" s="4" t="s">
        <v>6483</v>
      </c>
      <c r="F2193" s="0" t="n">
        <v>1</v>
      </c>
      <c r="H2193" s="4" t="s">
        <v>6453</v>
      </c>
      <c r="I2193" s="0" t="n">
        <v>30</v>
      </c>
    </row>
    <row r="2194" customFormat="false" ht="13.8" hidden="false" customHeight="false" outlineLevel="0" collapsed="false">
      <c r="A2194" s="3" t="s">
        <v>6484</v>
      </c>
      <c r="B2194" s="3" t="s">
        <v>16</v>
      </c>
      <c r="C2194" s="4" t="s">
        <v>1425</v>
      </c>
      <c r="D2194" s="4" t="s">
        <v>18</v>
      </c>
      <c r="E2194" s="4" t="s">
        <v>6485</v>
      </c>
      <c r="F2194" s="0" t="n">
        <v>1</v>
      </c>
      <c r="H2194" s="4" t="s">
        <v>6453</v>
      </c>
      <c r="I2194" s="0" t="n">
        <v>30</v>
      </c>
    </row>
    <row r="2195" customFormat="false" ht="13.8" hidden="false" customHeight="false" outlineLevel="0" collapsed="false">
      <c r="A2195" s="3" t="s">
        <v>6486</v>
      </c>
      <c r="B2195" s="3" t="s">
        <v>11</v>
      </c>
      <c r="C2195" s="4" t="s">
        <v>6487</v>
      </c>
      <c r="D2195" s="4" t="s">
        <v>424</v>
      </c>
      <c r="E2195" s="4" t="s">
        <v>6488</v>
      </c>
      <c r="F2195" s="0" t="n">
        <v>1</v>
      </c>
      <c r="H2195" s="4" t="s">
        <v>6453</v>
      </c>
      <c r="I2195" s="0" t="n">
        <v>30</v>
      </c>
    </row>
    <row r="2196" customFormat="false" ht="13.8" hidden="false" customHeight="false" outlineLevel="0" collapsed="false">
      <c r="A2196" s="3" t="s">
        <v>6489</v>
      </c>
      <c r="B2196" s="3" t="s">
        <v>11</v>
      </c>
      <c r="C2196" s="4" t="s">
        <v>6490</v>
      </c>
      <c r="D2196" s="4" t="s">
        <v>103</v>
      </c>
      <c r="E2196" s="4" t="s">
        <v>6491</v>
      </c>
      <c r="F2196" s="0" t="n">
        <v>1</v>
      </c>
      <c r="H2196" s="4" t="s">
        <v>6453</v>
      </c>
      <c r="I2196" s="0" t="n">
        <v>30</v>
      </c>
    </row>
    <row r="2197" customFormat="false" ht="13.8" hidden="false" customHeight="false" outlineLevel="0" collapsed="false">
      <c r="A2197" s="3" t="s">
        <v>6492</v>
      </c>
      <c r="B2197" s="3" t="s">
        <v>16</v>
      </c>
      <c r="C2197" s="4" t="s">
        <v>6493</v>
      </c>
      <c r="D2197" s="4" t="s">
        <v>686</v>
      </c>
      <c r="E2197" s="4" t="s">
        <v>6494</v>
      </c>
      <c r="F2197" s="0" t="n">
        <v>1</v>
      </c>
      <c r="H2197" s="4" t="s">
        <v>6453</v>
      </c>
      <c r="I2197" s="0" t="n">
        <v>30</v>
      </c>
    </row>
    <row r="2198" customFormat="false" ht="13.8" hidden="false" customHeight="false" outlineLevel="0" collapsed="false">
      <c r="A2198" s="3" t="s">
        <v>6495</v>
      </c>
      <c r="B2198" s="3" t="s">
        <v>11</v>
      </c>
      <c r="C2198" s="4" t="s">
        <v>6496</v>
      </c>
      <c r="D2198" s="4" t="s">
        <v>825</v>
      </c>
      <c r="E2198" s="4" t="s">
        <v>6497</v>
      </c>
      <c r="F2198" s="0" t="n">
        <v>1</v>
      </c>
      <c r="H2198" s="4" t="s">
        <v>6453</v>
      </c>
      <c r="I2198" s="0" t="n">
        <v>30</v>
      </c>
    </row>
    <row r="2199" customFormat="false" ht="13.8" hidden="false" customHeight="false" outlineLevel="0" collapsed="false">
      <c r="A2199" s="3" t="s">
        <v>6498</v>
      </c>
      <c r="B2199" s="3" t="s">
        <v>11</v>
      </c>
      <c r="C2199" s="4" t="s">
        <v>6499</v>
      </c>
      <c r="D2199" s="4" t="s">
        <v>163</v>
      </c>
      <c r="E2199" s="4" t="s">
        <v>6500</v>
      </c>
      <c r="F2199" s="0" t="n">
        <v>1</v>
      </c>
      <c r="H2199" s="4" t="s">
        <v>6453</v>
      </c>
      <c r="I2199" s="0" t="n">
        <v>30</v>
      </c>
    </row>
    <row r="2200" customFormat="false" ht="13.8" hidden="false" customHeight="false" outlineLevel="0" collapsed="false">
      <c r="A2200" s="3" t="s">
        <v>6501</v>
      </c>
      <c r="B2200" s="3" t="s">
        <v>11</v>
      </c>
      <c r="C2200" s="4" t="s">
        <v>6502</v>
      </c>
      <c r="D2200" s="4" t="s">
        <v>149</v>
      </c>
      <c r="E2200" s="4" t="s">
        <v>6503</v>
      </c>
      <c r="F2200" s="0" t="n">
        <v>1</v>
      </c>
      <c r="H2200" s="4" t="s">
        <v>6453</v>
      </c>
      <c r="I2200" s="0" t="n">
        <v>30</v>
      </c>
    </row>
    <row r="2201" customFormat="false" ht="13.8" hidden="false" customHeight="false" outlineLevel="0" collapsed="false">
      <c r="A2201" s="3" t="s">
        <v>6504</v>
      </c>
      <c r="B2201" s="3" t="s">
        <v>11</v>
      </c>
      <c r="C2201" s="4" t="s">
        <v>6505</v>
      </c>
      <c r="D2201" s="4" t="s">
        <v>149</v>
      </c>
      <c r="E2201" s="4" t="s">
        <v>6506</v>
      </c>
      <c r="F2201" s="0" t="n">
        <v>1</v>
      </c>
      <c r="H2201" s="4" t="s">
        <v>6453</v>
      </c>
      <c r="I2201" s="0" t="n">
        <v>30</v>
      </c>
    </row>
    <row r="2202" customFormat="false" ht="13.8" hidden="false" customHeight="false" outlineLevel="0" collapsed="false">
      <c r="A2202" s="3" t="s">
        <v>6507</v>
      </c>
      <c r="B2202" s="3" t="s">
        <v>11</v>
      </c>
      <c r="C2202" s="4" t="s">
        <v>6508</v>
      </c>
      <c r="D2202" s="4" t="s">
        <v>91</v>
      </c>
      <c r="E2202" s="4" t="s">
        <v>6509</v>
      </c>
      <c r="F2202" s="0" t="n">
        <v>1</v>
      </c>
      <c r="H2202" s="4" t="s">
        <v>6453</v>
      </c>
      <c r="I2202" s="0" t="n">
        <v>30</v>
      </c>
    </row>
    <row r="2203" customFormat="false" ht="13.8" hidden="false" customHeight="false" outlineLevel="0" collapsed="false">
      <c r="A2203" s="3" t="s">
        <v>6510</v>
      </c>
      <c r="B2203" s="3" t="s">
        <v>11</v>
      </c>
      <c r="C2203" s="4" t="s">
        <v>6511</v>
      </c>
      <c r="D2203" s="4" t="s">
        <v>167</v>
      </c>
      <c r="E2203" s="4" t="s">
        <v>6512</v>
      </c>
      <c r="F2203" s="0" t="n">
        <v>1</v>
      </c>
      <c r="H2203" s="4" t="s">
        <v>6453</v>
      </c>
      <c r="I2203" s="0" t="n">
        <v>30</v>
      </c>
    </row>
    <row r="2204" customFormat="false" ht="13.8" hidden="false" customHeight="false" outlineLevel="0" collapsed="false">
      <c r="A2204" s="3" t="s">
        <v>6513</v>
      </c>
      <c r="B2204" s="3" t="s">
        <v>11</v>
      </c>
      <c r="C2204" s="4" t="s">
        <v>6514</v>
      </c>
      <c r="D2204" s="4" t="s">
        <v>1282</v>
      </c>
      <c r="E2204" s="4" t="s">
        <v>6515</v>
      </c>
      <c r="F2204" s="0" t="n">
        <v>1</v>
      </c>
      <c r="H2204" s="4" t="s">
        <v>6453</v>
      </c>
      <c r="I2204" s="0" t="n">
        <v>30</v>
      </c>
    </row>
    <row r="2205" customFormat="false" ht="13.8" hidden="false" customHeight="false" outlineLevel="0" collapsed="false">
      <c r="A2205" s="3" t="s">
        <v>6516</v>
      </c>
      <c r="B2205" s="3" t="s">
        <v>11</v>
      </c>
      <c r="C2205" s="4" t="s">
        <v>6517</v>
      </c>
      <c r="D2205" s="4" t="s">
        <v>99</v>
      </c>
      <c r="E2205" s="4" t="s">
        <v>6518</v>
      </c>
      <c r="F2205" s="0" t="n">
        <v>1</v>
      </c>
      <c r="H2205" s="4" t="s">
        <v>6453</v>
      </c>
      <c r="I2205" s="0" t="n">
        <v>30</v>
      </c>
    </row>
    <row r="2206" customFormat="false" ht="13.8" hidden="false" customHeight="false" outlineLevel="0" collapsed="false">
      <c r="A2206" s="3" t="s">
        <v>6519</v>
      </c>
      <c r="B2206" s="3" t="s">
        <v>11</v>
      </c>
      <c r="C2206" s="4" t="s">
        <v>6520</v>
      </c>
      <c r="D2206" s="4" t="s">
        <v>257</v>
      </c>
      <c r="E2206" s="4" t="s">
        <v>6521</v>
      </c>
      <c r="F2206" s="0" t="n">
        <v>1</v>
      </c>
      <c r="H2206" s="4" t="s">
        <v>6453</v>
      </c>
      <c r="I2206" s="0" t="n">
        <v>30</v>
      </c>
    </row>
    <row r="2207" customFormat="false" ht="13.8" hidden="false" customHeight="false" outlineLevel="0" collapsed="false">
      <c r="A2207" s="3" t="s">
        <v>6522</v>
      </c>
      <c r="B2207" s="3" t="s">
        <v>11</v>
      </c>
      <c r="C2207" s="5" t="s">
        <v>6523</v>
      </c>
      <c r="D2207" s="4" t="s">
        <v>791</v>
      </c>
      <c r="E2207" s="4" t="s">
        <v>6524</v>
      </c>
      <c r="F2207" s="0" t="n">
        <v>1</v>
      </c>
      <c r="H2207" s="4" t="s">
        <v>6453</v>
      </c>
      <c r="I2207" s="0" t="n">
        <v>30</v>
      </c>
    </row>
    <row r="2208" customFormat="false" ht="13.8" hidden="false" customHeight="false" outlineLevel="0" collapsed="false">
      <c r="A2208" s="3" t="s">
        <v>6525</v>
      </c>
      <c r="B2208" s="3" t="s">
        <v>11</v>
      </c>
      <c r="C2208" s="4" t="s">
        <v>6526</v>
      </c>
      <c r="D2208" s="4" t="s">
        <v>116</v>
      </c>
      <c r="E2208" s="4" t="s">
        <v>6527</v>
      </c>
      <c r="F2208" s="0" t="n">
        <v>1</v>
      </c>
      <c r="H2208" s="4" t="s">
        <v>6453</v>
      </c>
      <c r="I2208" s="0" t="n">
        <v>30</v>
      </c>
    </row>
    <row r="2209" customFormat="false" ht="13.8" hidden="false" customHeight="false" outlineLevel="0" collapsed="false">
      <c r="A2209" s="3" t="s">
        <v>6528</v>
      </c>
      <c r="B2209" s="3" t="s">
        <v>16</v>
      </c>
      <c r="C2209" s="4" t="s">
        <v>2856</v>
      </c>
      <c r="D2209" s="4" t="s">
        <v>293</v>
      </c>
      <c r="E2209" s="4" t="s">
        <v>6529</v>
      </c>
      <c r="F2209" s="0" t="n">
        <v>1</v>
      </c>
      <c r="H2209" s="4" t="s">
        <v>6453</v>
      </c>
      <c r="I2209" s="0" t="n">
        <v>30</v>
      </c>
    </row>
    <row r="2210" customFormat="false" ht="13.8" hidden="false" customHeight="false" outlineLevel="0" collapsed="false">
      <c r="A2210" s="3" t="s">
        <v>6530</v>
      </c>
      <c r="B2210" s="3" t="s">
        <v>16</v>
      </c>
      <c r="C2210" s="4" t="s">
        <v>6531</v>
      </c>
      <c r="D2210" s="4" t="s">
        <v>1616</v>
      </c>
      <c r="E2210" s="4" t="s">
        <v>6532</v>
      </c>
      <c r="F2210" s="0" t="n">
        <v>1</v>
      </c>
      <c r="H2210" s="4" t="s">
        <v>6453</v>
      </c>
      <c r="I2210" s="0" t="n">
        <v>30</v>
      </c>
    </row>
    <row r="2211" customFormat="false" ht="13.8" hidden="false" customHeight="false" outlineLevel="0" collapsed="false">
      <c r="A2211" s="3" t="s">
        <v>6533</v>
      </c>
      <c r="B2211" s="3" t="s">
        <v>16</v>
      </c>
      <c r="C2211" s="4" t="s">
        <v>6534</v>
      </c>
      <c r="D2211" s="4" t="s">
        <v>257</v>
      </c>
      <c r="E2211" s="4" t="s">
        <v>6535</v>
      </c>
      <c r="F2211" s="0" t="n">
        <v>1</v>
      </c>
      <c r="H2211" s="4" t="s">
        <v>6453</v>
      </c>
      <c r="I2211" s="0" t="n">
        <v>30</v>
      </c>
    </row>
    <row r="2212" customFormat="false" ht="13.8" hidden="false" customHeight="false" outlineLevel="0" collapsed="false">
      <c r="A2212" s="3" t="s">
        <v>6536</v>
      </c>
      <c r="B2212" s="3" t="s">
        <v>16</v>
      </c>
      <c r="C2212" s="4" t="s">
        <v>6537</v>
      </c>
      <c r="D2212" s="4" t="s">
        <v>956</v>
      </c>
      <c r="E2212" s="4" t="s">
        <v>6538</v>
      </c>
      <c r="F2212" s="0" t="n">
        <v>1</v>
      </c>
      <c r="H2212" s="4" t="s">
        <v>6453</v>
      </c>
      <c r="I2212" s="0" t="n">
        <v>30</v>
      </c>
    </row>
    <row r="2213" customFormat="false" ht="13.8" hidden="false" customHeight="false" outlineLevel="0" collapsed="false">
      <c r="A2213" s="3" t="s">
        <v>6539</v>
      </c>
      <c r="B2213" s="3" t="s">
        <v>11</v>
      </c>
      <c r="C2213" s="4" t="s">
        <v>6540</v>
      </c>
      <c r="D2213" s="4" t="s">
        <v>18</v>
      </c>
      <c r="E2213" s="4" t="s">
        <v>6541</v>
      </c>
      <c r="F2213" s="0" t="n">
        <v>1</v>
      </c>
      <c r="H2213" s="4" t="s">
        <v>6453</v>
      </c>
      <c r="I2213" s="0" t="n">
        <v>30</v>
      </c>
    </row>
    <row r="2214" customFormat="false" ht="13.8" hidden="false" customHeight="false" outlineLevel="0" collapsed="false">
      <c r="A2214" s="3" t="s">
        <v>6542</v>
      </c>
      <c r="B2214" s="3" t="s">
        <v>16</v>
      </c>
      <c r="C2214" s="4" t="s">
        <v>6543</v>
      </c>
      <c r="D2214" s="4" t="s">
        <v>825</v>
      </c>
      <c r="E2214" s="4" t="s">
        <v>6544</v>
      </c>
      <c r="F2214" s="0" t="n">
        <v>1</v>
      </c>
      <c r="H2214" s="4" t="s">
        <v>6453</v>
      </c>
      <c r="I2214" s="0" t="n">
        <v>30</v>
      </c>
    </row>
    <row r="2215" customFormat="false" ht="13.8" hidden="false" customHeight="false" outlineLevel="0" collapsed="false">
      <c r="A2215" s="3" t="s">
        <v>6545</v>
      </c>
      <c r="B2215" s="3" t="s">
        <v>11</v>
      </c>
      <c r="C2215" s="4" t="s">
        <v>6546</v>
      </c>
      <c r="D2215" s="4" t="s">
        <v>210</v>
      </c>
      <c r="E2215" s="4" t="s">
        <v>6547</v>
      </c>
      <c r="F2215" s="0" t="n">
        <v>1</v>
      </c>
      <c r="H2215" s="4" t="s">
        <v>6453</v>
      </c>
      <c r="I2215" s="0" t="n">
        <v>30</v>
      </c>
    </row>
    <row r="2216" customFormat="false" ht="13.8" hidden="false" customHeight="false" outlineLevel="0" collapsed="false">
      <c r="A2216" s="3" t="s">
        <v>6548</v>
      </c>
      <c r="B2216" s="3" t="s">
        <v>11</v>
      </c>
      <c r="C2216" s="4" t="s">
        <v>6549</v>
      </c>
      <c r="D2216" s="4" t="s">
        <v>293</v>
      </c>
      <c r="E2216" s="4" t="s">
        <v>6550</v>
      </c>
      <c r="F2216" s="0" t="n">
        <v>1</v>
      </c>
      <c r="H2216" s="4" t="s">
        <v>6453</v>
      </c>
      <c r="I2216" s="0" t="n">
        <v>30</v>
      </c>
    </row>
    <row r="2217" customFormat="false" ht="13.8" hidden="false" customHeight="false" outlineLevel="0" collapsed="false">
      <c r="A2217" s="3" t="s">
        <v>6551</v>
      </c>
      <c r="B2217" s="3" t="s">
        <v>16</v>
      </c>
      <c r="C2217" s="4" t="s">
        <v>6552</v>
      </c>
      <c r="D2217" s="4" t="s">
        <v>181</v>
      </c>
      <c r="E2217" s="4" t="s">
        <v>6553</v>
      </c>
      <c r="F2217" s="0" t="n">
        <v>1</v>
      </c>
      <c r="H2217" s="4" t="s">
        <v>6453</v>
      </c>
      <c r="I2217" s="0" t="n">
        <v>30</v>
      </c>
    </row>
    <row r="2218" customFormat="false" ht="13.8" hidden="false" customHeight="false" outlineLevel="0" collapsed="false">
      <c r="A2218" s="3" t="s">
        <v>6554</v>
      </c>
      <c r="B2218" s="3" t="s">
        <v>16</v>
      </c>
      <c r="C2218" s="4" t="s">
        <v>6555</v>
      </c>
      <c r="D2218" s="4" t="s">
        <v>395</v>
      </c>
      <c r="E2218" s="4" t="s">
        <v>6556</v>
      </c>
      <c r="F2218" s="0" t="n">
        <v>1</v>
      </c>
      <c r="H2218" s="4" t="s">
        <v>6453</v>
      </c>
      <c r="I2218" s="0" t="n">
        <v>30</v>
      </c>
    </row>
    <row r="2219" customFormat="false" ht="13.8" hidden="false" customHeight="false" outlineLevel="0" collapsed="false">
      <c r="A2219" s="3" t="s">
        <v>6557</v>
      </c>
      <c r="B2219" s="3" t="s">
        <v>11</v>
      </c>
      <c r="C2219" s="4" t="s">
        <v>6558</v>
      </c>
      <c r="D2219" s="4" t="s">
        <v>83</v>
      </c>
      <c r="E2219" s="4" t="s">
        <v>6559</v>
      </c>
      <c r="F2219" s="0" t="n">
        <v>1</v>
      </c>
      <c r="H2219" s="4" t="s">
        <v>6453</v>
      </c>
      <c r="I2219" s="0" t="n">
        <v>30</v>
      </c>
    </row>
    <row r="2220" customFormat="false" ht="13.8" hidden="false" customHeight="false" outlineLevel="0" collapsed="false">
      <c r="A2220" s="3" t="s">
        <v>6560</v>
      </c>
      <c r="B2220" s="3" t="s">
        <v>11</v>
      </c>
      <c r="C2220" s="4" t="s">
        <v>6561</v>
      </c>
      <c r="D2220" s="4" t="s">
        <v>443</v>
      </c>
      <c r="E2220" s="4" t="s">
        <v>6562</v>
      </c>
      <c r="F2220" s="0" t="n">
        <v>1</v>
      </c>
      <c r="H2220" s="4" t="s">
        <v>6453</v>
      </c>
      <c r="I2220" s="0" t="n">
        <v>30</v>
      </c>
    </row>
    <row r="2221" customFormat="false" ht="13.8" hidden="false" customHeight="false" outlineLevel="0" collapsed="false">
      <c r="A2221" s="3" t="s">
        <v>6563</v>
      </c>
      <c r="B2221" s="3" t="s">
        <v>11</v>
      </c>
      <c r="C2221" s="4" t="s">
        <v>6564</v>
      </c>
      <c r="D2221" s="4" t="s">
        <v>214</v>
      </c>
      <c r="E2221" s="4" t="s">
        <v>6565</v>
      </c>
      <c r="F2221" s="0" t="n">
        <v>1</v>
      </c>
      <c r="H2221" s="4" t="s">
        <v>6453</v>
      </c>
      <c r="I2221" s="0" t="n">
        <v>30</v>
      </c>
    </row>
    <row r="2222" customFormat="false" ht="13.8" hidden="false" customHeight="false" outlineLevel="0" collapsed="false">
      <c r="A2222" s="3" t="s">
        <v>6566</v>
      </c>
      <c r="B2222" s="3" t="s">
        <v>11</v>
      </c>
      <c r="C2222" s="4" t="s">
        <v>6567</v>
      </c>
      <c r="D2222" s="4" t="s">
        <v>167</v>
      </c>
      <c r="E2222" s="4" t="s">
        <v>6568</v>
      </c>
      <c r="F2222" s="0" t="n">
        <v>1</v>
      </c>
      <c r="H2222" s="4" t="s">
        <v>6453</v>
      </c>
      <c r="I2222" s="0" t="n">
        <v>30</v>
      </c>
    </row>
    <row r="2223" customFormat="false" ht="13.8" hidden="false" customHeight="false" outlineLevel="0" collapsed="false">
      <c r="A2223" s="3" t="s">
        <v>6569</v>
      </c>
      <c r="B2223" s="3" t="s">
        <v>11</v>
      </c>
      <c r="C2223" s="4" t="s">
        <v>6570</v>
      </c>
      <c r="D2223" s="4" t="s">
        <v>257</v>
      </c>
      <c r="E2223" s="4" t="s">
        <v>6571</v>
      </c>
      <c r="F2223" s="0" t="n">
        <v>1</v>
      </c>
      <c r="H2223" s="4" t="s">
        <v>6453</v>
      </c>
      <c r="I2223" s="0" t="n">
        <v>30</v>
      </c>
    </row>
    <row r="2224" customFormat="false" ht="13.8" hidden="false" customHeight="false" outlineLevel="0" collapsed="false">
      <c r="A2224" s="3" t="s">
        <v>6572</v>
      </c>
      <c r="B2224" s="3" t="s">
        <v>11</v>
      </c>
      <c r="C2224" s="4" t="s">
        <v>6573</v>
      </c>
      <c r="D2224" s="4" t="s">
        <v>194</v>
      </c>
      <c r="E2224" s="4" t="s">
        <v>6574</v>
      </c>
      <c r="F2224" s="0" t="n">
        <v>1</v>
      </c>
      <c r="H2224" s="4" t="s">
        <v>6453</v>
      </c>
      <c r="I2224" s="0" t="n">
        <v>30</v>
      </c>
    </row>
    <row r="2225" customFormat="false" ht="13.8" hidden="false" customHeight="false" outlineLevel="0" collapsed="false">
      <c r="A2225" s="3" t="s">
        <v>6575</v>
      </c>
      <c r="B2225" s="3" t="s">
        <v>16</v>
      </c>
      <c r="C2225" s="4" t="s">
        <v>6576</v>
      </c>
      <c r="D2225" s="4" t="s">
        <v>327</v>
      </c>
      <c r="E2225" s="4" t="s">
        <v>6577</v>
      </c>
      <c r="F2225" s="0" t="n">
        <v>1</v>
      </c>
      <c r="H2225" s="4" t="s">
        <v>6453</v>
      </c>
      <c r="I2225" s="0" t="n">
        <v>30</v>
      </c>
    </row>
    <row r="2226" customFormat="false" ht="13.8" hidden="false" customHeight="false" outlineLevel="0" collapsed="false">
      <c r="A2226" s="3" t="s">
        <v>6578</v>
      </c>
      <c r="B2226" s="3" t="s">
        <v>11</v>
      </c>
      <c r="C2226" s="4" t="s">
        <v>6579</v>
      </c>
      <c r="D2226" s="4" t="s">
        <v>64</v>
      </c>
      <c r="E2226" s="4" t="s">
        <v>6580</v>
      </c>
      <c r="F2226" s="0" t="n">
        <v>1</v>
      </c>
      <c r="H2226" s="4" t="s">
        <v>6453</v>
      </c>
      <c r="I2226" s="0" t="n">
        <v>30</v>
      </c>
    </row>
    <row r="2227" customFormat="false" ht="13.8" hidden="false" customHeight="false" outlineLevel="0" collapsed="false">
      <c r="A2227" s="3" t="s">
        <v>6581</v>
      </c>
      <c r="B2227" s="3" t="s">
        <v>11</v>
      </c>
      <c r="C2227" s="4" t="s">
        <v>6582</v>
      </c>
      <c r="D2227" s="4" t="s">
        <v>149</v>
      </c>
      <c r="E2227" s="4" t="s">
        <v>6583</v>
      </c>
      <c r="F2227" s="0" t="n">
        <v>1</v>
      </c>
      <c r="H2227" s="4" t="s">
        <v>6453</v>
      </c>
      <c r="I2227" s="0" t="n">
        <v>30</v>
      </c>
    </row>
    <row r="2228" customFormat="false" ht="13.8" hidden="false" customHeight="false" outlineLevel="0" collapsed="false">
      <c r="A2228" s="3" t="s">
        <v>6584</v>
      </c>
      <c r="B2228" s="3" t="s">
        <v>16</v>
      </c>
      <c r="C2228" s="4" t="s">
        <v>6585</v>
      </c>
      <c r="D2228" s="4" t="s">
        <v>708</v>
      </c>
      <c r="E2228" s="4" t="s">
        <v>6586</v>
      </c>
      <c r="F2228" s="0" t="n">
        <v>1</v>
      </c>
      <c r="H2228" s="4" t="s">
        <v>6453</v>
      </c>
      <c r="I2228" s="0" t="n">
        <v>30</v>
      </c>
    </row>
    <row r="2229" customFormat="false" ht="13.8" hidden="false" customHeight="false" outlineLevel="0" collapsed="false">
      <c r="A2229" s="3" t="s">
        <v>6587</v>
      </c>
      <c r="B2229" s="3" t="s">
        <v>11</v>
      </c>
      <c r="C2229" s="4" t="s">
        <v>6588</v>
      </c>
      <c r="D2229" s="4" t="s">
        <v>95</v>
      </c>
      <c r="E2229" s="4" t="s">
        <v>6589</v>
      </c>
      <c r="F2229" s="0" t="n">
        <v>1</v>
      </c>
      <c r="H2229" s="4" t="s">
        <v>6453</v>
      </c>
      <c r="I2229" s="0" t="n">
        <v>30</v>
      </c>
    </row>
    <row r="2230" customFormat="false" ht="13.8" hidden="false" customHeight="false" outlineLevel="0" collapsed="false">
      <c r="A2230" s="3" t="s">
        <v>6590</v>
      </c>
      <c r="B2230" s="3" t="s">
        <v>16</v>
      </c>
      <c r="C2230" s="4" t="s">
        <v>6591</v>
      </c>
      <c r="D2230" s="4" t="s">
        <v>194</v>
      </c>
      <c r="E2230" s="4" t="s">
        <v>6592</v>
      </c>
      <c r="F2230" s="0" t="n">
        <v>1</v>
      </c>
      <c r="H2230" s="4" t="s">
        <v>6453</v>
      </c>
      <c r="I2230" s="0" t="n">
        <v>30</v>
      </c>
    </row>
    <row r="2231" customFormat="false" ht="13.8" hidden="false" customHeight="false" outlineLevel="0" collapsed="false">
      <c r="A2231" s="3" t="s">
        <v>6593</v>
      </c>
      <c r="B2231" s="3" t="s">
        <v>11</v>
      </c>
      <c r="C2231" s="4" t="s">
        <v>6594</v>
      </c>
      <c r="D2231" s="4" t="s">
        <v>76</v>
      </c>
      <c r="E2231" s="4" t="s">
        <v>6595</v>
      </c>
      <c r="F2231" s="0" t="n">
        <v>1</v>
      </c>
      <c r="H2231" s="4" t="s">
        <v>6453</v>
      </c>
      <c r="I2231" s="0" t="n">
        <v>30</v>
      </c>
    </row>
    <row r="2232" customFormat="false" ht="13.8" hidden="false" customHeight="false" outlineLevel="0" collapsed="false">
      <c r="A2232" s="3" t="s">
        <v>6596</v>
      </c>
      <c r="B2232" s="3" t="s">
        <v>11</v>
      </c>
      <c r="C2232" s="4" t="s">
        <v>6597</v>
      </c>
      <c r="D2232" s="4" t="s">
        <v>116</v>
      </c>
      <c r="E2232" s="4" t="s">
        <v>6598</v>
      </c>
      <c r="F2232" s="0" t="n">
        <v>1</v>
      </c>
      <c r="H2232" s="4" t="s">
        <v>6453</v>
      </c>
      <c r="I2232" s="0" t="n">
        <v>30</v>
      </c>
    </row>
    <row r="2233" customFormat="false" ht="13.8" hidden="false" customHeight="false" outlineLevel="0" collapsed="false">
      <c r="A2233" s="3" t="s">
        <v>6599</v>
      </c>
      <c r="B2233" s="3" t="s">
        <v>16</v>
      </c>
      <c r="C2233" s="4" t="s">
        <v>6600</v>
      </c>
      <c r="D2233" s="4" t="s">
        <v>116</v>
      </c>
      <c r="E2233" s="4" t="s">
        <v>6601</v>
      </c>
      <c r="F2233" s="0" t="n">
        <v>1</v>
      </c>
      <c r="H2233" s="4" t="s">
        <v>6453</v>
      </c>
      <c r="I2233" s="0" t="n">
        <v>30</v>
      </c>
    </row>
    <row r="2234" customFormat="false" ht="13.8" hidden="false" customHeight="false" outlineLevel="0" collapsed="false">
      <c r="A2234" s="3" t="s">
        <v>6602</v>
      </c>
      <c r="B2234" s="3" t="s">
        <v>11</v>
      </c>
      <c r="C2234" s="4" t="s">
        <v>6603</v>
      </c>
      <c r="D2234" s="4" t="s">
        <v>181</v>
      </c>
      <c r="E2234" s="4" t="s">
        <v>6604</v>
      </c>
      <c r="F2234" s="0" t="n">
        <v>1</v>
      </c>
      <c r="H2234" s="4" t="s">
        <v>6453</v>
      </c>
      <c r="I2234" s="0" t="n">
        <v>30</v>
      </c>
    </row>
    <row r="2235" customFormat="false" ht="13.8" hidden="false" customHeight="false" outlineLevel="0" collapsed="false">
      <c r="A2235" s="3" t="s">
        <v>6605</v>
      </c>
      <c r="B2235" s="3" t="s">
        <v>16</v>
      </c>
      <c r="C2235" s="4" t="s">
        <v>6606</v>
      </c>
      <c r="D2235" s="4" t="s">
        <v>1732</v>
      </c>
      <c r="E2235" s="4" t="s">
        <v>6607</v>
      </c>
      <c r="F2235" s="0" t="n">
        <v>1</v>
      </c>
      <c r="H2235" s="4" t="s">
        <v>6453</v>
      </c>
      <c r="I2235" s="0" t="n">
        <v>30</v>
      </c>
    </row>
    <row r="2236" customFormat="false" ht="13.8" hidden="false" customHeight="false" outlineLevel="0" collapsed="false">
      <c r="A2236" s="3" t="s">
        <v>6608</v>
      </c>
      <c r="B2236" s="3" t="s">
        <v>16</v>
      </c>
      <c r="C2236" s="4" t="s">
        <v>6609</v>
      </c>
      <c r="D2236" s="4" t="s">
        <v>64</v>
      </c>
      <c r="E2236" s="4" t="s">
        <v>6610</v>
      </c>
      <c r="F2236" s="0" t="n">
        <v>1</v>
      </c>
      <c r="H2236" s="4" t="s">
        <v>6453</v>
      </c>
      <c r="I2236" s="0" t="n">
        <v>30</v>
      </c>
    </row>
    <row r="2237" customFormat="false" ht="13.8" hidden="false" customHeight="false" outlineLevel="0" collapsed="false">
      <c r="A2237" s="3" t="s">
        <v>6611</v>
      </c>
      <c r="B2237" s="3" t="s">
        <v>16</v>
      </c>
      <c r="C2237" s="4" t="s">
        <v>6612</v>
      </c>
      <c r="D2237" s="4" t="s">
        <v>6613</v>
      </c>
      <c r="E2237" s="4" t="s">
        <v>6614</v>
      </c>
      <c r="F2237" s="0" t="n">
        <v>1</v>
      </c>
      <c r="H2237" s="4" t="s">
        <v>6453</v>
      </c>
      <c r="I2237" s="0" t="n">
        <v>30</v>
      </c>
    </row>
    <row r="2238" customFormat="false" ht="13.8" hidden="false" customHeight="false" outlineLevel="0" collapsed="false">
      <c r="A2238" s="3" t="s">
        <v>6615</v>
      </c>
      <c r="B2238" s="3" t="s">
        <v>11</v>
      </c>
      <c r="C2238" s="4" t="s">
        <v>6616</v>
      </c>
      <c r="D2238" s="4" t="s">
        <v>1677</v>
      </c>
      <c r="E2238" s="4" t="s">
        <v>6617</v>
      </c>
      <c r="F2238" s="0" t="n">
        <v>1</v>
      </c>
      <c r="H2238" s="4" t="s">
        <v>6453</v>
      </c>
      <c r="I2238" s="0" t="n">
        <v>30</v>
      </c>
    </row>
    <row r="2239" customFormat="false" ht="13.8" hidden="false" customHeight="false" outlineLevel="0" collapsed="false">
      <c r="A2239" s="3" t="s">
        <v>6618</v>
      </c>
      <c r="B2239" s="3" t="s">
        <v>11</v>
      </c>
      <c r="C2239" s="5" t="s">
        <v>6619</v>
      </c>
      <c r="D2239" s="4" t="s">
        <v>1677</v>
      </c>
      <c r="E2239" s="4" t="s">
        <v>6620</v>
      </c>
      <c r="F2239" s="0" t="n">
        <v>1</v>
      </c>
      <c r="H2239" s="4" t="s">
        <v>6453</v>
      </c>
      <c r="I2239" s="0" t="n">
        <v>30</v>
      </c>
    </row>
    <row r="2240" customFormat="false" ht="13.8" hidden="false" customHeight="false" outlineLevel="0" collapsed="false">
      <c r="A2240" s="3" t="s">
        <v>6621</v>
      </c>
      <c r="B2240" s="3" t="s">
        <v>11</v>
      </c>
      <c r="C2240" s="4" t="s">
        <v>6622</v>
      </c>
      <c r="D2240" s="4" t="s">
        <v>159</v>
      </c>
      <c r="E2240" s="4" t="s">
        <v>6623</v>
      </c>
      <c r="F2240" s="0" t="n">
        <v>1</v>
      </c>
      <c r="H2240" s="4" t="s">
        <v>6453</v>
      </c>
      <c r="I2240" s="0" t="n">
        <v>30</v>
      </c>
    </row>
    <row r="2241" customFormat="false" ht="13.8" hidden="false" customHeight="false" outlineLevel="0" collapsed="false">
      <c r="A2241" s="3" t="s">
        <v>6624</v>
      </c>
      <c r="B2241" s="3" t="s">
        <v>11</v>
      </c>
      <c r="C2241" s="4" t="s">
        <v>6625</v>
      </c>
      <c r="D2241" s="4" t="s">
        <v>2962</v>
      </c>
      <c r="E2241" s="4" t="s">
        <v>6626</v>
      </c>
      <c r="F2241" s="0" t="n">
        <v>1</v>
      </c>
      <c r="H2241" s="4" t="s">
        <v>6453</v>
      </c>
      <c r="I2241" s="0" t="n">
        <v>30</v>
      </c>
    </row>
    <row r="2242" customFormat="false" ht="13.8" hidden="false" customHeight="false" outlineLevel="0" collapsed="false">
      <c r="A2242" s="3" t="s">
        <v>6627</v>
      </c>
      <c r="B2242" s="3" t="s">
        <v>16</v>
      </c>
      <c r="C2242" s="4" t="s">
        <v>6628</v>
      </c>
      <c r="D2242" s="4" t="s">
        <v>1311</v>
      </c>
      <c r="E2242" s="4" t="s">
        <v>6629</v>
      </c>
      <c r="F2242" s="0" t="n">
        <v>1</v>
      </c>
      <c r="H2242" s="4" t="s">
        <v>6453</v>
      </c>
      <c r="I2242" s="0" t="n">
        <v>30</v>
      </c>
    </row>
    <row r="2243" customFormat="false" ht="13.8" hidden="false" customHeight="false" outlineLevel="0" collapsed="false">
      <c r="A2243" s="3" t="s">
        <v>6630</v>
      </c>
      <c r="B2243" s="3" t="s">
        <v>16</v>
      </c>
      <c r="C2243" s="4" t="s">
        <v>6631</v>
      </c>
      <c r="D2243" s="4" t="s">
        <v>1311</v>
      </c>
      <c r="E2243" s="4" t="s">
        <v>6632</v>
      </c>
      <c r="F2243" s="0" t="n">
        <v>1</v>
      </c>
      <c r="H2243" s="4" t="s">
        <v>6453</v>
      </c>
      <c r="I2243" s="0" t="n">
        <v>30</v>
      </c>
    </row>
    <row r="2244" customFormat="false" ht="13.8" hidden="false" customHeight="false" outlineLevel="0" collapsed="false">
      <c r="A2244" s="3" t="s">
        <v>6633</v>
      </c>
      <c r="B2244" s="3" t="s">
        <v>16</v>
      </c>
      <c r="C2244" s="4" t="s">
        <v>6634</v>
      </c>
      <c r="D2244" s="4" t="s">
        <v>1311</v>
      </c>
      <c r="E2244" s="4" t="s">
        <v>6635</v>
      </c>
      <c r="F2244" s="0" t="n">
        <v>1</v>
      </c>
      <c r="H2244" s="4" t="s">
        <v>6453</v>
      </c>
      <c r="I2244" s="0" t="n">
        <v>30</v>
      </c>
    </row>
    <row r="2245" customFormat="false" ht="13.8" hidden="false" customHeight="false" outlineLevel="0" collapsed="false">
      <c r="A2245" s="3" t="s">
        <v>6636</v>
      </c>
      <c r="B2245" s="3" t="s">
        <v>16</v>
      </c>
      <c r="C2245" s="4" t="s">
        <v>6637</v>
      </c>
      <c r="D2245" s="4" t="s">
        <v>1311</v>
      </c>
      <c r="E2245" s="4" t="s">
        <v>6638</v>
      </c>
      <c r="F2245" s="0" t="n">
        <v>1</v>
      </c>
      <c r="H2245" s="4" t="s">
        <v>6453</v>
      </c>
      <c r="I2245" s="0" t="n">
        <v>30</v>
      </c>
    </row>
    <row r="2246" customFormat="false" ht="13.8" hidden="false" customHeight="false" outlineLevel="0" collapsed="false">
      <c r="A2246" s="3" t="s">
        <v>6639</v>
      </c>
      <c r="B2246" s="3" t="s">
        <v>11</v>
      </c>
      <c r="C2246" s="4" t="s">
        <v>6640</v>
      </c>
      <c r="D2246" s="4" t="s">
        <v>2985</v>
      </c>
      <c r="E2246" s="4" t="s">
        <v>6641</v>
      </c>
      <c r="F2246" s="0" t="n">
        <v>1</v>
      </c>
      <c r="H2246" s="4" t="s">
        <v>6453</v>
      </c>
      <c r="I2246" s="0" t="n">
        <v>30</v>
      </c>
    </row>
    <row r="2247" customFormat="false" ht="13.8" hidden="false" customHeight="false" outlineLevel="0" collapsed="false">
      <c r="A2247" s="3" t="s">
        <v>6642</v>
      </c>
      <c r="B2247" s="3" t="s">
        <v>16</v>
      </c>
      <c r="C2247" s="4" t="s">
        <v>6643</v>
      </c>
      <c r="D2247" s="4" t="s">
        <v>1254</v>
      </c>
      <c r="E2247" s="4" t="s">
        <v>6644</v>
      </c>
      <c r="F2247" s="0" t="n">
        <v>1</v>
      </c>
      <c r="H2247" s="4" t="s">
        <v>6453</v>
      </c>
      <c r="I2247" s="0" t="n">
        <v>30</v>
      </c>
    </row>
    <row r="2248" customFormat="false" ht="13.8" hidden="false" customHeight="false" outlineLevel="0" collapsed="false">
      <c r="A2248" s="3" t="s">
        <v>6645</v>
      </c>
      <c r="B2248" s="3" t="s">
        <v>11</v>
      </c>
      <c r="C2248" s="4" t="s">
        <v>6646</v>
      </c>
      <c r="D2248" s="4" t="s">
        <v>1254</v>
      </c>
      <c r="E2248" s="4" t="s">
        <v>6647</v>
      </c>
      <c r="F2248" s="0" t="n">
        <v>1</v>
      </c>
      <c r="H2248" s="4" t="s">
        <v>6453</v>
      </c>
      <c r="I2248" s="0" t="n">
        <v>30</v>
      </c>
    </row>
    <row r="2249" customFormat="false" ht="13.8" hidden="false" customHeight="false" outlineLevel="0" collapsed="false">
      <c r="A2249" s="3" t="s">
        <v>6648</v>
      </c>
      <c r="B2249" s="3" t="s">
        <v>16</v>
      </c>
      <c r="C2249" s="4" t="s">
        <v>6649</v>
      </c>
      <c r="D2249" s="4" t="s">
        <v>1254</v>
      </c>
      <c r="E2249" s="4" t="s">
        <v>6650</v>
      </c>
      <c r="F2249" s="0" t="n">
        <v>1</v>
      </c>
      <c r="H2249" s="4" t="s">
        <v>6453</v>
      </c>
      <c r="I2249" s="0" t="n">
        <v>30</v>
      </c>
    </row>
    <row r="2250" customFormat="false" ht="13.8" hidden="false" customHeight="false" outlineLevel="0" collapsed="false">
      <c r="A2250" s="3" t="s">
        <v>6651</v>
      </c>
      <c r="B2250" s="3" t="s">
        <v>11</v>
      </c>
      <c r="C2250" s="4" t="s">
        <v>6652</v>
      </c>
      <c r="D2250" s="4" t="s">
        <v>1254</v>
      </c>
      <c r="E2250" s="4" t="s">
        <v>6653</v>
      </c>
      <c r="F2250" s="0" t="n">
        <v>1</v>
      </c>
      <c r="H2250" s="4" t="s">
        <v>6453</v>
      </c>
      <c r="I2250" s="0" t="n">
        <v>30</v>
      </c>
    </row>
    <row r="2251" customFormat="false" ht="13.8" hidden="false" customHeight="false" outlineLevel="0" collapsed="false">
      <c r="A2251" s="3" t="s">
        <v>6654</v>
      </c>
      <c r="B2251" s="3" t="s">
        <v>11</v>
      </c>
      <c r="C2251" s="4" t="s">
        <v>6655</v>
      </c>
      <c r="D2251" s="4" t="s">
        <v>279</v>
      </c>
      <c r="E2251" s="4" t="s">
        <v>6656</v>
      </c>
      <c r="F2251" s="0" t="n">
        <v>1</v>
      </c>
      <c r="H2251" s="4" t="s">
        <v>6453</v>
      </c>
      <c r="I2251" s="0" t="n">
        <v>30</v>
      </c>
    </row>
    <row r="2252" customFormat="false" ht="13.8" hidden="false" customHeight="false" outlineLevel="0" collapsed="false">
      <c r="A2252" s="3" t="s">
        <v>6657</v>
      </c>
      <c r="B2252" s="3" t="s">
        <v>16</v>
      </c>
      <c r="C2252" s="4" t="s">
        <v>6658</v>
      </c>
      <c r="D2252" s="4" t="s">
        <v>279</v>
      </c>
      <c r="E2252" s="4" t="s">
        <v>6659</v>
      </c>
      <c r="F2252" s="0" t="n">
        <v>1</v>
      </c>
      <c r="H2252" s="4" t="s">
        <v>6453</v>
      </c>
      <c r="I2252" s="0" t="n">
        <v>30</v>
      </c>
    </row>
    <row r="2253" customFormat="false" ht="13.8" hidden="false" customHeight="false" outlineLevel="0" collapsed="false">
      <c r="A2253" s="3" t="s">
        <v>6660</v>
      </c>
      <c r="B2253" s="3" t="s">
        <v>11</v>
      </c>
      <c r="C2253" s="4" t="s">
        <v>6661</v>
      </c>
      <c r="D2253" s="4" t="s">
        <v>279</v>
      </c>
      <c r="E2253" s="4" t="s">
        <v>6662</v>
      </c>
      <c r="F2253" s="0" t="n">
        <v>1</v>
      </c>
      <c r="H2253" s="4" t="s">
        <v>6453</v>
      </c>
      <c r="I2253" s="0" t="n">
        <v>30</v>
      </c>
    </row>
    <row r="2254" customFormat="false" ht="13.8" hidden="false" customHeight="false" outlineLevel="0" collapsed="false">
      <c r="A2254" s="3" t="s">
        <v>6663</v>
      </c>
      <c r="B2254" s="3" t="s">
        <v>11</v>
      </c>
      <c r="C2254" s="4" t="s">
        <v>6664</v>
      </c>
      <c r="D2254" s="4" t="s">
        <v>279</v>
      </c>
      <c r="E2254" s="4" t="s">
        <v>6665</v>
      </c>
      <c r="F2254" s="0" t="n">
        <v>1</v>
      </c>
      <c r="H2254" s="4" t="s">
        <v>6453</v>
      </c>
      <c r="I2254" s="0" t="n">
        <v>30</v>
      </c>
    </row>
    <row r="2255" customFormat="false" ht="13.8" hidden="false" customHeight="false" outlineLevel="0" collapsed="false">
      <c r="A2255" s="3" t="s">
        <v>6666</v>
      </c>
      <c r="B2255" s="3" t="s">
        <v>16</v>
      </c>
      <c r="C2255" s="4" t="s">
        <v>6667</v>
      </c>
      <c r="D2255" s="4" t="s">
        <v>279</v>
      </c>
      <c r="E2255" s="4" t="s">
        <v>6668</v>
      </c>
      <c r="F2255" s="0" t="n">
        <v>1</v>
      </c>
      <c r="H2255" s="4" t="s">
        <v>6453</v>
      </c>
      <c r="I2255" s="0" t="n">
        <v>30</v>
      </c>
    </row>
    <row r="2256" customFormat="false" ht="13.8" hidden="false" customHeight="false" outlineLevel="0" collapsed="false">
      <c r="A2256" s="3" t="s">
        <v>6669</v>
      </c>
      <c r="B2256" s="3" t="s">
        <v>11</v>
      </c>
      <c r="C2256" s="4" t="s">
        <v>6670</v>
      </c>
      <c r="D2256" s="4" t="s">
        <v>1732</v>
      </c>
      <c r="E2256" s="4" t="s">
        <v>6671</v>
      </c>
      <c r="F2256" s="0" t="n">
        <v>1</v>
      </c>
      <c r="H2256" s="4" t="s">
        <v>6453</v>
      </c>
      <c r="I2256" s="0" t="n">
        <v>30</v>
      </c>
    </row>
    <row r="2257" customFormat="false" ht="13.8" hidden="false" customHeight="false" outlineLevel="0" collapsed="false">
      <c r="A2257" s="3" t="s">
        <v>6672</v>
      </c>
      <c r="B2257" s="3" t="s">
        <v>11</v>
      </c>
      <c r="C2257" s="4" t="s">
        <v>6673</v>
      </c>
      <c r="D2257" s="4" t="s">
        <v>1732</v>
      </c>
      <c r="E2257" s="4" t="s">
        <v>6674</v>
      </c>
      <c r="F2257" s="0" t="n">
        <v>1</v>
      </c>
      <c r="H2257" s="4" t="s">
        <v>6453</v>
      </c>
      <c r="I2257" s="0" t="n">
        <v>30</v>
      </c>
    </row>
    <row r="2258" customFormat="false" ht="13.8" hidden="false" customHeight="false" outlineLevel="0" collapsed="false">
      <c r="A2258" s="3" t="s">
        <v>6675</v>
      </c>
      <c r="B2258" s="3" t="s">
        <v>11</v>
      </c>
      <c r="C2258" s="4" t="s">
        <v>6676</v>
      </c>
      <c r="D2258" s="4" t="s">
        <v>1355</v>
      </c>
      <c r="E2258" s="4" t="s">
        <v>6677</v>
      </c>
      <c r="F2258" s="0" t="n">
        <v>1</v>
      </c>
      <c r="H2258" s="4" t="s">
        <v>6453</v>
      </c>
      <c r="I2258" s="0" t="n">
        <v>30</v>
      </c>
    </row>
    <row r="2259" customFormat="false" ht="13.8" hidden="false" customHeight="false" outlineLevel="0" collapsed="false">
      <c r="A2259" s="3" t="s">
        <v>6678</v>
      </c>
      <c r="B2259" s="3" t="s">
        <v>11</v>
      </c>
      <c r="C2259" s="4" t="s">
        <v>6679</v>
      </c>
      <c r="D2259" s="4" t="s">
        <v>1355</v>
      </c>
      <c r="E2259" s="4" t="s">
        <v>6680</v>
      </c>
      <c r="F2259" s="0" t="n">
        <v>1</v>
      </c>
      <c r="H2259" s="4" t="s">
        <v>6453</v>
      </c>
      <c r="I2259" s="0" t="n">
        <v>30</v>
      </c>
    </row>
    <row r="2260" customFormat="false" ht="13.8" hidden="false" customHeight="false" outlineLevel="0" collapsed="false">
      <c r="A2260" s="3" t="s">
        <v>6681</v>
      </c>
      <c r="B2260" s="3" t="s">
        <v>11</v>
      </c>
      <c r="C2260" s="4" t="s">
        <v>6682</v>
      </c>
      <c r="D2260" s="4" t="s">
        <v>317</v>
      </c>
      <c r="E2260" s="4" t="s">
        <v>6683</v>
      </c>
      <c r="F2260" s="0" t="n">
        <v>1</v>
      </c>
      <c r="H2260" s="4" t="s">
        <v>6453</v>
      </c>
      <c r="I2260" s="0" t="n">
        <v>30</v>
      </c>
    </row>
    <row r="2261" customFormat="false" ht="13.8" hidden="false" customHeight="false" outlineLevel="0" collapsed="false">
      <c r="A2261" s="3" t="s">
        <v>6684</v>
      </c>
      <c r="B2261" s="3" t="s">
        <v>11</v>
      </c>
      <c r="C2261" s="4" t="s">
        <v>6685</v>
      </c>
      <c r="D2261" s="4" t="s">
        <v>317</v>
      </c>
      <c r="E2261" s="4" t="s">
        <v>6686</v>
      </c>
      <c r="F2261" s="0" t="n">
        <v>1</v>
      </c>
      <c r="H2261" s="4" t="s">
        <v>6453</v>
      </c>
      <c r="I2261" s="0" t="n">
        <v>30</v>
      </c>
    </row>
    <row r="2262" customFormat="false" ht="13.8" hidden="false" customHeight="false" outlineLevel="0" collapsed="false">
      <c r="A2262" s="3" t="s">
        <v>6687</v>
      </c>
      <c r="B2262" s="3" t="s">
        <v>16</v>
      </c>
      <c r="C2262" s="4" t="s">
        <v>6688</v>
      </c>
      <c r="D2262" s="4" t="s">
        <v>317</v>
      </c>
      <c r="E2262" s="4" t="s">
        <v>6689</v>
      </c>
      <c r="F2262" s="0" t="n">
        <v>1</v>
      </c>
      <c r="H2262" s="4" t="s">
        <v>6453</v>
      </c>
      <c r="I2262" s="0" t="n">
        <v>30</v>
      </c>
    </row>
    <row r="2263" customFormat="false" ht="13.8" hidden="false" customHeight="false" outlineLevel="0" collapsed="false">
      <c r="A2263" s="3" t="s">
        <v>6690</v>
      </c>
      <c r="B2263" s="3" t="s">
        <v>16</v>
      </c>
      <c r="C2263" s="4" t="s">
        <v>6691</v>
      </c>
      <c r="D2263" s="4" t="s">
        <v>317</v>
      </c>
      <c r="E2263" s="4" t="s">
        <v>6692</v>
      </c>
      <c r="F2263" s="0" t="n">
        <v>1</v>
      </c>
      <c r="H2263" s="4" t="s">
        <v>6453</v>
      </c>
      <c r="I2263" s="0" t="n">
        <v>30</v>
      </c>
    </row>
    <row r="2264" customFormat="false" ht="13.8" hidden="false" customHeight="false" outlineLevel="0" collapsed="false">
      <c r="A2264" s="3" t="s">
        <v>6693</v>
      </c>
      <c r="B2264" s="3" t="s">
        <v>11</v>
      </c>
      <c r="C2264" s="4" t="s">
        <v>6694</v>
      </c>
      <c r="D2264" s="4" t="s">
        <v>946</v>
      </c>
      <c r="E2264" s="4" t="s">
        <v>6695</v>
      </c>
      <c r="F2264" s="0" t="n">
        <v>1</v>
      </c>
      <c r="H2264" s="4" t="s">
        <v>6453</v>
      </c>
      <c r="I2264" s="0" t="n">
        <v>30</v>
      </c>
    </row>
    <row r="2265" customFormat="false" ht="13.8" hidden="false" customHeight="false" outlineLevel="0" collapsed="false">
      <c r="A2265" s="3" t="s">
        <v>6696</v>
      </c>
      <c r="B2265" s="3" t="s">
        <v>16</v>
      </c>
      <c r="C2265" s="4" t="s">
        <v>6697</v>
      </c>
      <c r="D2265" s="4" t="s">
        <v>327</v>
      </c>
      <c r="E2265" s="4" t="s">
        <v>6698</v>
      </c>
      <c r="F2265" s="0" t="n">
        <v>1</v>
      </c>
      <c r="H2265" s="4" t="s">
        <v>6453</v>
      </c>
      <c r="I2265" s="0" t="n">
        <v>30</v>
      </c>
    </row>
    <row r="2266" customFormat="false" ht="13.8" hidden="false" customHeight="false" outlineLevel="0" collapsed="false">
      <c r="A2266" s="3" t="s">
        <v>6699</v>
      </c>
      <c r="B2266" s="3" t="s">
        <v>11</v>
      </c>
      <c r="C2266" s="4" t="s">
        <v>6700</v>
      </c>
      <c r="D2266" s="4" t="s">
        <v>327</v>
      </c>
      <c r="E2266" s="4" t="s">
        <v>6701</v>
      </c>
      <c r="F2266" s="0" t="n">
        <v>1</v>
      </c>
      <c r="H2266" s="4" t="s">
        <v>6453</v>
      </c>
      <c r="I2266" s="0" t="n">
        <v>30</v>
      </c>
    </row>
    <row r="2267" customFormat="false" ht="13.8" hidden="false" customHeight="false" outlineLevel="0" collapsed="false">
      <c r="A2267" s="3" t="s">
        <v>6702</v>
      </c>
      <c r="B2267" s="3" t="s">
        <v>16</v>
      </c>
      <c r="C2267" s="4" t="s">
        <v>6703</v>
      </c>
      <c r="D2267" s="4" t="s">
        <v>327</v>
      </c>
      <c r="E2267" s="4" t="s">
        <v>6704</v>
      </c>
      <c r="F2267" s="0" t="n">
        <v>1</v>
      </c>
      <c r="H2267" s="4" t="s">
        <v>6453</v>
      </c>
      <c r="I2267" s="0" t="n">
        <v>30</v>
      </c>
    </row>
    <row r="2268" customFormat="false" ht="13.8" hidden="false" customHeight="false" outlineLevel="0" collapsed="false">
      <c r="A2268" s="3" t="s">
        <v>6705</v>
      </c>
      <c r="B2268" s="3" t="s">
        <v>16</v>
      </c>
      <c r="C2268" s="4" t="s">
        <v>6706</v>
      </c>
      <c r="D2268" s="4" t="s">
        <v>327</v>
      </c>
      <c r="E2268" s="4" t="s">
        <v>6707</v>
      </c>
      <c r="F2268" s="0" t="n">
        <v>1</v>
      </c>
      <c r="H2268" s="4" t="s">
        <v>6453</v>
      </c>
      <c r="I2268" s="0" t="n">
        <v>30</v>
      </c>
    </row>
    <row r="2269" customFormat="false" ht="13.8" hidden="false" customHeight="false" outlineLevel="0" collapsed="false">
      <c r="A2269" s="3" t="s">
        <v>6708</v>
      </c>
      <c r="B2269" s="3" t="s">
        <v>11</v>
      </c>
      <c r="C2269" s="4" t="s">
        <v>6709</v>
      </c>
      <c r="D2269" s="4" t="s">
        <v>327</v>
      </c>
      <c r="E2269" s="4" t="s">
        <v>6710</v>
      </c>
      <c r="F2269" s="0" t="n">
        <v>1</v>
      </c>
      <c r="H2269" s="4" t="s">
        <v>6453</v>
      </c>
      <c r="I2269" s="0" t="n">
        <v>30</v>
      </c>
    </row>
    <row r="2270" customFormat="false" ht="13.8" hidden="false" customHeight="false" outlineLevel="0" collapsed="false">
      <c r="A2270" s="3" t="s">
        <v>6711</v>
      </c>
      <c r="B2270" s="3" t="s">
        <v>11</v>
      </c>
      <c r="C2270" s="4" t="s">
        <v>6712</v>
      </c>
      <c r="D2270" s="4" t="s">
        <v>327</v>
      </c>
      <c r="E2270" s="4" t="s">
        <v>6713</v>
      </c>
      <c r="F2270" s="0" t="n">
        <v>1</v>
      </c>
      <c r="H2270" s="4" t="s">
        <v>6453</v>
      </c>
      <c r="I2270" s="0" t="n">
        <v>30</v>
      </c>
    </row>
    <row r="2271" customFormat="false" ht="13.8" hidden="false" customHeight="false" outlineLevel="0" collapsed="false">
      <c r="A2271" s="3" t="s">
        <v>6714</v>
      </c>
      <c r="B2271" s="3" t="s">
        <v>16</v>
      </c>
      <c r="C2271" s="4" t="s">
        <v>6715</v>
      </c>
      <c r="D2271" s="4" t="s">
        <v>64</v>
      </c>
      <c r="E2271" s="4" t="s">
        <v>6716</v>
      </c>
      <c r="F2271" s="0" t="n">
        <v>1</v>
      </c>
      <c r="H2271" s="4" t="s">
        <v>6453</v>
      </c>
      <c r="I2271" s="0" t="n">
        <v>30</v>
      </c>
    </row>
    <row r="2272" customFormat="false" ht="13.8" hidden="false" customHeight="false" outlineLevel="0" collapsed="false">
      <c r="A2272" s="3" t="s">
        <v>6717</v>
      </c>
      <c r="B2272" s="3" t="s">
        <v>16</v>
      </c>
      <c r="C2272" s="4" t="s">
        <v>6718</v>
      </c>
      <c r="D2272" s="4" t="s">
        <v>64</v>
      </c>
      <c r="E2272" s="4" t="s">
        <v>6719</v>
      </c>
      <c r="F2272" s="0" t="n">
        <v>1</v>
      </c>
      <c r="H2272" s="4" t="s">
        <v>6453</v>
      </c>
      <c r="I2272" s="0" t="n">
        <v>30</v>
      </c>
    </row>
    <row r="2273" customFormat="false" ht="13.8" hidden="false" customHeight="false" outlineLevel="0" collapsed="false">
      <c r="A2273" s="3" t="s">
        <v>6720</v>
      </c>
      <c r="B2273" s="3" t="s">
        <v>16</v>
      </c>
      <c r="C2273" s="4" t="s">
        <v>6721</v>
      </c>
      <c r="D2273" s="4" t="s">
        <v>127</v>
      </c>
      <c r="E2273" s="4" t="s">
        <v>6722</v>
      </c>
      <c r="F2273" s="0" t="n">
        <v>1</v>
      </c>
      <c r="H2273" s="4" t="s">
        <v>6453</v>
      </c>
      <c r="I2273" s="0" t="n">
        <v>30</v>
      </c>
    </row>
    <row r="2274" customFormat="false" ht="13.8" hidden="false" customHeight="false" outlineLevel="0" collapsed="false">
      <c r="A2274" s="3" t="s">
        <v>6723</v>
      </c>
      <c r="B2274" s="3" t="s">
        <v>11</v>
      </c>
      <c r="C2274" s="4" t="s">
        <v>6724</v>
      </c>
      <c r="D2274" s="4" t="s">
        <v>127</v>
      </c>
      <c r="E2274" s="4" t="s">
        <v>6725</v>
      </c>
      <c r="F2274" s="0" t="n">
        <v>1</v>
      </c>
      <c r="H2274" s="4" t="s">
        <v>6453</v>
      </c>
      <c r="I2274" s="0" t="n">
        <v>30</v>
      </c>
    </row>
    <row r="2275" customFormat="false" ht="13.8" hidden="false" customHeight="false" outlineLevel="0" collapsed="false">
      <c r="A2275" s="3" t="s">
        <v>6726</v>
      </c>
      <c r="B2275" s="3" t="s">
        <v>11</v>
      </c>
      <c r="C2275" s="4" t="s">
        <v>6727</v>
      </c>
      <c r="D2275" s="4" t="s">
        <v>127</v>
      </c>
      <c r="E2275" s="4" t="s">
        <v>6728</v>
      </c>
      <c r="F2275" s="0" t="n">
        <v>1</v>
      </c>
      <c r="H2275" s="4" t="s">
        <v>6453</v>
      </c>
      <c r="I2275" s="0" t="n">
        <v>30</v>
      </c>
    </row>
    <row r="2276" customFormat="false" ht="13.8" hidden="false" customHeight="false" outlineLevel="0" collapsed="false">
      <c r="A2276" s="3" t="s">
        <v>6729</v>
      </c>
      <c r="B2276" s="3" t="s">
        <v>16</v>
      </c>
      <c r="C2276" s="4" t="s">
        <v>6730</v>
      </c>
      <c r="D2276" s="4" t="s">
        <v>127</v>
      </c>
      <c r="E2276" s="4" t="s">
        <v>6731</v>
      </c>
      <c r="F2276" s="0" t="n">
        <v>1</v>
      </c>
      <c r="H2276" s="4" t="s">
        <v>6453</v>
      </c>
      <c r="I2276" s="0" t="n">
        <v>30</v>
      </c>
    </row>
    <row r="2277" customFormat="false" ht="13.8" hidden="false" customHeight="false" outlineLevel="0" collapsed="false">
      <c r="A2277" s="3" t="s">
        <v>6732</v>
      </c>
      <c r="B2277" s="3" t="s">
        <v>11</v>
      </c>
      <c r="C2277" s="5" t="s">
        <v>6733</v>
      </c>
      <c r="D2277" s="4" t="s">
        <v>127</v>
      </c>
      <c r="E2277" s="4" t="s">
        <v>6734</v>
      </c>
      <c r="F2277" s="0" t="n">
        <v>1</v>
      </c>
      <c r="H2277" s="4" t="s">
        <v>6453</v>
      </c>
      <c r="I2277" s="0" t="n">
        <v>30</v>
      </c>
    </row>
    <row r="2278" customFormat="false" ht="13.8" hidden="false" customHeight="false" outlineLevel="0" collapsed="false">
      <c r="A2278" s="3" t="s">
        <v>6735</v>
      </c>
      <c r="B2278" s="3" t="s">
        <v>11</v>
      </c>
      <c r="C2278" s="4" t="s">
        <v>6736</v>
      </c>
      <c r="D2278" s="4" t="s">
        <v>364</v>
      </c>
      <c r="E2278" s="4" t="s">
        <v>6737</v>
      </c>
      <c r="F2278" s="0" t="n">
        <v>1</v>
      </c>
      <c r="H2278" s="4" t="s">
        <v>6453</v>
      </c>
      <c r="I2278" s="0" t="n">
        <v>30</v>
      </c>
    </row>
    <row r="2279" customFormat="false" ht="13.8" hidden="false" customHeight="false" outlineLevel="0" collapsed="false">
      <c r="A2279" s="3" t="s">
        <v>6738</v>
      </c>
      <c r="B2279" s="3" t="s">
        <v>16</v>
      </c>
      <c r="C2279" s="4" t="s">
        <v>6739</v>
      </c>
      <c r="D2279" s="4" t="s">
        <v>364</v>
      </c>
      <c r="E2279" s="4" t="s">
        <v>6740</v>
      </c>
      <c r="F2279" s="0" t="n">
        <v>1</v>
      </c>
      <c r="H2279" s="4" t="s">
        <v>6453</v>
      </c>
      <c r="I2279" s="0" t="n">
        <v>30</v>
      </c>
    </row>
    <row r="2280" customFormat="false" ht="13.8" hidden="false" customHeight="false" outlineLevel="0" collapsed="false">
      <c r="A2280" s="3" t="s">
        <v>6741</v>
      </c>
      <c r="B2280" s="3" t="s">
        <v>16</v>
      </c>
      <c r="C2280" s="4" t="s">
        <v>6742</v>
      </c>
      <c r="D2280" s="4" t="s">
        <v>364</v>
      </c>
      <c r="E2280" s="4" t="s">
        <v>6743</v>
      </c>
      <c r="F2280" s="0" t="n">
        <v>1</v>
      </c>
      <c r="H2280" s="4" t="s">
        <v>6453</v>
      </c>
      <c r="I2280" s="0" t="n">
        <v>30</v>
      </c>
    </row>
    <row r="2281" customFormat="false" ht="13.8" hidden="false" customHeight="false" outlineLevel="0" collapsed="false">
      <c r="A2281" s="3" t="s">
        <v>6744</v>
      </c>
      <c r="B2281" s="3" t="s">
        <v>11</v>
      </c>
      <c r="C2281" s="4" t="s">
        <v>6745</v>
      </c>
      <c r="D2281" s="4" t="s">
        <v>364</v>
      </c>
      <c r="E2281" s="4" t="s">
        <v>6746</v>
      </c>
      <c r="F2281" s="0" t="n">
        <v>1</v>
      </c>
      <c r="H2281" s="4" t="s">
        <v>6453</v>
      </c>
      <c r="I2281" s="0" t="n">
        <v>30</v>
      </c>
    </row>
    <row r="2282" customFormat="false" ht="13.8" hidden="false" customHeight="false" outlineLevel="0" collapsed="false">
      <c r="A2282" s="3" t="s">
        <v>6747</v>
      </c>
      <c r="B2282" s="3" t="s">
        <v>11</v>
      </c>
      <c r="C2282" s="4" t="s">
        <v>6748</v>
      </c>
      <c r="D2282" s="4" t="s">
        <v>364</v>
      </c>
      <c r="E2282" s="4" t="s">
        <v>6749</v>
      </c>
      <c r="F2282" s="0" t="n">
        <v>1</v>
      </c>
      <c r="H2282" s="4" t="s">
        <v>6453</v>
      </c>
      <c r="I2282" s="0" t="n">
        <v>30</v>
      </c>
    </row>
    <row r="2283" customFormat="false" ht="13.8" hidden="false" customHeight="false" outlineLevel="0" collapsed="false">
      <c r="A2283" s="3" t="s">
        <v>6750</v>
      </c>
      <c r="B2283" s="3" t="s">
        <v>11</v>
      </c>
      <c r="C2283" s="4" t="s">
        <v>6751</v>
      </c>
      <c r="D2283" s="4" t="s">
        <v>68</v>
      </c>
      <c r="E2283" s="4" t="s">
        <v>6752</v>
      </c>
      <c r="F2283" s="0" t="n">
        <v>1</v>
      </c>
      <c r="H2283" s="4" t="s">
        <v>6453</v>
      </c>
      <c r="I2283" s="0" t="n">
        <v>30</v>
      </c>
    </row>
    <row r="2284" customFormat="false" ht="13.8" hidden="false" customHeight="false" outlineLevel="0" collapsed="false">
      <c r="A2284" s="3" t="s">
        <v>6753</v>
      </c>
      <c r="B2284" s="3" t="s">
        <v>11</v>
      </c>
      <c r="C2284" s="4" t="s">
        <v>6754</v>
      </c>
      <c r="D2284" s="4" t="s">
        <v>68</v>
      </c>
      <c r="E2284" s="4" t="s">
        <v>6755</v>
      </c>
      <c r="F2284" s="0" t="n">
        <v>1</v>
      </c>
      <c r="H2284" s="4" t="s">
        <v>6453</v>
      </c>
      <c r="I2284" s="0" t="n">
        <v>30</v>
      </c>
    </row>
    <row r="2285" customFormat="false" ht="13.8" hidden="false" customHeight="false" outlineLevel="0" collapsed="false">
      <c r="A2285" s="3" t="s">
        <v>6756</v>
      </c>
      <c r="B2285" s="3" t="s">
        <v>11</v>
      </c>
      <c r="C2285" s="4" t="s">
        <v>6757</v>
      </c>
      <c r="D2285" s="4" t="s">
        <v>68</v>
      </c>
      <c r="E2285" s="4" t="s">
        <v>6758</v>
      </c>
      <c r="F2285" s="0" t="n">
        <v>1</v>
      </c>
      <c r="H2285" s="4" t="s">
        <v>6453</v>
      </c>
      <c r="I2285" s="0" t="n">
        <v>30</v>
      </c>
    </row>
    <row r="2286" customFormat="false" ht="13.8" hidden="false" customHeight="false" outlineLevel="0" collapsed="false">
      <c r="A2286" s="3" t="s">
        <v>6759</v>
      </c>
      <c r="B2286" s="3" t="s">
        <v>11</v>
      </c>
      <c r="C2286" s="4" t="s">
        <v>6760</v>
      </c>
      <c r="D2286" s="4" t="s">
        <v>68</v>
      </c>
      <c r="E2286" s="4" t="s">
        <v>6761</v>
      </c>
      <c r="F2286" s="0" t="n">
        <v>1</v>
      </c>
      <c r="H2286" s="4" t="s">
        <v>6453</v>
      </c>
      <c r="I2286" s="0" t="n">
        <v>30</v>
      </c>
    </row>
    <row r="2287" customFormat="false" ht="13.8" hidden="false" customHeight="false" outlineLevel="0" collapsed="false">
      <c r="A2287" s="3" t="s">
        <v>6762</v>
      </c>
      <c r="B2287" s="3" t="s">
        <v>11</v>
      </c>
      <c r="C2287" s="4" t="s">
        <v>6763</v>
      </c>
      <c r="D2287" s="4" t="s">
        <v>68</v>
      </c>
      <c r="E2287" s="4" t="s">
        <v>6764</v>
      </c>
      <c r="F2287" s="0" t="n">
        <v>1</v>
      </c>
      <c r="H2287" s="4" t="s">
        <v>6453</v>
      </c>
      <c r="I2287" s="0" t="n">
        <v>30</v>
      </c>
    </row>
    <row r="2288" customFormat="false" ht="13.8" hidden="false" customHeight="false" outlineLevel="0" collapsed="false">
      <c r="A2288" s="3" t="s">
        <v>6765</v>
      </c>
      <c r="B2288" s="3" t="s">
        <v>16</v>
      </c>
      <c r="C2288" s="4" t="s">
        <v>6766</v>
      </c>
      <c r="D2288" s="4" t="s">
        <v>68</v>
      </c>
      <c r="E2288" s="4" t="s">
        <v>6767</v>
      </c>
      <c r="F2288" s="0" t="n">
        <v>1</v>
      </c>
      <c r="H2288" s="4" t="s">
        <v>6453</v>
      </c>
      <c r="I2288" s="0" t="n">
        <v>30</v>
      </c>
    </row>
    <row r="2289" customFormat="false" ht="13.8" hidden="false" customHeight="false" outlineLevel="0" collapsed="false">
      <c r="A2289" s="3" t="s">
        <v>6768</v>
      </c>
      <c r="B2289" s="3" t="s">
        <v>16</v>
      </c>
      <c r="C2289" s="4" t="s">
        <v>6769</v>
      </c>
      <c r="D2289" s="4" t="s">
        <v>68</v>
      </c>
      <c r="E2289" s="4" t="s">
        <v>6770</v>
      </c>
      <c r="F2289" s="0" t="n">
        <v>1</v>
      </c>
      <c r="H2289" s="4" t="s">
        <v>6453</v>
      </c>
      <c r="I2289" s="0" t="n">
        <v>30</v>
      </c>
    </row>
    <row r="2290" customFormat="false" ht="13.8" hidden="false" customHeight="false" outlineLevel="0" collapsed="false">
      <c r="A2290" s="3" t="s">
        <v>6771</v>
      </c>
      <c r="B2290" s="3" t="s">
        <v>16</v>
      </c>
      <c r="C2290" s="4" t="s">
        <v>6772</v>
      </c>
      <c r="D2290" s="4" t="s">
        <v>68</v>
      </c>
      <c r="E2290" s="4" t="s">
        <v>6773</v>
      </c>
      <c r="F2290" s="0" t="n">
        <v>1</v>
      </c>
      <c r="H2290" s="4" t="s">
        <v>6453</v>
      </c>
      <c r="I2290" s="0" t="n">
        <v>30</v>
      </c>
    </row>
    <row r="2291" customFormat="false" ht="13.8" hidden="false" customHeight="false" outlineLevel="0" collapsed="false">
      <c r="A2291" s="3" t="s">
        <v>6774</v>
      </c>
      <c r="B2291" s="3" t="s">
        <v>11</v>
      </c>
      <c r="C2291" s="5" t="s">
        <v>6775</v>
      </c>
      <c r="D2291" s="4" t="s">
        <v>68</v>
      </c>
      <c r="E2291" s="4" t="s">
        <v>6776</v>
      </c>
      <c r="F2291" s="0" t="n">
        <v>1</v>
      </c>
      <c r="H2291" s="4" t="s">
        <v>6453</v>
      </c>
      <c r="I2291" s="0" t="n">
        <v>30</v>
      </c>
    </row>
    <row r="2292" customFormat="false" ht="13.8" hidden="false" customHeight="false" outlineLevel="0" collapsed="false">
      <c r="A2292" s="3" t="s">
        <v>6777</v>
      </c>
      <c r="B2292" s="3" t="s">
        <v>11</v>
      </c>
      <c r="C2292" s="4" t="s">
        <v>6778</v>
      </c>
      <c r="D2292" s="4" t="s">
        <v>120</v>
      </c>
      <c r="E2292" s="4" t="s">
        <v>6779</v>
      </c>
      <c r="F2292" s="0" t="n">
        <v>1</v>
      </c>
      <c r="H2292" s="4" t="s">
        <v>6453</v>
      </c>
      <c r="I2292" s="0" t="n">
        <v>30</v>
      </c>
    </row>
    <row r="2293" customFormat="false" ht="13.8" hidden="false" customHeight="false" outlineLevel="0" collapsed="false">
      <c r="A2293" s="3" t="s">
        <v>6780</v>
      </c>
      <c r="B2293" s="3" t="s">
        <v>11</v>
      </c>
      <c r="C2293" s="4" t="s">
        <v>6781</v>
      </c>
      <c r="D2293" s="4" t="s">
        <v>120</v>
      </c>
      <c r="E2293" s="4" t="s">
        <v>6782</v>
      </c>
      <c r="F2293" s="0" t="n">
        <v>1</v>
      </c>
      <c r="H2293" s="4" t="s">
        <v>6453</v>
      </c>
      <c r="I2293" s="0" t="n">
        <v>30</v>
      </c>
    </row>
    <row r="2294" customFormat="false" ht="13.8" hidden="false" customHeight="false" outlineLevel="0" collapsed="false">
      <c r="A2294" s="3" t="s">
        <v>6783</v>
      </c>
      <c r="B2294" s="3" t="s">
        <v>16</v>
      </c>
      <c r="C2294" s="4" t="s">
        <v>6784</v>
      </c>
      <c r="D2294" s="4" t="s">
        <v>120</v>
      </c>
      <c r="E2294" s="4" t="s">
        <v>6785</v>
      </c>
      <c r="F2294" s="0" t="n">
        <v>1</v>
      </c>
      <c r="H2294" s="4" t="s">
        <v>6453</v>
      </c>
      <c r="I2294" s="0" t="n">
        <v>30</v>
      </c>
    </row>
    <row r="2295" customFormat="false" ht="13.8" hidden="false" customHeight="false" outlineLevel="0" collapsed="false">
      <c r="A2295" s="3" t="s">
        <v>6786</v>
      </c>
      <c r="B2295" s="3" t="s">
        <v>16</v>
      </c>
      <c r="C2295" s="4" t="s">
        <v>6787</v>
      </c>
      <c r="D2295" s="4" t="s">
        <v>120</v>
      </c>
      <c r="E2295" s="4" t="s">
        <v>6788</v>
      </c>
      <c r="F2295" s="0" t="n">
        <v>1</v>
      </c>
      <c r="H2295" s="4" t="s">
        <v>6453</v>
      </c>
      <c r="I2295" s="0" t="n">
        <v>30</v>
      </c>
    </row>
    <row r="2296" customFormat="false" ht="13.8" hidden="false" customHeight="false" outlineLevel="0" collapsed="false">
      <c r="A2296" s="3" t="s">
        <v>6789</v>
      </c>
      <c r="B2296" s="3" t="s">
        <v>11</v>
      </c>
      <c r="C2296" s="4" t="s">
        <v>6790</v>
      </c>
      <c r="D2296" s="4" t="s">
        <v>120</v>
      </c>
      <c r="E2296" s="4" t="s">
        <v>6791</v>
      </c>
      <c r="F2296" s="0" t="n">
        <v>1</v>
      </c>
      <c r="H2296" s="4" t="s">
        <v>6453</v>
      </c>
      <c r="I2296" s="0" t="n">
        <v>30</v>
      </c>
    </row>
    <row r="2297" customFormat="false" ht="13.8" hidden="false" customHeight="false" outlineLevel="0" collapsed="false">
      <c r="A2297" s="3" t="s">
        <v>6792</v>
      </c>
      <c r="B2297" s="3" t="s">
        <v>11</v>
      </c>
      <c r="C2297" s="4" t="s">
        <v>6793</v>
      </c>
      <c r="D2297" s="4" t="s">
        <v>120</v>
      </c>
      <c r="E2297" s="4" t="s">
        <v>6794</v>
      </c>
      <c r="F2297" s="0" t="n">
        <v>1</v>
      </c>
      <c r="H2297" s="4" t="s">
        <v>6453</v>
      </c>
      <c r="I2297" s="0" t="n">
        <v>30</v>
      </c>
    </row>
    <row r="2298" customFormat="false" ht="13.8" hidden="false" customHeight="false" outlineLevel="0" collapsed="false">
      <c r="A2298" s="3" t="s">
        <v>6795</v>
      </c>
      <c r="B2298" s="3" t="s">
        <v>11</v>
      </c>
      <c r="C2298" s="4" t="s">
        <v>6796</v>
      </c>
      <c r="D2298" s="4" t="s">
        <v>120</v>
      </c>
      <c r="E2298" s="4" t="s">
        <v>6797</v>
      </c>
      <c r="F2298" s="0" t="n">
        <v>1</v>
      </c>
      <c r="H2298" s="4" t="s">
        <v>6453</v>
      </c>
      <c r="I2298" s="0" t="n">
        <v>30</v>
      </c>
    </row>
    <row r="2299" customFormat="false" ht="13.8" hidden="false" customHeight="false" outlineLevel="0" collapsed="false">
      <c r="A2299" s="3" t="s">
        <v>6798</v>
      </c>
      <c r="B2299" s="3" t="s">
        <v>11</v>
      </c>
      <c r="C2299" s="4" t="s">
        <v>6799</v>
      </c>
      <c r="D2299" s="4" t="s">
        <v>177</v>
      </c>
      <c r="E2299" s="4" t="s">
        <v>6800</v>
      </c>
      <c r="F2299" s="0" t="n">
        <v>1</v>
      </c>
      <c r="H2299" s="4" t="s">
        <v>6453</v>
      </c>
      <c r="I2299" s="0" t="n">
        <v>30</v>
      </c>
    </row>
    <row r="2300" customFormat="false" ht="13.8" hidden="false" customHeight="false" outlineLevel="0" collapsed="false">
      <c r="A2300" s="3" t="s">
        <v>6801</v>
      </c>
      <c r="B2300" s="3" t="s">
        <v>16</v>
      </c>
      <c r="C2300" s="4" t="s">
        <v>6802</v>
      </c>
      <c r="D2300" s="4" t="s">
        <v>177</v>
      </c>
      <c r="E2300" s="4" t="s">
        <v>6803</v>
      </c>
      <c r="F2300" s="0" t="n">
        <v>1</v>
      </c>
      <c r="H2300" s="4" t="s">
        <v>6453</v>
      </c>
      <c r="I2300" s="0" t="n">
        <v>30</v>
      </c>
    </row>
    <row r="2301" customFormat="false" ht="13.8" hidden="false" customHeight="false" outlineLevel="0" collapsed="false">
      <c r="A2301" s="3" t="s">
        <v>6804</v>
      </c>
      <c r="B2301" s="3" t="s">
        <v>11</v>
      </c>
      <c r="C2301" s="4" t="s">
        <v>6805</v>
      </c>
      <c r="D2301" s="4" t="s">
        <v>177</v>
      </c>
      <c r="E2301" s="4" t="s">
        <v>6806</v>
      </c>
      <c r="F2301" s="0" t="n">
        <v>1</v>
      </c>
      <c r="H2301" s="4" t="s">
        <v>6453</v>
      </c>
      <c r="I2301" s="0" t="n">
        <v>30</v>
      </c>
    </row>
    <row r="2302" customFormat="false" ht="13.8" hidden="false" customHeight="false" outlineLevel="0" collapsed="false">
      <c r="A2302" s="3" t="s">
        <v>6807</v>
      </c>
      <c r="B2302" s="3" t="s">
        <v>11</v>
      </c>
      <c r="C2302" s="4" t="s">
        <v>6808</v>
      </c>
      <c r="D2302" s="4" t="s">
        <v>177</v>
      </c>
      <c r="E2302" s="4" t="s">
        <v>6809</v>
      </c>
      <c r="F2302" s="0" t="n">
        <v>1</v>
      </c>
      <c r="H2302" s="4" t="s">
        <v>6453</v>
      </c>
      <c r="I2302" s="0" t="n">
        <v>30</v>
      </c>
    </row>
    <row r="2303" customFormat="false" ht="13.8" hidden="false" customHeight="false" outlineLevel="0" collapsed="false">
      <c r="A2303" s="3" t="s">
        <v>6810</v>
      </c>
      <c r="B2303" s="3" t="s">
        <v>11</v>
      </c>
      <c r="C2303" s="4" t="s">
        <v>6811</v>
      </c>
      <c r="D2303" s="4" t="s">
        <v>177</v>
      </c>
      <c r="E2303" s="4" t="s">
        <v>6812</v>
      </c>
      <c r="F2303" s="0" t="n">
        <v>1</v>
      </c>
      <c r="H2303" s="4" t="s">
        <v>6453</v>
      </c>
      <c r="I2303" s="0" t="n">
        <v>30</v>
      </c>
    </row>
    <row r="2304" customFormat="false" ht="13.8" hidden="false" customHeight="false" outlineLevel="0" collapsed="false">
      <c r="A2304" s="3" t="s">
        <v>6813</v>
      </c>
      <c r="B2304" s="3" t="s">
        <v>11</v>
      </c>
      <c r="C2304" s="4" t="s">
        <v>6814</v>
      </c>
      <c r="D2304" s="4" t="s">
        <v>177</v>
      </c>
      <c r="E2304" s="4" t="s">
        <v>6815</v>
      </c>
      <c r="F2304" s="0" t="n">
        <v>1</v>
      </c>
      <c r="H2304" s="4" t="s">
        <v>6453</v>
      </c>
      <c r="I2304" s="0" t="n">
        <v>30</v>
      </c>
    </row>
    <row r="2305" customFormat="false" ht="13.8" hidden="false" customHeight="false" outlineLevel="0" collapsed="false">
      <c r="A2305" s="3" t="s">
        <v>6816</v>
      </c>
      <c r="B2305" s="3" t="s">
        <v>11</v>
      </c>
      <c r="C2305" s="5" t="s">
        <v>6817</v>
      </c>
      <c r="D2305" s="4" t="s">
        <v>177</v>
      </c>
      <c r="E2305" s="4" t="s">
        <v>6818</v>
      </c>
      <c r="F2305" s="0" t="n">
        <v>1</v>
      </c>
      <c r="H2305" s="4" t="s">
        <v>6453</v>
      </c>
      <c r="I2305" s="0" t="n">
        <v>30</v>
      </c>
    </row>
    <row r="2306" customFormat="false" ht="13.8" hidden="false" customHeight="false" outlineLevel="0" collapsed="false">
      <c r="A2306" s="3" t="s">
        <v>6819</v>
      </c>
      <c r="B2306" s="3" t="s">
        <v>11</v>
      </c>
      <c r="C2306" s="4" t="s">
        <v>6820</v>
      </c>
      <c r="D2306" s="4" t="s">
        <v>395</v>
      </c>
      <c r="E2306" s="4" t="s">
        <v>6821</v>
      </c>
      <c r="F2306" s="0" t="n">
        <v>1</v>
      </c>
      <c r="H2306" s="4" t="s">
        <v>6453</v>
      </c>
      <c r="I2306" s="0" t="n">
        <v>30</v>
      </c>
    </row>
    <row r="2307" customFormat="false" ht="13.8" hidden="false" customHeight="false" outlineLevel="0" collapsed="false">
      <c r="A2307" s="3" t="s">
        <v>6822</v>
      </c>
      <c r="B2307" s="3" t="s">
        <v>11</v>
      </c>
      <c r="C2307" s="4" t="s">
        <v>6823</v>
      </c>
      <c r="D2307" s="4" t="s">
        <v>395</v>
      </c>
      <c r="E2307" s="4" t="s">
        <v>6824</v>
      </c>
      <c r="F2307" s="0" t="n">
        <v>1</v>
      </c>
      <c r="H2307" s="4" t="s">
        <v>6453</v>
      </c>
      <c r="I2307" s="0" t="n">
        <v>30</v>
      </c>
    </row>
    <row r="2308" customFormat="false" ht="13.8" hidden="false" customHeight="false" outlineLevel="0" collapsed="false">
      <c r="A2308" s="3" t="s">
        <v>6825</v>
      </c>
      <c r="B2308" s="3" t="s">
        <v>16</v>
      </c>
      <c r="C2308" s="4" t="s">
        <v>6826</v>
      </c>
      <c r="D2308" s="4" t="s">
        <v>395</v>
      </c>
      <c r="E2308" s="4" t="s">
        <v>6827</v>
      </c>
      <c r="F2308" s="0" t="n">
        <v>1</v>
      </c>
      <c r="H2308" s="4" t="s">
        <v>6453</v>
      </c>
      <c r="I2308" s="0" t="n">
        <v>30</v>
      </c>
    </row>
    <row r="2309" customFormat="false" ht="13.8" hidden="false" customHeight="false" outlineLevel="0" collapsed="false">
      <c r="A2309" s="3" t="s">
        <v>6828</v>
      </c>
      <c r="B2309" s="3" t="s">
        <v>16</v>
      </c>
      <c r="C2309" s="4" t="s">
        <v>6829</v>
      </c>
      <c r="D2309" s="4" t="s">
        <v>395</v>
      </c>
      <c r="E2309" s="4" t="s">
        <v>6830</v>
      </c>
      <c r="F2309" s="0" t="n">
        <v>1</v>
      </c>
      <c r="H2309" s="4" t="s">
        <v>6453</v>
      </c>
      <c r="I2309" s="0" t="n">
        <v>30</v>
      </c>
    </row>
    <row r="2310" customFormat="false" ht="13.8" hidden="false" customHeight="false" outlineLevel="0" collapsed="false">
      <c r="A2310" s="3" t="s">
        <v>6831</v>
      </c>
      <c r="B2310" s="3" t="s">
        <v>11</v>
      </c>
      <c r="C2310" s="4" t="s">
        <v>6832</v>
      </c>
      <c r="D2310" s="4" t="s">
        <v>395</v>
      </c>
      <c r="E2310" s="4" t="s">
        <v>6833</v>
      </c>
      <c r="F2310" s="0" t="n">
        <v>1</v>
      </c>
      <c r="H2310" s="4" t="s">
        <v>6453</v>
      </c>
      <c r="I2310" s="0" t="n">
        <v>30</v>
      </c>
    </row>
    <row r="2311" customFormat="false" ht="13.8" hidden="false" customHeight="false" outlineLevel="0" collapsed="false">
      <c r="A2311" s="3" t="s">
        <v>6834</v>
      </c>
      <c r="B2311" s="3" t="s">
        <v>11</v>
      </c>
      <c r="C2311" s="4" t="s">
        <v>6835</v>
      </c>
      <c r="D2311" s="4" t="s">
        <v>395</v>
      </c>
      <c r="E2311" s="4" t="s">
        <v>6836</v>
      </c>
      <c r="F2311" s="0" t="n">
        <v>1</v>
      </c>
      <c r="H2311" s="4" t="s">
        <v>6453</v>
      </c>
      <c r="I2311" s="0" t="n">
        <v>30</v>
      </c>
    </row>
    <row r="2312" customFormat="false" ht="13.8" hidden="false" customHeight="false" outlineLevel="0" collapsed="false">
      <c r="A2312" s="3" t="s">
        <v>6837</v>
      </c>
      <c r="B2312" s="3" t="s">
        <v>11</v>
      </c>
      <c r="C2312" s="4" t="s">
        <v>3172</v>
      </c>
      <c r="D2312" s="4" t="s">
        <v>395</v>
      </c>
      <c r="E2312" s="4" t="s">
        <v>6838</v>
      </c>
      <c r="F2312" s="0" t="n">
        <v>1</v>
      </c>
      <c r="H2312" s="4" t="s">
        <v>6453</v>
      </c>
      <c r="I2312" s="0" t="n">
        <v>30</v>
      </c>
    </row>
    <row r="2313" customFormat="false" ht="13.8" hidden="false" customHeight="false" outlineLevel="0" collapsed="false">
      <c r="A2313" s="3" t="s">
        <v>6839</v>
      </c>
      <c r="B2313" s="3" t="s">
        <v>11</v>
      </c>
      <c r="C2313" s="4" t="s">
        <v>6840</v>
      </c>
      <c r="D2313" s="4" t="s">
        <v>395</v>
      </c>
      <c r="E2313" s="4" t="s">
        <v>6841</v>
      </c>
      <c r="F2313" s="0" t="n">
        <v>1</v>
      </c>
      <c r="H2313" s="4" t="s">
        <v>6453</v>
      </c>
      <c r="I2313" s="0" t="n">
        <v>30</v>
      </c>
    </row>
    <row r="2314" customFormat="false" ht="13.8" hidden="false" customHeight="false" outlineLevel="0" collapsed="false">
      <c r="A2314" s="3" t="s">
        <v>6842</v>
      </c>
      <c r="B2314" s="3" t="s">
        <v>16</v>
      </c>
      <c r="C2314" s="4" t="s">
        <v>6843</v>
      </c>
      <c r="D2314" s="4" t="s">
        <v>286</v>
      </c>
      <c r="E2314" s="4" t="s">
        <v>6844</v>
      </c>
      <c r="F2314" s="0" t="n">
        <v>1</v>
      </c>
      <c r="H2314" s="4" t="s">
        <v>6453</v>
      </c>
      <c r="I2314" s="0" t="n">
        <v>30</v>
      </c>
    </row>
    <row r="2315" customFormat="false" ht="13.8" hidden="false" customHeight="false" outlineLevel="0" collapsed="false">
      <c r="A2315" s="3" t="s">
        <v>6845</v>
      </c>
      <c r="B2315" s="3" t="s">
        <v>11</v>
      </c>
      <c r="C2315" s="4" t="s">
        <v>6846</v>
      </c>
      <c r="D2315" s="4" t="s">
        <v>286</v>
      </c>
      <c r="E2315" s="4" t="s">
        <v>6847</v>
      </c>
      <c r="F2315" s="0" t="n">
        <v>1</v>
      </c>
      <c r="H2315" s="4" t="s">
        <v>6453</v>
      </c>
      <c r="I2315" s="0" t="n">
        <v>30</v>
      </c>
    </row>
    <row r="2316" customFormat="false" ht="13.8" hidden="false" customHeight="false" outlineLevel="0" collapsed="false">
      <c r="A2316" s="3" t="s">
        <v>6848</v>
      </c>
      <c r="B2316" s="3" t="s">
        <v>11</v>
      </c>
      <c r="C2316" s="4" t="s">
        <v>6849</v>
      </c>
      <c r="D2316" s="4" t="s">
        <v>286</v>
      </c>
      <c r="E2316" s="4" t="s">
        <v>6850</v>
      </c>
      <c r="F2316" s="0" t="n">
        <v>1</v>
      </c>
      <c r="H2316" s="4" t="s">
        <v>6453</v>
      </c>
      <c r="I2316" s="0" t="n">
        <v>30</v>
      </c>
    </row>
    <row r="2317" customFormat="false" ht="13.8" hidden="false" customHeight="false" outlineLevel="0" collapsed="false">
      <c r="A2317" s="3" t="s">
        <v>6851</v>
      </c>
      <c r="B2317" s="3" t="s">
        <v>16</v>
      </c>
      <c r="C2317" s="4" t="s">
        <v>6852</v>
      </c>
      <c r="D2317" s="4" t="s">
        <v>286</v>
      </c>
      <c r="E2317" s="4" t="s">
        <v>6853</v>
      </c>
      <c r="F2317" s="0" t="n">
        <v>1</v>
      </c>
      <c r="H2317" s="4" t="s">
        <v>6453</v>
      </c>
      <c r="I2317" s="0" t="n">
        <v>30</v>
      </c>
    </row>
    <row r="2318" customFormat="false" ht="13.8" hidden="false" customHeight="false" outlineLevel="0" collapsed="false">
      <c r="A2318" s="3" t="s">
        <v>6854</v>
      </c>
      <c r="B2318" s="3" t="s">
        <v>16</v>
      </c>
      <c r="C2318" s="4" t="s">
        <v>6855</v>
      </c>
      <c r="D2318" s="4" t="s">
        <v>286</v>
      </c>
      <c r="E2318" s="4" t="s">
        <v>6856</v>
      </c>
      <c r="F2318" s="0" t="n">
        <v>1</v>
      </c>
      <c r="H2318" s="4" t="s">
        <v>6453</v>
      </c>
      <c r="I2318" s="0" t="n">
        <v>30</v>
      </c>
    </row>
    <row r="2319" customFormat="false" ht="13.8" hidden="false" customHeight="false" outlineLevel="0" collapsed="false">
      <c r="A2319" s="3" t="s">
        <v>6857</v>
      </c>
      <c r="B2319" s="3" t="s">
        <v>11</v>
      </c>
      <c r="C2319" s="4" t="s">
        <v>6858</v>
      </c>
      <c r="D2319" s="4" t="s">
        <v>286</v>
      </c>
      <c r="E2319" s="4" t="s">
        <v>6859</v>
      </c>
      <c r="F2319" s="0" t="n">
        <v>1</v>
      </c>
      <c r="H2319" s="4" t="s">
        <v>6453</v>
      </c>
      <c r="I2319" s="0" t="n">
        <v>30</v>
      </c>
    </row>
    <row r="2320" customFormat="false" ht="13.8" hidden="false" customHeight="false" outlineLevel="0" collapsed="false">
      <c r="A2320" s="3" t="s">
        <v>6860</v>
      </c>
      <c r="B2320" s="3" t="s">
        <v>11</v>
      </c>
      <c r="C2320" s="4" t="s">
        <v>6861</v>
      </c>
      <c r="D2320" s="4" t="s">
        <v>286</v>
      </c>
      <c r="E2320" s="4" t="s">
        <v>6862</v>
      </c>
      <c r="F2320" s="0" t="n">
        <v>1</v>
      </c>
      <c r="H2320" s="4" t="s">
        <v>6453</v>
      </c>
      <c r="I2320" s="0" t="n">
        <v>30</v>
      </c>
    </row>
    <row r="2321" customFormat="false" ht="13.8" hidden="false" customHeight="false" outlineLevel="0" collapsed="false">
      <c r="A2321" s="3" t="s">
        <v>6863</v>
      </c>
      <c r="B2321" s="3" t="s">
        <v>11</v>
      </c>
      <c r="C2321" s="4" t="s">
        <v>6864</v>
      </c>
      <c r="D2321" s="4" t="s">
        <v>286</v>
      </c>
      <c r="E2321" s="4" t="s">
        <v>6865</v>
      </c>
      <c r="F2321" s="0" t="n">
        <v>1</v>
      </c>
      <c r="H2321" s="4" t="s">
        <v>6453</v>
      </c>
      <c r="I2321" s="0" t="n">
        <v>30</v>
      </c>
    </row>
    <row r="2322" customFormat="false" ht="13.8" hidden="false" customHeight="false" outlineLevel="0" collapsed="false">
      <c r="A2322" s="3" t="s">
        <v>6866</v>
      </c>
      <c r="B2322" s="3" t="s">
        <v>16</v>
      </c>
      <c r="C2322" s="4" t="s">
        <v>6867</v>
      </c>
      <c r="D2322" s="4" t="s">
        <v>286</v>
      </c>
      <c r="E2322" s="4" t="s">
        <v>6868</v>
      </c>
      <c r="F2322" s="0" t="n">
        <v>1</v>
      </c>
      <c r="H2322" s="4" t="s">
        <v>6453</v>
      </c>
      <c r="I2322" s="0" t="n">
        <v>30</v>
      </c>
    </row>
    <row r="2323" customFormat="false" ht="13.8" hidden="false" customHeight="false" outlineLevel="0" collapsed="false">
      <c r="A2323" s="3" t="s">
        <v>6869</v>
      </c>
      <c r="B2323" s="3" t="s">
        <v>16</v>
      </c>
      <c r="C2323" s="4" t="s">
        <v>6870</v>
      </c>
      <c r="D2323" s="4" t="s">
        <v>286</v>
      </c>
      <c r="E2323" s="4" t="s">
        <v>6871</v>
      </c>
      <c r="F2323" s="0" t="n">
        <v>1</v>
      </c>
      <c r="H2323" s="4" t="s">
        <v>6453</v>
      </c>
      <c r="I2323" s="0" t="n">
        <v>30</v>
      </c>
    </row>
    <row r="2324" customFormat="false" ht="13.8" hidden="false" customHeight="false" outlineLevel="0" collapsed="false">
      <c r="A2324" s="3" t="s">
        <v>6872</v>
      </c>
      <c r="B2324" s="3" t="s">
        <v>16</v>
      </c>
      <c r="C2324" s="4" t="s">
        <v>6873</v>
      </c>
      <c r="D2324" s="4" t="s">
        <v>286</v>
      </c>
      <c r="E2324" s="4" t="s">
        <v>6874</v>
      </c>
      <c r="F2324" s="0" t="n">
        <v>1</v>
      </c>
      <c r="H2324" s="4" t="s">
        <v>6453</v>
      </c>
      <c r="I2324" s="0" t="n">
        <v>30</v>
      </c>
    </row>
    <row r="2325" customFormat="false" ht="13.8" hidden="false" customHeight="false" outlineLevel="0" collapsed="false">
      <c r="A2325" s="3" t="s">
        <v>6875</v>
      </c>
      <c r="B2325" s="3" t="s">
        <v>11</v>
      </c>
      <c r="C2325" s="4" t="s">
        <v>6876</v>
      </c>
      <c r="D2325" s="4" t="s">
        <v>286</v>
      </c>
      <c r="E2325" s="4" t="s">
        <v>6877</v>
      </c>
      <c r="F2325" s="0" t="n">
        <v>1</v>
      </c>
      <c r="H2325" s="4" t="s">
        <v>6453</v>
      </c>
      <c r="I2325" s="0" t="n">
        <v>30</v>
      </c>
    </row>
    <row r="2326" customFormat="false" ht="13.8" hidden="false" customHeight="false" outlineLevel="0" collapsed="false">
      <c r="A2326" s="3" t="s">
        <v>6878</v>
      </c>
      <c r="B2326" s="3" t="s">
        <v>11</v>
      </c>
      <c r="C2326" s="4" t="s">
        <v>6879</v>
      </c>
      <c r="D2326" s="4" t="s">
        <v>417</v>
      </c>
      <c r="E2326" s="4" t="s">
        <v>6880</v>
      </c>
      <c r="F2326" s="0" t="n">
        <v>1</v>
      </c>
      <c r="H2326" s="4" t="s">
        <v>6453</v>
      </c>
      <c r="I2326" s="0" t="n">
        <v>30</v>
      </c>
    </row>
    <row r="2327" customFormat="false" ht="13.8" hidden="false" customHeight="false" outlineLevel="0" collapsed="false">
      <c r="A2327" s="3" t="s">
        <v>6881</v>
      </c>
      <c r="B2327" s="3" t="s">
        <v>16</v>
      </c>
      <c r="C2327" s="4" t="s">
        <v>6882</v>
      </c>
      <c r="D2327" s="4" t="s">
        <v>417</v>
      </c>
      <c r="E2327" s="4" t="s">
        <v>6883</v>
      </c>
      <c r="F2327" s="0" t="n">
        <v>1</v>
      </c>
      <c r="H2327" s="4" t="s">
        <v>6453</v>
      </c>
      <c r="I2327" s="0" t="n">
        <v>30</v>
      </c>
    </row>
    <row r="2328" customFormat="false" ht="13.8" hidden="false" customHeight="false" outlineLevel="0" collapsed="false">
      <c r="A2328" s="3" t="s">
        <v>6884</v>
      </c>
      <c r="B2328" s="3" t="s">
        <v>16</v>
      </c>
      <c r="C2328" s="4" t="s">
        <v>6885</v>
      </c>
      <c r="D2328" s="4" t="s">
        <v>417</v>
      </c>
      <c r="E2328" s="4" t="s">
        <v>6886</v>
      </c>
      <c r="F2328" s="0" t="n">
        <v>1</v>
      </c>
      <c r="H2328" s="4" t="s">
        <v>6453</v>
      </c>
      <c r="I2328" s="0" t="n">
        <v>30</v>
      </c>
    </row>
    <row r="2329" customFormat="false" ht="13.8" hidden="false" customHeight="false" outlineLevel="0" collapsed="false">
      <c r="A2329" s="3" t="s">
        <v>6887</v>
      </c>
      <c r="B2329" s="3" t="s">
        <v>11</v>
      </c>
      <c r="C2329" s="4" t="s">
        <v>6888</v>
      </c>
      <c r="D2329" s="4" t="s">
        <v>417</v>
      </c>
      <c r="E2329" s="4" t="s">
        <v>6889</v>
      </c>
      <c r="F2329" s="0" t="n">
        <v>1</v>
      </c>
      <c r="H2329" s="4" t="s">
        <v>6453</v>
      </c>
      <c r="I2329" s="0" t="n">
        <v>30</v>
      </c>
    </row>
    <row r="2330" customFormat="false" ht="13.8" hidden="false" customHeight="false" outlineLevel="0" collapsed="false">
      <c r="A2330" s="3" t="s">
        <v>6890</v>
      </c>
      <c r="B2330" s="3" t="s">
        <v>11</v>
      </c>
      <c r="C2330" s="4" t="s">
        <v>6891</v>
      </c>
      <c r="D2330" s="4" t="s">
        <v>417</v>
      </c>
      <c r="E2330" s="4" t="s">
        <v>6892</v>
      </c>
      <c r="F2330" s="0" t="n">
        <v>1</v>
      </c>
      <c r="H2330" s="4" t="s">
        <v>6453</v>
      </c>
      <c r="I2330" s="0" t="n">
        <v>30</v>
      </c>
    </row>
    <row r="2331" customFormat="false" ht="13.8" hidden="false" customHeight="false" outlineLevel="0" collapsed="false">
      <c r="A2331" s="3" t="s">
        <v>6893</v>
      </c>
      <c r="B2331" s="3" t="s">
        <v>11</v>
      </c>
      <c r="C2331" s="4" t="s">
        <v>6894</v>
      </c>
      <c r="D2331" s="4" t="s">
        <v>417</v>
      </c>
      <c r="E2331" s="4" t="s">
        <v>6895</v>
      </c>
      <c r="F2331" s="0" t="n">
        <v>1</v>
      </c>
      <c r="H2331" s="4" t="s">
        <v>6453</v>
      </c>
      <c r="I2331" s="0" t="n">
        <v>30</v>
      </c>
    </row>
    <row r="2332" customFormat="false" ht="13.8" hidden="false" customHeight="false" outlineLevel="0" collapsed="false">
      <c r="A2332" s="3" t="s">
        <v>6896</v>
      </c>
      <c r="B2332" s="3" t="s">
        <v>11</v>
      </c>
      <c r="C2332" s="4" t="s">
        <v>6897</v>
      </c>
      <c r="D2332" s="4" t="s">
        <v>417</v>
      </c>
      <c r="E2332" s="4" t="s">
        <v>6898</v>
      </c>
      <c r="F2332" s="0" t="n">
        <v>1</v>
      </c>
      <c r="H2332" s="4" t="s">
        <v>6453</v>
      </c>
      <c r="I2332" s="0" t="n">
        <v>30</v>
      </c>
    </row>
    <row r="2333" customFormat="false" ht="13.8" hidden="false" customHeight="false" outlineLevel="0" collapsed="false">
      <c r="A2333" s="3" t="s">
        <v>6899</v>
      </c>
      <c r="B2333" s="3" t="s">
        <v>11</v>
      </c>
      <c r="C2333" s="4" t="s">
        <v>6900</v>
      </c>
      <c r="D2333" s="4" t="s">
        <v>424</v>
      </c>
      <c r="E2333" s="4" t="s">
        <v>6901</v>
      </c>
      <c r="F2333" s="0" t="n">
        <v>1</v>
      </c>
      <c r="H2333" s="4" t="s">
        <v>6453</v>
      </c>
      <c r="I2333" s="0" t="n">
        <v>30</v>
      </c>
    </row>
    <row r="2334" customFormat="false" ht="13.8" hidden="false" customHeight="false" outlineLevel="0" collapsed="false">
      <c r="A2334" s="3" t="s">
        <v>6902</v>
      </c>
      <c r="B2334" s="3" t="s">
        <v>11</v>
      </c>
      <c r="C2334" s="4" t="s">
        <v>6903</v>
      </c>
      <c r="D2334" s="4" t="s">
        <v>424</v>
      </c>
      <c r="E2334" s="4" t="s">
        <v>6904</v>
      </c>
      <c r="F2334" s="0" t="n">
        <v>1</v>
      </c>
      <c r="H2334" s="4" t="s">
        <v>6453</v>
      </c>
      <c r="I2334" s="0" t="n">
        <v>30</v>
      </c>
    </row>
    <row r="2335" customFormat="false" ht="13.8" hidden="false" customHeight="false" outlineLevel="0" collapsed="false">
      <c r="A2335" s="3" t="s">
        <v>6905</v>
      </c>
      <c r="B2335" s="3" t="s">
        <v>16</v>
      </c>
      <c r="C2335" s="4" t="s">
        <v>6906</v>
      </c>
      <c r="D2335" s="4" t="s">
        <v>424</v>
      </c>
      <c r="E2335" s="4" t="s">
        <v>6907</v>
      </c>
      <c r="F2335" s="0" t="n">
        <v>1</v>
      </c>
      <c r="H2335" s="4" t="s">
        <v>6453</v>
      </c>
      <c r="I2335" s="0" t="n">
        <v>30</v>
      </c>
    </row>
    <row r="2336" customFormat="false" ht="13.8" hidden="false" customHeight="false" outlineLevel="0" collapsed="false">
      <c r="A2336" s="3" t="s">
        <v>6908</v>
      </c>
      <c r="B2336" s="3" t="s">
        <v>11</v>
      </c>
      <c r="C2336" s="4" t="s">
        <v>6909</v>
      </c>
      <c r="D2336" s="4" t="s">
        <v>424</v>
      </c>
      <c r="E2336" s="4" t="s">
        <v>6910</v>
      </c>
      <c r="F2336" s="0" t="n">
        <v>1</v>
      </c>
      <c r="H2336" s="4" t="s">
        <v>6453</v>
      </c>
      <c r="I2336" s="0" t="n">
        <v>30</v>
      </c>
    </row>
    <row r="2337" customFormat="false" ht="13.8" hidden="false" customHeight="false" outlineLevel="0" collapsed="false">
      <c r="A2337" s="3" t="s">
        <v>6911</v>
      </c>
      <c r="B2337" s="3" t="s">
        <v>11</v>
      </c>
      <c r="C2337" s="4" t="s">
        <v>6912</v>
      </c>
      <c r="D2337" s="4" t="s">
        <v>424</v>
      </c>
      <c r="E2337" s="4" t="s">
        <v>6913</v>
      </c>
      <c r="F2337" s="0" t="n">
        <v>1</v>
      </c>
      <c r="H2337" s="4" t="s">
        <v>6453</v>
      </c>
      <c r="I2337" s="0" t="n">
        <v>30</v>
      </c>
    </row>
    <row r="2338" customFormat="false" ht="13.8" hidden="false" customHeight="false" outlineLevel="0" collapsed="false">
      <c r="A2338" s="3" t="s">
        <v>6914</v>
      </c>
      <c r="B2338" s="3" t="s">
        <v>11</v>
      </c>
      <c r="C2338" s="4" t="s">
        <v>6915</v>
      </c>
      <c r="D2338" s="4" t="s">
        <v>424</v>
      </c>
      <c r="E2338" s="4" t="s">
        <v>6916</v>
      </c>
      <c r="F2338" s="0" t="n">
        <v>1</v>
      </c>
      <c r="H2338" s="4" t="s">
        <v>6453</v>
      </c>
      <c r="I2338" s="0" t="n">
        <v>30</v>
      </c>
    </row>
    <row r="2339" customFormat="false" ht="13.8" hidden="false" customHeight="false" outlineLevel="0" collapsed="false">
      <c r="A2339" s="3" t="s">
        <v>6917</v>
      </c>
      <c r="B2339" s="3" t="s">
        <v>16</v>
      </c>
      <c r="C2339" s="4" t="s">
        <v>6918</v>
      </c>
      <c r="D2339" s="4" t="s">
        <v>424</v>
      </c>
      <c r="E2339" s="4" t="s">
        <v>6919</v>
      </c>
      <c r="F2339" s="0" t="n">
        <v>1</v>
      </c>
      <c r="H2339" s="4" t="s">
        <v>6453</v>
      </c>
      <c r="I2339" s="0" t="n">
        <v>30</v>
      </c>
    </row>
    <row r="2340" customFormat="false" ht="13.8" hidden="false" customHeight="false" outlineLevel="0" collapsed="false">
      <c r="A2340" s="3" t="s">
        <v>6920</v>
      </c>
      <c r="B2340" s="3" t="s">
        <v>16</v>
      </c>
      <c r="C2340" s="4" t="s">
        <v>6921</v>
      </c>
      <c r="D2340" s="4" t="s">
        <v>424</v>
      </c>
      <c r="E2340" s="4" t="s">
        <v>6922</v>
      </c>
      <c r="F2340" s="0" t="n">
        <v>1</v>
      </c>
      <c r="H2340" s="4" t="s">
        <v>6453</v>
      </c>
      <c r="I2340" s="0" t="n">
        <v>30</v>
      </c>
    </row>
    <row r="2341" customFormat="false" ht="13.8" hidden="false" customHeight="false" outlineLevel="0" collapsed="false">
      <c r="A2341" s="3" t="s">
        <v>6923</v>
      </c>
      <c r="B2341" s="3" t="s">
        <v>16</v>
      </c>
      <c r="C2341" s="4" t="s">
        <v>6924</v>
      </c>
      <c r="D2341" s="4" t="s">
        <v>424</v>
      </c>
      <c r="E2341" s="4" t="s">
        <v>6925</v>
      </c>
      <c r="F2341" s="0" t="n">
        <v>1</v>
      </c>
      <c r="H2341" s="4" t="s">
        <v>6453</v>
      </c>
      <c r="I2341" s="0" t="n">
        <v>30</v>
      </c>
    </row>
    <row r="2342" customFormat="false" ht="13.8" hidden="false" customHeight="false" outlineLevel="0" collapsed="false">
      <c r="A2342" s="3" t="s">
        <v>6926</v>
      </c>
      <c r="B2342" s="3" t="s">
        <v>11</v>
      </c>
      <c r="C2342" s="4" t="s">
        <v>6927</v>
      </c>
      <c r="D2342" s="4" t="s">
        <v>443</v>
      </c>
      <c r="E2342" s="4" t="s">
        <v>6928</v>
      </c>
      <c r="F2342" s="0" t="n">
        <v>1</v>
      </c>
      <c r="H2342" s="4" t="s">
        <v>6453</v>
      </c>
      <c r="I2342" s="0" t="n">
        <v>30</v>
      </c>
    </row>
    <row r="2343" customFormat="false" ht="13.8" hidden="false" customHeight="false" outlineLevel="0" collapsed="false">
      <c r="A2343" s="3" t="s">
        <v>6929</v>
      </c>
      <c r="B2343" s="3" t="s">
        <v>16</v>
      </c>
      <c r="C2343" s="4" t="s">
        <v>6930</v>
      </c>
      <c r="D2343" s="4" t="s">
        <v>443</v>
      </c>
      <c r="E2343" s="4" t="s">
        <v>6931</v>
      </c>
      <c r="F2343" s="0" t="n">
        <v>1</v>
      </c>
      <c r="H2343" s="4" t="s">
        <v>6453</v>
      </c>
      <c r="I2343" s="0" t="n">
        <v>30</v>
      </c>
    </row>
    <row r="2344" customFormat="false" ht="13.8" hidden="false" customHeight="false" outlineLevel="0" collapsed="false">
      <c r="A2344" s="3" t="s">
        <v>6932</v>
      </c>
      <c r="B2344" s="3" t="s">
        <v>16</v>
      </c>
      <c r="C2344" s="4" t="s">
        <v>6933</v>
      </c>
      <c r="D2344" s="4" t="s">
        <v>443</v>
      </c>
      <c r="E2344" s="4" t="s">
        <v>6934</v>
      </c>
      <c r="F2344" s="0" t="n">
        <v>1</v>
      </c>
      <c r="H2344" s="4" t="s">
        <v>6453</v>
      </c>
      <c r="I2344" s="0" t="n">
        <v>30</v>
      </c>
    </row>
    <row r="2345" customFormat="false" ht="13.8" hidden="false" customHeight="false" outlineLevel="0" collapsed="false">
      <c r="A2345" s="3" t="s">
        <v>6935</v>
      </c>
      <c r="B2345" s="3" t="s">
        <v>16</v>
      </c>
      <c r="C2345" s="4" t="s">
        <v>6936</v>
      </c>
      <c r="D2345" s="4" t="s">
        <v>443</v>
      </c>
      <c r="E2345" s="4" t="s">
        <v>6937</v>
      </c>
      <c r="F2345" s="0" t="n">
        <v>1</v>
      </c>
      <c r="H2345" s="4" t="s">
        <v>6453</v>
      </c>
      <c r="I2345" s="0" t="n">
        <v>30</v>
      </c>
    </row>
    <row r="2346" customFormat="false" ht="13.8" hidden="false" customHeight="false" outlineLevel="0" collapsed="false">
      <c r="A2346" s="3" t="s">
        <v>6938</v>
      </c>
      <c r="B2346" s="3" t="s">
        <v>11</v>
      </c>
      <c r="C2346" s="4" t="s">
        <v>6939</v>
      </c>
      <c r="D2346" s="4" t="s">
        <v>443</v>
      </c>
      <c r="E2346" s="4" t="s">
        <v>6940</v>
      </c>
      <c r="F2346" s="0" t="n">
        <v>1</v>
      </c>
      <c r="H2346" s="4" t="s">
        <v>6453</v>
      </c>
      <c r="I2346" s="0" t="n">
        <v>30</v>
      </c>
    </row>
    <row r="2347" customFormat="false" ht="13.8" hidden="false" customHeight="false" outlineLevel="0" collapsed="false">
      <c r="A2347" s="3" t="s">
        <v>6941</v>
      </c>
      <c r="B2347" s="3" t="s">
        <v>16</v>
      </c>
      <c r="C2347" s="4" t="s">
        <v>6942</v>
      </c>
      <c r="D2347" s="4" t="s">
        <v>443</v>
      </c>
      <c r="E2347" s="4" t="s">
        <v>6943</v>
      </c>
      <c r="F2347" s="0" t="n">
        <v>1</v>
      </c>
      <c r="H2347" s="4" t="s">
        <v>6453</v>
      </c>
      <c r="I2347" s="0" t="n">
        <v>30</v>
      </c>
    </row>
    <row r="2348" customFormat="false" ht="13.8" hidden="false" customHeight="false" outlineLevel="0" collapsed="false">
      <c r="A2348" s="3" t="s">
        <v>6944</v>
      </c>
      <c r="B2348" s="3" t="s">
        <v>16</v>
      </c>
      <c r="C2348" s="4" t="s">
        <v>6945</v>
      </c>
      <c r="D2348" s="4" t="s">
        <v>443</v>
      </c>
      <c r="E2348" s="4" t="s">
        <v>6946</v>
      </c>
      <c r="F2348" s="0" t="n">
        <v>1</v>
      </c>
      <c r="H2348" s="4" t="s">
        <v>6453</v>
      </c>
      <c r="I2348" s="0" t="n">
        <v>30</v>
      </c>
    </row>
    <row r="2349" customFormat="false" ht="13.8" hidden="false" customHeight="false" outlineLevel="0" collapsed="false">
      <c r="A2349" s="3" t="s">
        <v>6947</v>
      </c>
      <c r="B2349" s="3" t="s">
        <v>16</v>
      </c>
      <c r="C2349" s="4" t="s">
        <v>6948</v>
      </c>
      <c r="D2349" s="4" t="s">
        <v>138</v>
      </c>
      <c r="E2349" s="4" t="s">
        <v>6949</v>
      </c>
      <c r="F2349" s="0" t="n">
        <v>1</v>
      </c>
      <c r="H2349" s="4" t="s">
        <v>6453</v>
      </c>
      <c r="I2349" s="0" t="n">
        <v>30</v>
      </c>
    </row>
    <row r="2350" customFormat="false" ht="13.8" hidden="false" customHeight="false" outlineLevel="0" collapsed="false">
      <c r="A2350" s="3" t="s">
        <v>6950</v>
      </c>
      <c r="B2350" s="3" t="s">
        <v>16</v>
      </c>
      <c r="C2350" s="4" t="s">
        <v>6951</v>
      </c>
      <c r="D2350" s="4" t="s">
        <v>138</v>
      </c>
      <c r="E2350" s="4" t="s">
        <v>6952</v>
      </c>
      <c r="F2350" s="0" t="n">
        <v>1</v>
      </c>
      <c r="H2350" s="4" t="s">
        <v>6453</v>
      </c>
      <c r="I2350" s="0" t="n">
        <v>30</v>
      </c>
    </row>
    <row r="2351" customFormat="false" ht="13.8" hidden="false" customHeight="false" outlineLevel="0" collapsed="false">
      <c r="A2351" s="3" t="s">
        <v>6953</v>
      </c>
      <c r="B2351" s="3" t="s">
        <v>11</v>
      </c>
      <c r="C2351" s="4" t="s">
        <v>6954</v>
      </c>
      <c r="D2351" s="4" t="s">
        <v>138</v>
      </c>
      <c r="E2351" s="4" t="s">
        <v>6955</v>
      </c>
      <c r="F2351" s="0" t="n">
        <v>1</v>
      </c>
      <c r="H2351" s="4" t="s">
        <v>6453</v>
      </c>
      <c r="I2351" s="0" t="n">
        <v>30</v>
      </c>
    </row>
    <row r="2352" customFormat="false" ht="13.8" hidden="false" customHeight="false" outlineLevel="0" collapsed="false">
      <c r="A2352" s="3" t="s">
        <v>6956</v>
      </c>
      <c r="B2352" s="3" t="s">
        <v>16</v>
      </c>
      <c r="C2352" s="4" t="s">
        <v>6957</v>
      </c>
      <c r="D2352" s="4" t="s">
        <v>138</v>
      </c>
      <c r="E2352" s="4" t="s">
        <v>6958</v>
      </c>
      <c r="F2352" s="0" t="n">
        <v>1</v>
      </c>
      <c r="H2352" s="4" t="s">
        <v>6453</v>
      </c>
      <c r="I2352" s="0" t="n">
        <v>30</v>
      </c>
    </row>
    <row r="2353" customFormat="false" ht="13.8" hidden="false" customHeight="false" outlineLevel="0" collapsed="false">
      <c r="A2353" s="3" t="s">
        <v>6959</v>
      </c>
      <c r="B2353" s="3" t="s">
        <v>11</v>
      </c>
      <c r="C2353" s="4" t="s">
        <v>6960</v>
      </c>
      <c r="D2353" s="4" t="s">
        <v>138</v>
      </c>
      <c r="E2353" s="4" t="s">
        <v>6961</v>
      </c>
      <c r="F2353" s="0" t="n">
        <v>1</v>
      </c>
      <c r="H2353" s="4" t="s">
        <v>6453</v>
      </c>
      <c r="I2353" s="0" t="n">
        <v>30</v>
      </c>
    </row>
    <row r="2354" customFormat="false" ht="13.8" hidden="false" customHeight="false" outlineLevel="0" collapsed="false">
      <c r="A2354" s="3" t="s">
        <v>6962</v>
      </c>
      <c r="B2354" s="3" t="s">
        <v>11</v>
      </c>
      <c r="C2354" s="4" t="s">
        <v>2014</v>
      </c>
      <c r="D2354" s="4" t="s">
        <v>138</v>
      </c>
      <c r="E2354" s="4" t="s">
        <v>6963</v>
      </c>
      <c r="F2354" s="0" t="n">
        <v>1</v>
      </c>
      <c r="H2354" s="4" t="s">
        <v>6453</v>
      </c>
      <c r="I2354" s="0" t="n">
        <v>30</v>
      </c>
    </row>
    <row r="2355" customFormat="false" ht="13.8" hidden="false" customHeight="false" outlineLevel="0" collapsed="false">
      <c r="A2355" s="3" t="s">
        <v>6964</v>
      </c>
      <c r="B2355" s="3" t="s">
        <v>11</v>
      </c>
      <c r="C2355" s="4" t="s">
        <v>6965</v>
      </c>
      <c r="D2355" s="4" t="s">
        <v>138</v>
      </c>
      <c r="E2355" s="4" t="s">
        <v>6966</v>
      </c>
      <c r="F2355" s="0" t="n">
        <v>1</v>
      </c>
      <c r="H2355" s="4" t="s">
        <v>6453</v>
      </c>
      <c r="I2355" s="0" t="n">
        <v>30</v>
      </c>
    </row>
    <row r="2356" customFormat="false" ht="13.8" hidden="false" customHeight="false" outlineLevel="0" collapsed="false">
      <c r="A2356" s="3" t="s">
        <v>6967</v>
      </c>
      <c r="B2356" s="3" t="s">
        <v>11</v>
      </c>
      <c r="C2356" s="4" t="s">
        <v>6968</v>
      </c>
      <c r="D2356" s="4" t="s">
        <v>138</v>
      </c>
      <c r="E2356" s="4" t="s">
        <v>6969</v>
      </c>
      <c r="F2356" s="0" t="n">
        <v>1</v>
      </c>
      <c r="H2356" s="4" t="s">
        <v>6453</v>
      </c>
      <c r="I2356" s="0" t="n">
        <v>30</v>
      </c>
    </row>
    <row r="2357" customFormat="false" ht="13.8" hidden="false" customHeight="false" outlineLevel="0" collapsed="false">
      <c r="A2357" s="3" t="s">
        <v>6970</v>
      </c>
      <c r="B2357" s="3" t="s">
        <v>16</v>
      </c>
      <c r="C2357" s="4" t="s">
        <v>6971</v>
      </c>
      <c r="D2357" s="4" t="s">
        <v>138</v>
      </c>
      <c r="E2357" s="4" t="s">
        <v>6972</v>
      </c>
      <c r="F2357" s="0" t="n">
        <v>1</v>
      </c>
      <c r="H2357" s="4" t="s">
        <v>6453</v>
      </c>
      <c r="I2357" s="0" t="n">
        <v>30</v>
      </c>
    </row>
    <row r="2358" customFormat="false" ht="13.8" hidden="false" customHeight="false" outlineLevel="0" collapsed="false">
      <c r="A2358" s="3" t="s">
        <v>6973</v>
      </c>
      <c r="B2358" s="3" t="s">
        <v>11</v>
      </c>
      <c r="C2358" s="4" t="s">
        <v>6974</v>
      </c>
      <c r="D2358" s="4" t="s">
        <v>72</v>
      </c>
      <c r="E2358" s="4" t="s">
        <v>6975</v>
      </c>
      <c r="F2358" s="0" t="n">
        <v>1</v>
      </c>
      <c r="H2358" s="4" t="s">
        <v>6453</v>
      </c>
      <c r="I2358" s="0" t="n">
        <v>30</v>
      </c>
    </row>
    <row r="2359" customFormat="false" ht="13.8" hidden="false" customHeight="false" outlineLevel="0" collapsed="false">
      <c r="A2359" s="3" t="s">
        <v>6976</v>
      </c>
      <c r="B2359" s="3" t="s">
        <v>11</v>
      </c>
      <c r="C2359" s="4" t="s">
        <v>6977</v>
      </c>
      <c r="D2359" s="4" t="s">
        <v>72</v>
      </c>
      <c r="E2359" s="4" t="s">
        <v>6978</v>
      </c>
      <c r="F2359" s="0" t="n">
        <v>1</v>
      </c>
      <c r="H2359" s="4" t="s">
        <v>6453</v>
      </c>
      <c r="I2359" s="0" t="n">
        <v>30</v>
      </c>
    </row>
    <row r="2360" customFormat="false" ht="13.8" hidden="false" customHeight="false" outlineLevel="0" collapsed="false">
      <c r="A2360" s="3" t="s">
        <v>6979</v>
      </c>
      <c r="B2360" s="3" t="s">
        <v>16</v>
      </c>
      <c r="C2360" s="4" t="s">
        <v>6980</v>
      </c>
      <c r="D2360" s="4" t="s">
        <v>72</v>
      </c>
      <c r="E2360" s="4" t="s">
        <v>6981</v>
      </c>
      <c r="F2360" s="0" t="n">
        <v>1</v>
      </c>
      <c r="H2360" s="4" t="s">
        <v>6453</v>
      </c>
      <c r="I2360" s="0" t="n">
        <v>30</v>
      </c>
    </row>
    <row r="2361" customFormat="false" ht="13.8" hidden="false" customHeight="false" outlineLevel="0" collapsed="false">
      <c r="A2361" s="3" t="s">
        <v>6982</v>
      </c>
      <c r="B2361" s="3" t="s">
        <v>16</v>
      </c>
      <c r="C2361" s="4" t="s">
        <v>6983</v>
      </c>
      <c r="D2361" s="4" t="s">
        <v>72</v>
      </c>
      <c r="E2361" s="4" t="s">
        <v>6984</v>
      </c>
      <c r="F2361" s="0" t="n">
        <v>1</v>
      </c>
      <c r="H2361" s="4" t="s">
        <v>6453</v>
      </c>
      <c r="I2361" s="0" t="n">
        <v>30</v>
      </c>
    </row>
    <row r="2362" customFormat="false" ht="13.8" hidden="false" customHeight="false" outlineLevel="0" collapsed="false">
      <c r="A2362" s="3" t="s">
        <v>6985</v>
      </c>
      <c r="B2362" s="3" t="s">
        <v>11</v>
      </c>
      <c r="C2362" s="4" t="s">
        <v>6986</v>
      </c>
      <c r="D2362" s="4" t="s">
        <v>72</v>
      </c>
      <c r="E2362" s="4" t="s">
        <v>6987</v>
      </c>
      <c r="F2362" s="0" t="n">
        <v>1</v>
      </c>
      <c r="H2362" s="4" t="s">
        <v>6453</v>
      </c>
      <c r="I2362" s="0" t="n">
        <v>30</v>
      </c>
    </row>
    <row r="2363" customFormat="false" ht="13.8" hidden="false" customHeight="false" outlineLevel="0" collapsed="false">
      <c r="A2363" s="3" t="s">
        <v>6988</v>
      </c>
      <c r="B2363" s="3" t="s">
        <v>16</v>
      </c>
      <c r="C2363" s="4" t="s">
        <v>6989</v>
      </c>
      <c r="D2363" s="4" t="s">
        <v>72</v>
      </c>
      <c r="E2363" s="4" t="s">
        <v>6990</v>
      </c>
      <c r="F2363" s="0" t="n">
        <v>1</v>
      </c>
      <c r="H2363" s="4" t="s">
        <v>6453</v>
      </c>
      <c r="I2363" s="0" t="n">
        <v>30</v>
      </c>
    </row>
    <row r="2364" customFormat="false" ht="13.8" hidden="false" customHeight="false" outlineLevel="0" collapsed="false">
      <c r="A2364" s="3" t="s">
        <v>6991</v>
      </c>
      <c r="B2364" s="3" t="s">
        <v>11</v>
      </c>
      <c r="C2364" s="4" t="s">
        <v>6992</v>
      </c>
      <c r="D2364" s="4" t="s">
        <v>72</v>
      </c>
      <c r="E2364" s="4" t="s">
        <v>6993</v>
      </c>
      <c r="F2364" s="0" t="n">
        <v>1</v>
      </c>
      <c r="H2364" s="4" t="s">
        <v>6453</v>
      </c>
      <c r="I2364" s="0" t="n">
        <v>30</v>
      </c>
    </row>
    <row r="2365" customFormat="false" ht="13.8" hidden="false" customHeight="false" outlineLevel="0" collapsed="false">
      <c r="A2365" s="3" t="s">
        <v>6994</v>
      </c>
      <c r="B2365" s="3" t="s">
        <v>11</v>
      </c>
      <c r="C2365" s="4" t="s">
        <v>6995</v>
      </c>
      <c r="D2365" s="4" t="s">
        <v>72</v>
      </c>
      <c r="E2365" s="4" t="s">
        <v>6996</v>
      </c>
      <c r="F2365" s="0" t="n">
        <v>1</v>
      </c>
      <c r="H2365" s="4" t="s">
        <v>6453</v>
      </c>
      <c r="I2365" s="0" t="n">
        <v>30</v>
      </c>
    </row>
    <row r="2366" customFormat="false" ht="13.8" hidden="false" customHeight="false" outlineLevel="0" collapsed="false">
      <c r="A2366" s="3" t="s">
        <v>6997</v>
      </c>
      <c r="B2366" s="3" t="s">
        <v>16</v>
      </c>
      <c r="C2366" s="4" t="s">
        <v>6998</v>
      </c>
      <c r="D2366" s="4" t="s">
        <v>72</v>
      </c>
      <c r="E2366" s="4" t="s">
        <v>6999</v>
      </c>
      <c r="F2366" s="0" t="n">
        <v>1</v>
      </c>
      <c r="H2366" s="4" t="s">
        <v>6453</v>
      </c>
      <c r="I2366" s="0" t="n">
        <v>30</v>
      </c>
    </row>
    <row r="2367" customFormat="false" ht="13.8" hidden="false" customHeight="false" outlineLevel="0" collapsed="false">
      <c r="A2367" s="3" t="s">
        <v>7000</v>
      </c>
      <c r="B2367" s="3" t="s">
        <v>11</v>
      </c>
      <c r="C2367" s="4" t="s">
        <v>7001</v>
      </c>
      <c r="D2367" s="4" t="s">
        <v>72</v>
      </c>
      <c r="E2367" s="4" t="s">
        <v>7002</v>
      </c>
      <c r="F2367" s="0" t="n">
        <v>1</v>
      </c>
      <c r="H2367" s="4" t="s">
        <v>6453</v>
      </c>
      <c r="I2367" s="0" t="n">
        <v>30</v>
      </c>
    </row>
    <row r="2368" customFormat="false" ht="13.8" hidden="false" customHeight="false" outlineLevel="0" collapsed="false">
      <c r="A2368" s="3" t="s">
        <v>7003</v>
      </c>
      <c r="B2368" s="3" t="s">
        <v>16</v>
      </c>
      <c r="C2368" s="4" t="s">
        <v>7004</v>
      </c>
      <c r="D2368" s="4" t="s">
        <v>72</v>
      </c>
      <c r="E2368" s="4" t="s">
        <v>7005</v>
      </c>
      <c r="F2368" s="0" t="n">
        <v>1</v>
      </c>
      <c r="H2368" s="4" t="s">
        <v>6453</v>
      </c>
      <c r="I2368" s="0" t="n">
        <v>30</v>
      </c>
    </row>
    <row r="2369" customFormat="false" ht="13.8" hidden="false" customHeight="false" outlineLevel="0" collapsed="false">
      <c r="A2369" s="3" t="s">
        <v>7006</v>
      </c>
      <c r="B2369" s="3" t="s">
        <v>16</v>
      </c>
      <c r="C2369" s="4" t="s">
        <v>7007</v>
      </c>
      <c r="D2369" s="4" t="s">
        <v>99</v>
      </c>
      <c r="E2369" s="4" t="s">
        <v>7008</v>
      </c>
      <c r="F2369" s="0" t="n">
        <v>1</v>
      </c>
      <c r="H2369" s="4" t="s">
        <v>6453</v>
      </c>
      <c r="I2369" s="0" t="n">
        <v>30</v>
      </c>
    </row>
    <row r="2370" customFormat="false" ht="13.8" hidden="false" customHeight="false" outlineLevel="0" collapsed="false">
      <c r="A2370" s="3" t="s">
        <v>7009</v>
      </c>
      <c r="B2370" s="3" t="s">
        <v>11</v>
      </c>
      <c r="C2370" s="4" t="s">
        <v>7010</v>
      </c>
      <c r="D2370" s="4" t="s">
        <v>99</v>
      </c>
      <c r="E2370" s="4" t="s">
        <v>7011</v>
      </c>
      <c r="F2370" s="0" t="n">
        <v>1</v>
      </c>
      <c r="H2370" s="4" t="s">
        <v>6453</v>
      </c>
      <c r="I2370" s="0" t="n">
        <v>30</v>
      </c>
    </row>
    <row r="2371" customFormat="false" ht="13.8" hidden="false" customHeight="false" outlineLevel="0" collapsed="false">
      <c r="A2371" s="3" t="s">
        <v>7012</v>
      </c>
      <c r="B2371" s="3" t="s">
        <v>11</v>
      </c>
      <c r="C2371" s="4" t="s">
        <v>7013</v>
      </c>
      <c r="D2371" s="4" t="s">
        <v>99</v>
      </c>
      <c r="E2371" s="4" t="s">
        <v>7014</v>
      </c>
      <c r="F2371" s="0" t="n">
        <v>1</v>
      </c>
      <c r="H2371" s="4" t="s">
        <v>6453</v>
      </c>
      <c r="I2371" s="0" t="n">
        <v>30</v>
      </c>
    </row>
    <row r="2372" customFormat="false" ht="13.8" hidden="false" customHeight="false" outlineLevel="0" collapsed="false">
      <c r="A2372" s="3" t="s">
        <v>7015</v>
      </c>
      <c r="B2372" s="3" t="s">
        <v>11</v>
      </c>
      <c r="C2372" s="4" t="s">
        <v>7016</v>
      </c>
      <c r="D2372" s="4" t="s">
        <v>99</v>
      </c>
      <c r="E2372" s="4" t="s">
        <v>7017</v>
      </c>
      <c r="F2372" s="0" t="n">
        <v>1</v>
      </c>
      <c r="H2372" s="4" t="s">
        <v>6453</v>
      </c>
      <c r="I2372" s="0" t="n">
        <v>30</v>
      </c>
    </row>
    <row r="2373" customFormat="false" ht="13.8" hidden="false" customHeight="false" outlineLevel="0" collapsed="false">
      <c r="A2373" s="3" t="s">
        <v>7018</v>
      </c>
      <c r="B2373" s="3" t="s">
        <v>11</v>
      </c>
      <c r="C2373" s="4" t="s">
        <v>7019</v>
      </c>
      <c r="D2373" s="4" t="s">
        <v>99</v>
      </c>
      <c r="E2373" s="4" t="s">
        <v>7020</v>
      </c>
      <c r="F2373" s="0" t="n">
        <v>1</v>
      </c>
      <c r="H2373" s="4" t="s">
        <v>6453</v>
      </c>
      <c r="I2373" s="0" t="n">
        <v>30</v>
      </c>
    </row>
    <row r="2374" customFormat="false" ht="13.8" hidden="false" customHeight="false" outlineLevel="0" collapsed="false">
      <c r="A2374" s="3" t="s">
        <v>7021</v>
      </c>
      <c r="B2374" s="3" t="s">
        <v>11</v>
      </c>
      <c r="C2374" s="4" t="s">
        <v>7022</v>
      </c>
      <c r="D2374" s="4" t="s">
        <v>99</v>
      </c>
      <c r="E2374" s="4" t="s">
        <v>7023</v>
      </c>
      <c r="F2374" s="0" t="n">
        <v>1</v>
      </c>
      <c r="H2374" s="4" t="s">
        <v>6453</v>
      </c>
      <c r="I2374" s="0" t="n">
        <v>30</v>
      </c>
    </row>
    <row r="2375" customFormat="false" ht="13.8" hidden="false" customHeight="false" outlineLevel="0" collapsed="false">
      <c r="A2375" s="3" t="s">
        <v>7024</v>
      </c>
      <c r="B2375" s="3" t="s">
        <v>11</v>
      </c>
      <c r="C2375" s="4" t="s">
        <v>7025</v>
      </c>
      <c r="D2375" s="4" t="s">
        <v>99</v>
      </c>
      <c r="E2375" s="4" t="s">
        <v>7026</v>
      </c>
      <c r="F2375" s="0" t="n">
        <v>1</v>
      </c>
      <c r="H2375" s="4" t="s">
        <v>6453</v>
      </c>
      <c r="I2375" s="0" t="n">
        <v>30</v>
      </c>
    </row>
    <row r="2376" customFormat="false" ht="13.8" hidden="false" customHeight="false" outlineLevel="0" collapsed="false">
      <c r="A2376" s="3" t="s">
        <v>7027</v>
      </c>
      <c r="B2376" s="3" t="s">
        <v>11</v>
      </c>
      <c r="C2376" s="4" t="s">
        <v>7028</v>
      </c>
      <c r="D2376" s="4" t="s">
        <v>99</v>
      </c>
      <c r="E2376" s="4" t="s">
        <v>7029</v>
      </c>
      <c r="F2376" s="0" t="n">
        <v>1</v>
      </c>
      <c r="H2376" s="4" t="s">
        <v>6453</v>
      </c>
      <c r="I2376" s="0" t="n">
        <v>30</v>
      </c>
    </row>
    <row r="2377" customFormat="false" ht="13.8" hidden="false" customHeight="false" outlineLevel="0" collapsed="false">
      <c r="A2377" s="3" t="s">
        <v>7030</v>
      </c>
      <c r="B2377" s="3" t="s">
        <v>11</v>
      </c>
      <c r="C2377" s="4" t="s">
        <v>7031</v>
      </c>
      <c r="D2377" s="4" t="s">
        <v>99</v>
      </c>
      <c r="E2377" s="4" t="s">
        <v>7032</v>
      </c>
      <c r="F2377" s="0" t="n">
        <v>1</v>
      </c>
      <c r="H2377" s="4" t="s">
        <v>6453</v>
      </c>
      <c r="I2377" s="0" t="n">
        <v>30</v>
      </c>
    </row>
    <row r="2378" customFormat="false" ht="13.8" hidden="false" customHeight="false" outlineLevel="0" collapsed="false">
      <c r="A2378" s="3" t="s">
        <v>7033</v>
      </c>
      <c r="B2378" s="3" t="s">
        <v>11</v>
      </c>
      <c r="C2378" s="4" t="s">
        <v>7034</v>
      </c>
      <c r="D2378" s="4" t="s">
        <v>558</v>
      </c>
      <c r="E2378" s="4" t="s">
        <v>7035</v>
      </c>
      <c r="F2378" s="0" t="n">
        <v>1</v>
      </c>
      <c r="H2378" s="4" t="s">
        <v>6453</v>
      </c>
      <c r="I2378" s="0" t="n">
        <v>30</v>
      </c>
    </row>
    <row r="2379" customFormat="false" ht="13.8" hidden="false" customHeight="false" outlineLevel="0" collapsed="false">
      <c r="A2379" s="3" t="s">
        <v>7036</v>
      </c>
      <c r="B2379" s="3" t="s">
        <v>16</v>
      </c>
      <c r="C2379" s="4" t="s">
        <v>7037</v>
      </c>
      <c r="D2379" s="4" t="s">
        <v>558</v>
      </c>
      <c r="E2379" s="4" t="s">
        <v>7038</v>
      </c>
      <c r="F2379" s="0" t="n">
        <v>1</v>
      </c>
      <c r="H2379" s="4" t="s">
        <v>6453</v>
      </c>
      <c r="I2379" s="0" t="n">
        <v>30</v>
      </c>
    </row>
    <row r="2380" customFormat="false" ht="13.8" hidden="false" customHeight="false" outlineLevel="0" collapsed="false">
      <c r="A2380" s="3" t="s">
        <v>7039</v>
      </c>
      <c r="B2380" s="3" t="s">
        <v>16</v>
      </c>
      <c r="C2380" s="4" t="s">
        <v>7040</v>
      </c>
      <c r="D2380" s="4" t="s">
        <v>558</v>
      </c>
      <c r="E2380" s="4" t="s">
        <v>7041</v>
      </c>
      <c r="F2380" s="0" t="n">
        <v>1</v>
      </c>
      <c r="H2380" s="4" t="s">
        <v>6453</v>
      </c>
      <c r="I2380" s="0" t="n">
        <v>30</v>
      </c>
    </row>
    <row r="2381" customFormat="false" ht="13.8" hidden="false" customHeight="false" outlineLevel="0" collapsed="false">
      <c r="A2381" s="3" t="s">
        <v>7042</v>
      </c>
      <c r="B2381" s="3" t="s">
        <v>11</v>
      </c>
      <c r="C2381" s="4" t="s">
        <v>7043</v>
      </c>
      <c r="D2381" s="4" t="s">
        <v>558</v>
      </c>
      <c r="E2381" s="4" t="s">
        <v>7044</v>
      </c>
      <c r="F2381" s="0" t="n">
        <v>1</v>
      </c>
      <c r="H2381" s="4" t="s">
        <v>6453</v>
      </c>
      <c r="I2381" s="0" t="n">
        <v>30</v>
      </c>
    </row>
    <row r="2382" customFormat="false" ht="13.8" hidden="false" customHeight="false" outlineLevel="0" collapsed="false">
      <c r="A2382" s="3" t="s">
        <v>7045</v>
      </c>
      <c r="B2382" s="3" t="s">
        <v>11</v>
      </c>
      <c r="C2382" s="4" t="s">
        <v>7046</v>
      </c>
      <c r="D2382" s="4" t="s">
        <v>558</v>
      </c>
      <c r="E2382" s="4" t="s">
        <v>7047</v>
      </c>
      <c r="F2382" s="0" t="n">
        <v>1</v>
      </c>
      <c r="H2382" s="4" t="s">
        <v>6453</v>
      </c>
      <c r="I2382" s="0" t="n">
        <v>30</v>
      </c>
    </row>
    <row r="2383" customFormat="false" ht="13.8" hidden="false" customHeight="false" outlineLevel="0" collapsed="false">
      <c r="A2383" s="3" t="s">
        <v>7048</v>
      </c>
      <c r="B2383" s="3" t="s">
        <v>16</v>
      </c>
      <c r="C2383" s="4" t="s">
        <v>7049</v>
      </c>
      <c r="D2383" s="4" t="s">
        <v>558</v>
      </c>
      <c r="E2383" s="4" t="s">
        <v>7050</v>
      </c>
      <c r="F2383" s="0" t="n">
        <v>1</v>
      </c>
      <c r="H2383" s="4" t="s">
        <v>6453</v>
      </c>
      <c r="I2383" s="0" t="n">
        <v>30</v>
      </c>
    </row>
    <row r="2384" customFormat="false" ht="13.8" hidden="false" customHeight="false" outlineLevel="0" collapsed="false">
      <c r="A2384" s="3" t="s">
        <v>7051</v>
      </c>
      <c r="B2384" s="3" t="s">
        <v>11</v>
      </c>
      <c r="C2384" s="4" t="s">
        <v>7052</v>
      </c>
      <c r="D2384" s="4" t="s">
        <v>558</v>
      </c>
      <c r="E2384" s="4" t="s">
        <v>7053</v>
      </c>
      <c r="F2384" s="0" t="n">
        <v>1</v>
      </c>
      <c r="H2384" s="4" t="s">
        <v>6453</v>
      </c>
      <c r="I2384" s="0" t="n">
        <v>30</v>
      </c>
    </row>
    <row r="2385" customFormat="false" ht="13.8" hidden="false" customHeight="false" outlineLevel="0" collapsed="false">
      <c r="A2385" s="3" t="s">
        <v>7054</v>
      </c>
      <c r="B2385" s="3" t="s">
        <v>11</v>
      </c>
      <c r="C2385" s="4" t="s">
        <v>7055</v>
      </c>
      <c r="D2385" s="4" t="s">
        <v>558</v>
      </c>
      <c r="E2385" s="4" t="s">
        <v>7056</v>
      </c>
      <c r="F2385" s="0" t="n">
        <v>1</v>
      </c>
      <c r="H2385" s="4" t="s">
        <v>6453</v>
      </c>
      <c r="I2385" s="0" t="n">
        <v>30</v>
      </c>
    </row>
    <row r="2386" customFormat="false" ht="13.8" hidden="false" customHeight="false" outlineLevel="0" collapsed="false">
      <c r="A2386" s="3" t="s">
        <v>7057</v>
      </c>
      <c r="B2386" s="3" t="s">
        <v>16</v>
      </c>
      <c r="C2386" s="4" t="s">
        <v>7058</v>
      </c>
      <c r="D2386" s="4" t="s">
        <v>558</v>
      </c>
      <c r="E2386" s="4" t="s">
        <v>7059</v>
      </c>
      <c r="F2386" s="0" t="n">
        <v>1</v>
      </c>
      <c r="H2386" s="4" t="s">
        <v>6453</v>
      </c>
      <c r="I2386" s="0" t="n">
        <v>30</v>
      </c>
    </row>
    <row r="2387" customFormat="false" ht="13.8" hidden="false" customHeight="false" outlineLevel="0" collapsed="false">
      <c r="A2387" s="3" t="s">
        <v>7060</v>
      </c>
      <c r="B2387" s="3" t="s">
        <v>11</v>
      </c>
      <c r="C2387" s="4" t="s">
        <v>7061</v>
      </c>
      <c r="D2387" s="4" t="s">
        <v>558</v>
      </c>
      <c r="E2387" s="4" t="s">
        <v>7062</v>
      </c>
      <c r="F2387" s="0" t="n">
        <v>1</v>
      </c>
      <c r="H2387" s="4" t="s">
        <v>6453</v>
      </c>
      <c r="I2387" s="0" t="n">
        <v>30</v>
      </c>
    </row>
    <row r="2388" customFormat="false" ht="13.8" hidden="false" customHeight="false" outlineLevel="0" collapsed="false">
      <c r="A2388" s="3" t="s">
        <v>7063</v>
      </c>
      <c r="B2388" s="3" t="s">
        <v>11</v>
      </c>
      <c r="C2388" s="4" t="s">
        <v>7064</v>
      </c>
      <c r="D2388" s="4" t="s">
        <v>558</v>
      </c>
      <c r="E2388" s="4" t="s">
        <v>7065</v>
      </c>
      <c r="F2388" s="0" t="n">
        <v>1</v>
      </c>
      <c r="H2388" s="4" t="s">
        <v>6453</v>
      </c>
      <c r="I2388" s="0" t="n">
        <v>30</v>
      </c>
    </row>
    <row r="2389" customFormat="false" ht="13.8" hidden="false" customHeight="false" outlineLevel="0" collapsed="false">
      <c r="A2389" s="3" t="s">
        <v>7066</v>
      </c>
      <c r="B2389" s="3" t="s">
        <v>11</v>
      </c>
      <c r="C2389" s="4" t="s">
        <v>7067</v>
      </c>
      <c r="D2389" s="4" t="s">
        <v>558</v>
      </c>
      <c r="E2389" s="4" t="s">
        <v>7068</v>
      </c>
      <c r="F2389" s="0" t="n">
        <v>1</v>
      </c>
      <c r="H2389" s="4" t="s">
        <v>6453</v>
      </c>
      <c r="I2389" s="0" t="n">
        <v>30</v>
      </c>
    </row>
    <row r="2390" customFormat="false" ht="13.8" hidden="false" customHeight="false" outlineLevel="0" collapsed="false">
      <c r="A2390" s="3" t="s">
        <v>7069</v>
      </c>
      <c r="B2390" s="3" t="s">
        <v>11</v>
      </c>
      <c r="C2390" s="4" t="s">
        <v>7070</v>
      </c>
      <c r="D2390" s="4" t="s">
        <v>558</v>
      </c>
      <c r="E2390" s="4" t="s">
        <v>7071</v>
      </c>
      <c r="F2390" s="0" t="n">
        <v>1</v>
      </c>
      <c r="H2390" s="4" t="s">
        <v>6453</v>
      </c>
      <c r="I2390" s="0" t="n">
        <v>30</v>
      </c>
    </row>
    <row r="2391" customFormat="false" ht="13.8" hidden="false" customHeight="false" outlineLevel="0" collapsed="false">
      <c r="A2391" s="3" t="s">
        <v>7072</v>
      </c>
      <c r="B2391" s="3" t="s">
        <v>11</v>
      </c>
      <c r="C2391" s="4" t="s">
        <v>7073</v>
      </c>
      <c r="D2391" s="4" t="s">
        <v>558</v>
      </c>
      <c r="E2391" s="4" t="s">
        <v>7074</v>
      </c>
      <c r="F2391" s="0" t="n">
        <v>1</v>
      </c>
      <c r="H2391" s="4" t="s">
        <v>6453</v>
      </c>
      <c r="I2391" s="0" t="n">
        <v>30</v>
      </c>
    </row>
    <row r="2392" customFormat="false" ht="13.8" hidden="false" customHeight="false" outlineLevel="0" collapsed="false">
      <c r="A2392" s="3" t="s">
        <v>7075</v>
      </c>
      <c r="B2392" s="3" t="s">
        <v>16</v>
      </c>
      <c r="C2392" s="4" t="s">
        <v>7076</v>
      </c>
      <c r="D2392" s="4" t="s">
        <v>558</v>
      </c>
      <c r="E2392" s="4" t="s">
        <v>7077</v>
      </c>
      <c r="F2392" s="0" t="n">
        <v>1</v>
      </c>
      <c r="H2392" s="4" t="s">
        <v>6453</v>
      </c>
      <c r="I2392" s="0" t="n">
        <v>30</v>
      </c>
    </row>
    <row r="2393" customFormat="false" ht="13.8" hidden="false" customHeight="false" outlineLevel="0" collapsed="false">
      <c r="A2393" s="3" t="s">
        <v>7078</v>
      </c>
      <c r="B2393" s="3" t="s">
        <v>11</v>
      </c>
      <c r="C2393" s="4" t="s">
        <v>7079</v>
      </c>
      <c r="D2393" s="4" t="s">
        <v>558</v>
      </c>
      <c r="E2393" s="4" t="s">
        <v>7080</v>
      </c>
      <c r="F2393" s="0" t="n">
        <v>1</v>
      </c>
      <c r="H2393" s="4" t="s">
        <v>6453</v>
      </c>
      <c r="I2393" s="0" t="n">
        <v>30</v>
      </c>
    </row>
    <row r="2394" customFormat="false" ht="13.8" hidden="false" customHeight="false" outlineLevel="0" collapsed="false">
      <c r="A2394" s="3" t="s">
        <v>7081</v>
      </c>
      <c r="B2394" s="3" t="s">
        <v>11</v>
      </c>
      <c r="C2394" s="4" t="s">
        <v>7082</v>
      </c>
      <c r="D2394" s="4" t="s">
        <v>558</v>
      </c>
      <c r="E2394" s="4" t="s">
        <v>7083</v>
      </c>
      <c r="F2394" s="0" t="n">
        <v>1</v>
      </c>
      <c r="H2394" s="4" t="s">
        <v>6453</v>
      </c>
      <c r="I2394" s="0" t="n">
        <v>30</v>
      </c>
    </row>
    <row r="2395" customFormat="false" ht="13.8" hidden="false" customHeight="false" outlineLevel="0" collapsed="false">
      <c r="A2395" s="3" t="s">
        <v>7084</v>
      </c>
      <c r="B2395" s="3" t="s">
        <v>11</v>
      </c>
      <c r="C2395" s="4" t="s">
        <v>7085</v>
      </c>
      <c r="D2395" s="4" t="s">
        <v>558</v>
      </c>
      <c r="E2395" s="4" t="s">
        <v>7086</v>
      </c>
      <c r="F2395" s="0" t="n">
        <v>1</v>
      </c>
      <c r="H2395" s="4" t="s">
        <v>6453</v>
      </c>
      <c r="I2395" s="0" t="n">
        <v>30</v>
      </c>
    </row>
    <row r="2396" customFormat="false" ht="13.8" hidden="false" customHeight="false" outlineLevel="0" collapsed="false">
      <c r="A2396" s="3" t="s">
        <v>7087</v>
      </c>
      <c r="B2396" s="3" t="s">
        <v>11</v>
      </c>
      <c r="C2396" s="4" t="s">
        <v>7088</v>
      </c>
      <c r="D2396" s="4" t="s">
        <v>103</v>
      </c>
      <c r="E2396" s="4" t="s">
        <v>7089</v>
      </c>
      <c r="F2396" s="0" t="n">
        <v>1</v>
      </c>
      <c r="H2396" s="4" t="s">
        <v>6453</v>
      </c>
      <c r="I2396" s="0" t="n">
        <v>30</v>
      </c>
    </row>
    <row r="2397" customFormat="false" ht="13.8" hidden="false" customHeight="false" outlineLevel="0" collapsed="false">
      <c r="A2397" s="3" t="s">
        <v>7090</v>
      </c>
      <c r="B2397" s="3" t="s">
        <v>16</v>
      </c>
      <c r="C2397" s="4" t="s">
        <v>3390</v>
      </c>
      <c r="D2397" s="4" t="s">
        <v>103</v>
      </c>
      <c r="E2397" s="4" t="s">
        <v>7091</v>
      </c>
      <c r="F2397" s="0" t="n">
        <v>1</v>
      </c>
      <c r="H2397" s="4" t="s">
        <v>6453</v>
      </c>
      <c r="I2397" s="0" t="n">
        <v>30</v>
      </c>
    </row>
    <row r="2398" customFormat="false" ht="13.8" hidden="false" customHeight="false" outlineLevel="0" collapsed="false">
      <c r="A2398" s="3" t="s">
        <v>7092</v>
      </c>
      <c r="B2398" s="3" t="s">
        <v>11</v>
      </c>
      <c r="C2398" s="4" t="s">
        <v>7093</v>
      </c>
      <c r="D2398" s="4" t="s">
        <v>103</v>
      </c>
      <c r="E2398" s="4" t="s">
        <v>7094</v>
      </c>
      <c r="F2398" s="0" t="n">
        <v>1</v>
      </c>
      <c r="H2398" s="4" t="s">
        <v>6453</v>
      </c>
      <c r="I2398" s="0" t="n">
        <v>30</v>
      </c>
    </row>
    <row r="2399" customFormat="false" ht="13.8" hidden="false" customHeight="false" outlineLevel="0" collapsed="false">
      <c r="A2399" s="3" t="s">
        <v>7095</v>
      </c>
      <c r="B2399" s="3" t="s">
        <v>11</v>
      </c>
      <c r="C2399" s="4" t="s">
        <v>7096</v>
      </c>
      <c r="D2399" s="4" t="s">
        <v>103</v>
      </c>
      <c r="E2399" s="4" t="s">
        <v>7097</v>
      </c>
      <c r="F2399" s="0" t="n">
        <v>1</v>
      </c>
      <c r="H2399" s="4" t="s">
        <v>6453</v>
      </c>
      <c r="I2399" s="0" t="n">
        <v>30</v>
      </c>
    </row>
    <row r="2400" customFormat="false" ht="13.8" hidden="false" customHeight="false" outlineLevel="0" collapsed="false">
      <c r="A2400" s="3" t="s">
        <v>7098</v>
      </c>
      <c r="B2400" s="3" t="s">
        <v>11</v>
      </c>
      <c r="C2400" s="4" t="s">
        <v>7099</v>
      </c>
      <c r="D2400" s="4" t="s">
        <v>103</v>
      </c>
      <c r="E2400" s="4" t="s">
        <v>7100</v>
      </c>
      <c r="F2400" s="0" t="n">
        <v>1</v>
      </c>
      <c r="H2400" s="4" t="s">
        <v>6453</v>
      </c>
      <c r="I2400" s="0" t="n">
        <v>30</v>
      </c>
    </row>
    <row r="2401" customFormat="false" ht="13.8" hidden="false" customHeight="false" outlineLevel="0" collapsed="false">
      <c r="A2401" s="3" t="s">
        <v>7101</v>
      </c>
      <c r="B2401" s="3" t="s">
        <v>16</v>
      </c>
      <c r="C2401" s="4" t="s">
        <v>7102</v>
      </c>
      <c r="D2401" s="4" t="s">
        <v>103</v>
      </c>
      <c r="E2401" s="4" t="s">
        <v>7103</v>
      </c>
      <c r="F2401" s="0" t="n">
        <v>1</v>
      </c>
      <c r="H2401" s="4" t="s">
        <v>6453</v>
      </c>
      <c r="I2401" s="0" t="n">
        <v>30</v>
      </c>
    </row>
    <row r="2402" customFormat="false" ht="13.8" hidden="false" customHeight="false" outlineLevel="0" collapsed="false">
      <c r="A2402" s="3" t="s">
        <v>7104</v>
      </c>
      <c r="B2402" s="3" t="s">
        <v>11</v>
      </c>
      <c r="C2402" s="4" t="s">
        <v>3404</v>
      </c>
      <c r="D2402" s="4" t="s">
        <v>103</v>
      </c>
      <c r="E2402" s="4" t="s">
        <v>7105</v>
      </c>
      <c r="F2402" s="0" t="n">
        <v>1</v>
      </c>
      <c r="H2402" s="4" t="s">
        <v>6453</v>
      </c>
      <c r="I2402" s="0" t="n">
        <v>30</v>
      </c>
    </row>
    <row r="2403" customFormat="false" ht="13.8" hidden="false" customHeight="false" outlineLevel="0" collapsed="false">
      <c r="A2403" s="3" t="s">
        <v>7106</v>
      </c>
      <c r="B2403" s="3" t="s">
        <v>16</v>
      </c>
      <c r="C2403" s="4" t="s">
        <v>7107</v>
      </c>
      <c r="D2403" s="4" t="s">
        <v>103</v>
      </c>
      <c r="E2403" s="4" t="s">
        <v>7108</v>
      </c>
      <c r="F2403" s="0" t="n">
        <v>1</v>
      </c>
      <c r="H2403" s="4" t="s">
        <v>6453</v>
      </c>
      <c r="I2403" s="0" t="n">
        <v>30</v>
      </c>
    </row>
    <row r="2404" customFormat="false" ht="13.8" hidden="false" customHeight="false" outlineLevel="0" collapsed="false">
      <c r="A2404" s="3" t="s">
        <v>7109</v>
      </c>
      <c r="B2404" s="3" t="s">
        <v>11</v>
      </c>
      <c r="C2404" s="4" t="s">
        <v>7110</v>
      </c>
      <c r="D2404" s="4" t="s">
        <v>103</v>
      </c>
      <c r="E2404" s="4" t="s">
        <v>7111</v>
      </c>
      <c r="F2404" s="0" t="n">
        <v>1</v>
      </c>
      <c r="H2404" s="4" t="s">
        <v>6453</v>
      </c>
      <c r="I2404" s="0" t="n">
        <v>30</v>
      </c>
    </row>
    <row r="2405" customFormat="false" ht="13.8" hidden="false" customHeight="false" outlineLevel="0" collapsed="false">
      <c r="A2405" s="3" t="s">
        <v>7112</v>
      </c>
      <c r="B2405" s="3" t="s">
        <v>16</v>
      </c>
      <c r="C2405" s="4" t="s">
        <v>7113</v>
      </c>
      <c r="D2405" s="4" t="s">
        <v>103</v>
      </c>
      <c r="E2405" s="4" t="s">
        <v>7114</v>
      </c>
      <c r="F2405" s="0" t="n">
        <v>1</v>
      </c>
      <c r="H2405" s="4" t="s">
        <v>6453</v>
      </c>
      <c r="I2405" s="0" t="n">
        <v>30</v>
      </c>
    </row>
    <row r="2406" customFormat="false" ht="13.8" hidden="false" customHeight="false" outlineLevel="0" collapsed="false">
      <c r="A2406" s="3" t="s">
        <v>7115</v>
      </c>
      <c r="B2406" s="3" t="s">
        <v>11</v>
      </c>
      <c r="C2406" s="4" t="s">
        <v>7116</v>
      </c>
      <c r="D2406" s="4" t="s">
        <v>103</v>
      </c>
      <c r="E2406" s="4" t="s">
        <v>7117</v>
      </c>
      <c r="F2406" s="0" t="n">
        <v>1</v>
      </c>
      <c r="H2406" s="4" t="s">
        <v>6453</v>
      </c>
      <c r="I2406" s="0" t="n">
        <v>30</v>
      </c>
    </row>
    <row r="2407" customFormat="false" ht="13.8" hidden="false" customHeight="false" outlineLevel="0" collapsed="false">
      <c r="A2407" s="3" t="s">
        <v>7118</v>
      </c>
      <c r="B2407" s="3" t="s">
        <v>11</v>
      </c>
      <c r="C2407" s="4" t="s">
        <v>7119</v>
      </c>
      <c r="D2407" s="4" t="s">
        <v>103</v>
      </c>
      <c r="E2407" s="4" t="s">
        <v>7120</v>
      </c>
      <c r="F2407" s="0" t="n">
        <v>1</v>
      </c>
      <c r="H2407" s="4" t="s">
        <v>6453</v>
      </c>
      <c r="I2407" s="0" t="n">
        <v>30</v>
      </c>
    </row>
    <row r="2408" customFormat="false" ht="13.8" hidden="false" customHeight="false" outlineLevel="0" collapsed="false">
      <c r="A2408" s="3" t="s">
        <v>7121</v>
      </c>
      <c r="B2408" s="3" t="s">
        <v>16</v>
      </c>
      <c r="C2408" s="4" t="s">
        <v>7122</v>
      </c>
      <c r="D2408" s="4" t="s">
        <v>167</v>
      </c>
      <c r="E2408" s="4" t="s">
        <v>7123</v>
      </c>
      <c r="F2408" s="0" t="n">
        <v>1</v>
      </c>
      <c r="H2408" s="4" t="s">
        <v>6453</v>
      </c>
      <c r="I2408" s="0" t="n">
        <v>30</v>
      </c>
    </row>
    <row r="2409" customFormat="false" ht="13.8" hidden="false" customHeight="false" outlineLevel="0" collapsed="false">
      <c r="A2409" s="3" t="s">
        <v>7124</v>
      </c>
      <c r="B2409" s="3" t="s">
        <v>11</v>
      </c>
      <c r="C2409" s="4" t="s">
        <v>3410</v>
      </c>
      <c r="D2409" s="4" t="s">
        <v>167</v>
      </c>
      <c r="E2409" s="4" t="s">
        <v>7125</v>
      </c>
      <c r="F2409" s="0" t="n">
        <v>1</v>
      </c>
      <c r="H2409" s="4" t="s">
        <v>6453</v>
      </c>
      <c r="I2409" s="0" t="n">
        <v>30</v>
      </c>
    </row>
    <row r="2410" customFormat="false" ht="13.8" hidden="false" customHeight="false" outlineLevel="0" collapsed="false">
      <c r="A2410" s="3" t="s">
        <v>7126</v>
      </c>
      <c r="B2410" s="3" t="s">
        <v>11</v>
      </c>
      <c r="C2410" s="4" t="s">
        <v>7127</v>
      </c>
      <c r="D2410" s="4" t="s">
        <v>167</v>
      </c>
      <c r="E2410" s="4" t="s">
        <v>7128</v>
      </c>
      <c r="F2410" s="0" t="n">
        <v>1</v>
      </c>
      <c r="H2410" s="4" t="s">
        <v>6453</v>
      </c>
      <c r="I2410" s="0" t="n">
        <v>30</v>
      </c>
    </row>
    <row r="2411" customFormat="false" ht="13.8" hidden="false" customHeight="false" outlineLevel="0" collapsed="false">
      <c r="A2411" s="3" t="s">
        <v>7129</v>
      </c>
      <c r="B2411" s="3" t="s">
        <v>11</v>
      </c>
      <c r="C2411" s="4" t="s">
        <v>7130</v>
      </c>
      <c r="D2411" s="4" t="s">
        <v>167</v>
      </c>
      <c r="E2411" s="4" t="s">
        <v>7131</v>
      </c>
      <c r="F2411" s="0" t="n">
        <v>1</v>
      </c>
      <c r="H2411" s="4" t="s">
        <v>6453</v>
      </c>
      <c r="I2411" s="0" t="n">
        <v>30</v>
      </c>
    </row>
    <row r="2412" customFormat="false" ht="13.8" hidden="false" customHeight="false" outlineLevel="0" collapsed="false">
      <c r="A2412" s="3" t="s">
        <v>7132</v>
      </c>
      <c r="B2412" s="3" t="s">
        <v>11</v>
      </c>
      <c r="C2412" s="4" t="s">
        <v>7133</v>
      </c>
      <c r="D2412" s="4" t="s">
        <v>167</v>
      </c>
      <c r="E2412" s="4" t="s">
        <v>7134</v>
      </c>
      <c r="F2412" s="0" t="n">
        <v>1</v>
      </c>
      <c r="H2412" s="4" t="s">
        <v>6453</v>
      </c>
      <c r="I2412" s="0" t="n">
        <v>30</v>
      </c>
    </row>
    <row r="2413" customFormat="false" ht="13.8" hidden="false" customHeight="false" outlineLevel="0" collapsed="false">
      <c r="A2413" s="3" t="s">
        <v>7135</v>
      </c>
      <c r="B2413" s="3" t="s">
        <v>11</v>
      </c>
      <c r="C2413" s="4" t="s">
        <v>7136</v>
      </c>
      <c r="D2413" s="4" t="s">
        <v>167</v>
      </c>
      <c r="E2413" s="4" t="s">
        <v>7137</v>
      </c>
      <c r="F2413" s="0" t="n">
        <v>1</v>
      </c>
      <c r="H2413" s="4" t="s">
        <v>6453</v>
      </c>
      <c r="I2413" s="0" t="n">
        <v>30</v>
      </c>
    </row>
    <row r="2414" customFormat="false" ht="13.8" hidden="false" customHeight="false" outlineLevel="0" collapsed="false">
      <c r="A2414" s="3" t="s">
        <v>7138</v>
      </c>
      <c r="B2414" s="3" t="s">
        <v>11</v>
      </c>
      <c r="C2414" s="4" t="s">
        <v>7139</v>
      </c>
      <c r="D2414" s="4" t="s">
        <v>167</v>
      </c>
      <c r="E2414" s="4" t="s">
        <v>7140</v>
      </c>
      <c r="F2414" s="0" t="n">
        <v>1</v>
      </c>
      <c r="H2414" s="4" t="s">
        <v>6453</v>
      </c>
      <c r="I2414" s="0" t="n">
        <v>30</v>
      </c>
    </row>
    <row r="2415" customFormat="false" ht="13.8" hidden="false" customHeight="false" outlineLevel="0" collapsed="false">
      <c r="A2415" s="3" t="s">
        <v>7141</v>
      </c>
      <c r="B2415" s="3" t="s">
        <v>11</v>
      </c>
      <c r="C2415" s="4" t="s">
        <v>7142</v>
      </c>
      <c r="D2415" s="4" t="s">
        <v>167</v>
      </c>
      <c r="E2415" s="4" t="s">
        <v>7143</v>
      </c>
      <c r="F2415" s="0" t="n">
        <v>1</v>
      </c>
      <c r="H2415" s="4" t="s">
        <v>6453</v>
      </c>
      <c r="I2415" s="0" t="n">
        <v>30</v>
      </c>
    </row>
    <row r="2416" customFormat="false" ht="13.8" hidden="false" customHeight="false" outlineLevel="0" collapsed="false">
      <c r="A2416" s="3" t="s">
        <v>7144</v>
      </c>
      <c r="B2416" s="3" t="s">
        <v>11</v>
      </c>
      <c r="C2416" s="4" t="s">
        <v>7145</v>
      </c>
      <c r="D2416" s="4" t="s">
        <v>167</v>
      </c>
      <c r="E2416" s="4" t="s">
        <v>7146</v>
      </c>
      <c r="F2416" s="0" t="n">
        <v>1</v>
      </c>
      <c r="H2416" s="4" t="s">
        <v>6453</v>
      </c>
      <c r="I2416" s="0" t="n">
        <v>30</v>
      </c>
    </row>
    <row r="2417" customFormat="false" ht="13.8" hidden="false" customHeight="false" outlineLevel="0" collapsed="false">
      <c r="A2417" s="3" t="s">
        <v>7147</v>
      </c>
      <c r="B2417" s="3" t="s">
        <v>16</v>
      </c>
      <c r="C2417" s="4" t="s">
        <v>7148</v>
      </c>
      <c r="D2417" s="4" t="s">
        <v>167</v>
      </c>
      <c r="E2417" s="4" t="s">
        <v>7149</v>
      </c>
      <c r="F2417" s="0" t="n">
        <v>1</v>
      </c>
      <c r="H2417" s="4" t="s">
        <v>6453</v>
      </c>
      <c r="I2417" s="0" t="n">
        <v>30</v>
      </c>
    </row>
    <row r="2418" customFormat="false" ht="13.8" hidden="false" customHeight="false" outlineLevel="0" collapsed="false">
      <c r="A2418" s="3" t="s">
        <v>7150</v>
      </c>
      <c r="B2418" s="3" t="s">
        <v>11</v>
      </c>
      <c r="C2418" s="4" t="s">
        <v>7151</v>
      </c>
      <c r="D2418" s="4" t="s">
        <v>167</v>
      </c>
      <c r="E2418" s="4" t="s">
        <v>7152</v>
      </c>
      <c r="F2418" s="0" t="n">
        <v>1</v>
      </c>
      <c r="H2418" s="4" t="s">
        <v>6453</v>
      </c>
      <c r="I2418" s="0" t="n">
        <v>30</v>
      </c>
    </row>
    <row r="2419" customFormat="false" ht="13.8" hidden="false" customHeight="false" outlineLevel="0" collapsed="false">
      <c r="A2419" s="3" t="s">
        <v>7153</v>
      </c>
      <c r="B2419" s="3" t="s">
        <v>11</v>
      </c>
      <c r="C2419" s="4" t="s">
        <v>7154</v>
      </c>
      <c r="D2419" s="4" t="s">
        <v>167</v>
      </c>
      <c r="E2419" s="4" t="s">
        <v>7155</v>
      </c>
      <c r="F2419" s="0" t="n">
        <v>1</v>
      </c>
      <c r="H2419" s="4" t="s">
        <v>6453</v>
      </c>
      <c r="I2419" s="0" t="n">
        <v>30</v>
      </c>
    </row>
    <row r="2420" customFormat="false" ht="13.8" hidden="false" customHeight="false" outlineLevel="0" collapsed="false">
      <c r="A2420" s="3" t="s">
        <v>7156</v>
      </c>
      <c r="B2420" s="3" t="s">
        <v>16</v>
      </c>
      <c r="C2420" s="4" t="s">
        <v>7157</v>
      </c>
      <c r="D2420" s="4" t="s">
        <v>167</v>
      </c>
      <c r="E2420" s="4" t="s">
        <v>7158</v>
      </c>
      <c r="F2420" s="0" t="n">
        <v>1</v>
      </c>
      <c r="H2420" s="4" t="s">
        <v>6453</v>
      </c>
      <c r="I2420" s="0" t="n">
        <v>30</v>
      </c>
    </row>
    <row r="2421" customFormat="false" ht="13.8" hidden="false" customHeight="false" outlineLevel="0" collapsed="false">
      <c r="A2421" s="3" t="s">
        <v>7159</v>
      </c>
      <c r="B2421" s="3" t="s">
        <v>16</v>
      </c>
      <c r="C2421" s="4" t="s">
        <v>7160</v>
      </c>
      <c r="D2421" s="4" t="s">
        <v>167</v>
      </c>
      <c r="E2421" s="4" t="s">
        <v>7161</v>
      </c>
      <c r="F2421" s="0" t="n">
        <v>1</v>
      </c>
      <c r="H2421" s="4" t="s">
        <v>6453</v>
      </c>
      <c r="I2421" s="0" t="n">
        <v>30</v>
      </c>
    </row>
    <row r="2422" customFormat="false" ht="13.8" hidden="false" customHeight="false" outlineLevel="0" collapsed="false">
      <c r="A2422" s="3" t="s">
        <v>7162</v>
      </c>
      <c r="B2422" s="3" t="s">
        <v>16</v>
      </c>
      <c r="C2422" s="4" t="s">
        <v>7163</v>
      </c>
      <c r="D2422" s="4" t="s">
        <v>167</v>
      </c>
      <c r="E2422" s="4" t="s">
        <v>7164</v>
      </c>
      <c r="F2422" s="0" t="n">
        <v>1</v>
      </c>
      <c r="H2422" s="4" t="s">
        <v>6453</v>
      </c>
      <c r="I2422" s="0" t="n">
        <v>30</v>
      </c>
    </row>
    <row r="2423" customFormat="false" ht="13.8" hidden="false" customHeight="false" outlineLevel="0" collapsed="false">
      <c r="A2423" s="3" t="s">
        <v>7165</v>
      </c>
      <c r="B2423" s="3" t="s">
        <v>11</v>
      </c>
      <c r="C2423" s="4" t="s">
        <v>7166</v>
      </c>
      <c r="D2423" s="4" t="s">
        <v>167</v>
      </c>
      <c r="E2423" s="4" t="s">
        <v>7167</v>
      </c>
      <c r="F2423" s="0" t="n">
        <v>1</v>
      </c>
      <c r="H2423" s="4" t="s">
        <v>6453</v>
      </c>
      <c r="I2423" s="0" t="n">
        <v>30</v>
      </c>
    </row>
    <row r="2424" customFormat="false" ht="13.8" hidden="false" customHeight="false" outlineLevel="0" collapsed="false">
      <c r="A2424" s="3" t="s">
        <v>7168</v>
      </c>
      <c r="B2424" s="3" t="s">
        <v>11</v>
      </c>
      <c r="C2424" s="4" t="s">
        <v>7169</v>
      </c>
      <c r="D2424" s="4" t="s">
        <v>95</v>
      </c>
      <c r="E2424" s="4" t="s">
        <v>7170</v>
      </c>
      <c r="F2424" s="0" t="n">
        <v>1</v>
      </c>
      <c r="H2424" s="4" t="s">
        <v>6453</v>
      </c>
      <c r="I2424" s="0" t="n">
        <v>30</v>
      </c>
    </row>
    <row r="2425" customFormat="false" ht="13.8" hidden="false" customHeight="false" outlineLevel="0" collapsed="false">
      <c r="A2425" s="3" t="s">
        <v>7171</v>
      </c>
      <c r="B2425" s="3" t="s">
        <v>11</v>
      </c>
      <c r="C2425" s="4" t="s">
        <v>7172</v>
      </c>
      <c r="D2425" s="4" t="s">
        <v>95</v>
      </c>
      <c r="E2425" s="4" t="s">
        <v>7173</v>
      </c>
      <c r="F2425" s="0" t="n">
        <v>1</v>
      </c>
      <c r="H2425" s="4" t="s">
        <v>6453</v>
      </c>
      <c r="I2425" s="0" t="n">
        <v>30</v>
      </c>
    </row>
    <row r="2426" customFormat="false" ht="13.8" hidden="false" customHeight="false" outlineLevel="0" collapsed="false">
      <c r="A2426" s="3" t="s">
        <v>7174</v>
      </c>
      <c r="B2426" s="3" t="s">
        <v>11</v>
      </c>
      <c r="C2426" s="4" t="s">
        <v>7175</v>
      </c>
      <c r="D2426" s="4" t="s">
        <v>95</v>
      </c>
      <c r="E2426" s="4" t="s">
        <v>7176</v>
      </c>
      <c r="F2426" s="0" t="n">
        <v>1</v>
      </c>
      <c r="H2426" s="4" t="s">
        <v>6453</v>
      </c>
      <c r="I2426" s="0" t="n">
        <v>30</v>
      </c>
    </row>
    <row r="2427" customFormat="false" ht="13.8" hidden="false" customHeight="false" outlineLevel="0" collapsed="false">
      <c r="A2427" s="3" t="s">
        <v>7177</v>
      </c>
      <c r="B2427" s="3" t="s">
        <v>11</v>
      </c>
      <c r="C2427" s="4" t="s">
        <v>7178</v>
      </c>
      <c r="D2427" s="4" t="s">
        <v>95</v>
      </c>
      <c r="E2427" s="4" t="s">
        <v>7179</v>
      </c>
      <c r="F2427" s="0" t="n">
        <v>1</v>
      </c>
      <c r="H2427" s="4" t="s">
        <v>6453</v>
      </c>
      <c r="I2427" s="0" t="n">
        <v>30</v>
      </c>
    </row>
    <row r="2428" customFormat="false" ht="13.8" hidden="false" customHeight="false" outlineLevel="0" collapsed="false">
      <c r="A2428" s="3" t="s">
        <v>7180</v>
      </c>
      <c r="B2428" s="3" t="s">
        <v>16</v>
      </c>
      <c r="C2428" s="4" t="s">
        <v>7181</v>
      </c>
      <c r="D2428" s="4" t="s">
        <v>214</v>
      </c>
      <c r="E2428" s="4" t="s">
        <v>7182</v>
      </c>
      <c r="F2428" s="0" t="n">
        <v>1</v>
      </c>
      <c r="H2428" s="4" t="s">
        <v>6453</v>
      </c>
      <c r="I2428" s="0" t="n">
        <v>30</v>
      </c>
    </row>
    <row r="2429" customFormat="false" ht="13.8" hidden="false" customHeight="false" outlineLevel="0" collapsed="false">
      <c r="A2429" s="3" t="s">
        <v>7183</v>
      </c>
      <c r="B2429" s="3" t="s">
        <v>16</v>
      </c>
      <c r="C2429" s="4" t="s">
        <v>7184</v>
      </c>
      <c r="D2429" s="4" t="s">
        <v>214</v>
      </c>
      <c r="E2429" s="4" t="s">
        <v>7185</v>
      </c>
      <c r="F2429" s="0" t="n">
        <v>1</v>
      </c>
      <c r="H2429" s="4" t="s">
        <v>6453</v>
      </c>
      <c r="I2429" s="0" t="n">
        <v>30</v>
      </c>
    </row>
    <row r="2430" customFormat="false" ht="13.8" hidden="false" customHeight="false" outlineLevel="0" collapsed="false">
      <c r="A2430" s="3" t="s">
        <v>7186</v>
      </c>
      <c r="B2430" s="3" t="s">
        <v>16</v>
      </c>
      <c r="C2430" s="4" t="s">
        <v>7187</v>
      </c>
      <c r="D2430" s="4" t="s">
        <v>214</v>
      </c>
      <c r="E2430" s="4" t="s">
        <v>7188</v>
      </c>
      <c r="F2430" s="0" t="n">
        <v>1</v>
      </c>
      <c r="H2430" s="4" t="s">
        <v>6453</v>
      </c>
      <c r="I2430" s="0" t="n">
        <v>30</v>
      </c>
    </row>
    <row r="2431" customFormat="false" ht="13.8" hidden="false" customHeight="false" outlineLevel="0" collapsed="false">
      <c r="A2431" s="3" t="s">
        <v>7189</v>
      </c>
      <c r="B2431" s="3" t="s">
        <v>11</v>
      </c>
      <c r="C2431" s="4" t="s">
        <v>7190</v>
      </c>
      <c r="D2431" s="4" t="s">
        <v>214</v>
      </c>
      <c r="E2431" s="4" t="s">
        <v>7191</v>
      </c>
      <c r="F2431" s="0" t="n">
        <v>1</v>
      </c>
      <c r="H2431" s="4" t="s">
        <v>6453</v>
      </c>
      <c r="I2431" s="0" t="n">
        <v>30</v>
      </c>
    </row>
    <row r="2432" customFormat="false" ht="13.8" hidden="false" customHeight="false" outlineLevel="0" collapsed="false">
      <c r="A2432" s="3" t="s">
        <v>7192</v>
      </c>
      <c r="B2432" s="3" t="s">
        <v>11</v>
      </c>
      <c r="C2432" s="4" t="s">
        <v>7193</v>
      </c>
      <c r="D2432" s="4" t="s">
        <v>214</v>
      </c>
      <c r="E2432" s="4" t="s">
        <v>7194</v>
      </c>
      <c r="F2432" s="0" t="n">
        <v>1</v>
      </c>
      <c r="H2432" s="4" t="s">
        <v>6453</v>
      </c>
      <c r="I2432" s="0" t="n">
        <v>30</v>
      </c>
    </row>
    <row r="2433" customFormat="false" ht="13.8" hidden="false" customHeight="false" outlineLevel="0" collapsed="false">
      <c r="A2433" s="3" t="s">
        <v>7195</v>
      </c>
      <c r="B2433" s="3" t="s">
        <v>11</v>
      </c>
      <c r="C2433" s="4" t="s">
        <v>7196</v>
      </c>
      <c r="D2433" s="4" t="s">
        <v>214</v>
      </c>
      <c r="E2433" s="4" t="s">
        <v>7197</v>
      </c>
      <c r="F2433" s="0" t="n">
        <v>1</v>
      </c>
      <c r="H2433" s="4" t="s">
        <v>6453</v>
      </c>
      <c r="I2433" s="0" t="n">
        <v>30</v>
      </c>
    </row>
    <row r="2434" customFormat="false" ht="13.8" hidden="false" customHeight="false" outlineLevel="0" collapsed="false">
      <c r="A2434" s="3" t="s">
        <v>7198</v>
      </c>
      <c r="B2434" s="3" t="s">
        <v>11</v>
      </c>
      <c r="C2434" s="4" t="s">
        <v>7199</v>
      </c>
      <c r="D2434" s="4" t="s">
        <v>214</v>
      </c>
      <c r="E2434" s="4" t="s">
        <v>7200</v>
      </c>
      <c r="F2434" s="0" t="n">
        <v>1</v>
      </c>
      <c r="H2434" s="4" t="s">
        <v>6453</v>
      </c>
      <c r="I2434" s="0" t="n">
        <v>30</v>
      </c>
    </row>
    <row r="2435" customFormat="false" ht="13.8" hidden="false" customHeight="false" outlineLevel="0" collapsed="false">
      <c r="A2435" s="3" t="s">
        <v>7201</v>
      </c>
      <c r="B2435" s="3" t="s">
        <v>16</v>
      </c>
      <c r="C2435" s="4" t="s">
        <v>7202</v>
      </c>
      <c r="D2435" s="4" t="s">
        <v>214</v>
      </c>
      <c r="E2435" s="4" t="s">
        <v>7203</v>
      </c>
      <c r="F2435" s="0" t="n">
        <v>1</v>
      </c>
      <c r="H2435" s="4" t="s">
        <v>6453</v>
      </c>
      <c r="I2435" s="0" t="n">
        <v>30</v>
      </c>
    </row>
    <row r="2436" customFormat="false" ht="13.8" hidden="false" customHeight="false" outlineLevel="0" collapsed="false">
      <c r="A2436" s="3" t="s">
        <v>7204</v>
      </c>
      <c r="B2436" s="3" t="s">
        <v>16</v>
      </c>
      <c r="C2436" s="4" t="s">
        <v>7205</v>
      </c>
      <c r="D2436" s="4" t="s">
        <v>214</v>
      </c>
      <c r="E2436" s="4" t="s">
        <v>7206</v>
      </c>
      <c r="F2436" s="0" t="n">
        <v>1</v>
      </c>
      <c r="H2436" s="4" t="s">
        <v>6453</v>
      </c>
      <c r="I2436" s="0" t="n">
        <v>30</v>
      </c>
    </row>
    <row r="2437" customFormat="false" ht="13.8" hidden="false" customHeight="false" outlineLevel="0" collapsed="false">
      <c r="A2437" s="3" t="s">
        <v>7207</v>
      </c>
      <c r="B2437" s="3" t="s">
        <v>11</v>
      </c>
      <c r="C2437" s="4" t="s">
        <v>7208</v>
      </c>
      <c r="D2437" s="4" t="s">
        <v>257</v>
      </c>
      <c r="E2437" s="4" t="s">
        <v>7209</v>
      </c>
      <c r="F2437" s="0" t="n">
        <v>1</v>
      </c>
      <c r="H2437" s="4" t="s">
        <v>6453</v>
      </c>
      <c r="I2437" s="0" t="n">
        <v>30</v>
      </c>
    </row>
    <row r="2438" customFormat="false" ht="13.8" hidden="false" customHeight="false" outlineLevel="0" collapsed="false">
      <c r="A2438" s="3" t="s">
        <v>7210</v>
      </c>
      <c r="B2438" s="3" t="s">
        <v>16</v>
      </c>
      <c r="C2438" s="4" t="s">
        <v>7211</v>
      </c>
      <c r="D2438" s="4" t="s">
        <v>257</v>
      </c>
      <c r="E2438" s="4" t="s">
        <v>7212</v>
      </c>
      <c r="F2438" s="0" t="n">
        <v>1</v>
      </c>
      <c r="H2438" s="4" t="s">
        <v>6453</v>
      </c>
      <c r="I2438" s="0" t="n">
        <v>30</v>
      </c>
    </row>
    <row r="2439" customFormat="false" ht="13.8" hidden="false" customHeight="false" outlineLevel="0" collapsed="false">
      <c r="A2439" s="3" t="s">
        <v>7213</v>
      </c>
      <c r="B2439" s="3" t="s">
        <v>11</v>
      </c>
      <c r="C2439" s="4" t="s">
        <v>7214</v>
      </c>
      <c r="D2439" s="4" t="s">
        <v>257</v>
      </c>
      <c r="E2439" s="4" t="s">
        <v>7215</v>
      </c>
      <c r="F2439" s="0" t="n">
        <v>1</v>
      </c>
      <c r="H2439" s="4" t="s">
        <v>6453</v>
      </c>
      <c r="I2439" s="0" t="n">
        <v>30</v>
      </c>
    </row>
    <row r="2440" customFormat="false" ht="13.8" hidden="false" customHeight="false" outlineLevel="0" collapsed="false">
      <c r="A2440" s="3" t="s">
        <v>7216</v>
      </c>
      <c r="B2440" s="3" t="s">
        <v>11</v>
      </c>
      <c r="C2440" s="4" t="s">
        <v>7217</v>
      </c>
      <c r="D2440" s="4" t="s">
        <v>257</v>
      </c>
      <c r="E2440" s="4" t="s">
        <v>7218</v>
      </c>
      <c r="F2440" s="0" t="n">
        <v>1</v>
      </c>
      <c r="H2440" s="4" t="s">
        <v>6453</v>
      </c>
      <c r="I2440" s="0" t="n">
        <v>30</v>
      </c>
    </row>
    <row r="2441" customFormat="false" ht="13.8" hidden="false" customHeight="false" outlineLevel="0" collapsed="false">
      <c r="A2441" s="3" t="s">
        <v>7219</v>
      </c>
      <c r="B2441" s="3" t="s">
        <v>11</v>
      </c>
      <c r="C2441" s="4" t="s">
        <v>7220</v>
      </c>
      <c r="D2441" s="4" t="s">
        <v>257</v>
      </c>
      <c r="E2441" s="4" t="s">
        <v>7221</v>
      </c>
      <c r="F2441" s="0" t="n">
        <v>1</v>
      </c>
      <c r="H2441" s="4" t="s">
        <v>6453</v>
      </c>
      <c r="I2441" s="0" t="n">
        <v>30</v>
      </c>
    </row>
    <row r="2442" customFormat="false" ht="13.8" hidden="false" customHeight="false" outlineLevel="0" collapsed="false">
      <c r="A2442" s="3" t="s">
        <v>7222</v>
      </c>
      <c r="B2442" s="3" t="s">
        <v>16</v>
      </c>
      <c r="C2442" s="4" t="s">
        <v>7223</v>
      </c>
      <c r="D2442" s="4" t="s">
        <v>257</v>
      </c>
      <c r="E2442" s="4" t="s">
        <v>7224</v>
      </c>
      <c r="F2442" s="0" t="n">
        <v>1</v>
      </c>
      <c r="H2442" s="4" t="s">
        <v>6453</v>
      </c>
      <c r="I2442" s="0" t="n">
        <v>30</v>
      </c>
    </row>
    <row r="2443" customFormat="false" ht="13.8" hidden="false" customHeight="false" outlineLevel="0" collapsed="false">
      <c r="A2443" s="3" t="s">
        <v>7225</v>
      </c>
      <c r="B2443" s="3" t="s">
        <v>11</v>
      </c>
      <c r="C2443" s="4" t="s">
        <v>7226</v>
      </c>
      <c r="D2443" s="4" t="s">
        <v>257</v>
      </c>
      <c r="E2443" s="4" t="s">
        <v>7227</v>
      </c>
      <c r="F2443" s="0" t="n">
        <v>1</v>
      </c>
      <c r="H2443" s="4" t="s">
        <v>6453</v>
      </c>
      <c r="I2443" s="0" t="n">
        <v>30</v>
      </c>
    </row>
    <row r="2444" customFormat="false" ht="13.8" hidden="false" customHeight="false" outlineLevel="0" collapsed="false">
      <c r="A2444" s="3" t="s">
        <v>7228</v>
      </c>
      <c r="B2444" s="3" t="s">
        <v>11</v>
      </c>
      <c r="C2444" s="4" t="s">
        <v>7229</v>
      </c>
      <c r="D2444" s="4" t="s">
        <v>257</v>
      </c>
      <c r="E2444" s="4" t="s">
        <v>7230</v>
      </c>
      <c r="F2444" s="0" t="n">
        <v>1</v>
      </c>
      <c r="H2444" s="4" t="s">
        <v>6453</v>
      </c>
      <c r="I2444" s="0" t="n">
        <v>30</v>
      </c>
    </row>
    <row r="2445" customFormat="false" ht="13.8" hidden="false" customHeight="false" outlineLevel="0" collapsed="false">
      <c r="A2445" s="3" t="s">
        <v>7231</v>
      </c>
      <c r="B2445" s="3" t="s">
        <v>11</v>
      </c>
      <c r="C2445" s="4" t="s">
        <v>7232</v>
      </c>
      <c r="D2445" s="4" t="s">
        <v>257</v>
      </c>
      <c r="E2445" s="4" t="s">
        <v>7233</v>
      </c>
      <c r="F2445" s="0" t="n">
        <v>1</v>
      </c>
      <c r="H2445" s="4" t="s">
        <v>6453</v>
      </c>
      <c r="I2445" s="0" t="n">
        <v>30</v>
      </c>
    </row>
    <row r="2446" customFormat="false" ht="13.8" hidden="false" customHeight="false" outlineLevel="0" collapsed="false">
      <c r="A2446" s="3" t="s">
        <v>7234</v>
      </c>
      <c r="B2446" s="3" t="s">
        <v>11</v>
      </c>
      <c r="C2446" s="4" t="s">
        <v>7235</v>
      </c>
      <c r="D2446" s="4" t="s">
        <v>257</v>
      </c>
      <c r="E2446" s="4" t="s">
        <v>7236</v>
      </c>
      <c r="F2446" s="0" t="n">
        <v>1</v>
      </c>
      <c r="H2446" s="4" t="s">
        <v>6453</v>
      </c>
      <c r="I2446" s="0" t="n">
        <v>30</v>
      </c>
    </row>
    <row r="2447" customFormat="false" ht="13.8" hidden="false" customHeight="false" outlineLevel="0" collapsed="false">
      <c r="A2447" s="3" t="s">
        <v>7237</v>
      </c>
      <c r="B2447" s="3" t="s">
        <v>11</v>
      </c>
      <c r="C2447" s="4" t="s">
        <v>7238</v>
      </c>
      <c r="D2447" s="4" t="s">
        <v>667</v>
      </c>
      <c r="E2447" s="4" t="s">
        <v>7239</v>
      </c>
      <c r="F2447" s="0" t="n">
        <v>1</v>
      </c>
      <c r="H2447" s="4" t="s">
        <v>6453</v>
      </c>
      <c r="I2447" s="0" t="n">
        <v>30</v>
      </c>
    </row>
    <row r="2448" customFormat="false" ht="13.8" hidden="false" customHeight="false" outlineLevel="0" collapsed="false">
      <c r="A2448" s="3" t="s">
        <v>7240</v>
      </c>
      <c r="B2448" s="3" t="s">
        <v>11</v>
      </c>
      <c r="C2448" s="4" t="s">
        <v>7241</v>
      </c>
      <c r="D2448" s="4" t="s">
        <v>667</v>
      </c>
      <c r="E2448" s="4" t="s">
        <v>7242</v>
      </c>
      <c r="F2448" s="0" t="n">
        <v>1</v>
      </c>
      <c r="H2448" s="4" t="s">
        <v>6453</v>
      </c>
      <c r="I2448" s="0" t="n">
        <v>30</v>
      </c>
    </row>
    <row r="2449" customFormat="false" ht="13.8" hidden="false" customHeight="false" outlineLevel="0" collapsed="false">
      <c r="A2449" s="3" t="s">
        <v>7243</v>
      </c>
      <c r="B2449" s="3" t="s">
        <v>11</v>
      </c>
      <c r="C2449" s="4" t="s">
        <v>7244</v>
      </c>
      <c r="D2449" s="4" t="s">
        <v>667</v>
      </c>
      <c r="E2449" s="4" t="s">
        <v>7245</v>
      </c>
      <c r="F2449" s="0" t="n">
        <v>1</v>
      </c>
      <c r="H2449" s="4" t="s">
        <v>6453</v>
      </c>
      <c r="I2449" s="0" t="n">
        <v>30</v>
      </c>
    </row>
    <row r="2450" customFormat="false" ht="13.8" hidden="false" customHeight="false" outlineLevel="0" collapsed="false">
      <c r="A2450" s="3" t="s">
        <v>7246</v>
      </c>
      <c r="B2450" s="3" t="s">
        <v>11</v>
      </c>
      <c r="C2450" s="4" t="s">
        <v>7247</v>
      </c>
      <c r="D2450" s="4" t="s">
        <v>667</v>
      </c>
      <c r="E2450" s="4" t="s">
        <v>7248</v>
      </c>
      <c r="F2450" s="0" t="n">
        <v>1</v>
      </c>
      <c r="H2450" s="4" t="s">
        <v>6453</v>
      </c>
      <c r="I2450" s="0" t="n">
        <v>30</v>
      </c>
    </row>
    <row r="2451" customFormat="false" ht="13.8" hidden="false" customHeight="false" outlineLevel="0" collapsed="false">
      <c r="A2451" s="3" t="s">
        <v>7249</v>
      </c>
      <c r="B2451" s="3" t="s">
        <v>11</v>
      </c>
      <c r="C2451" s="4" t="s">
        <v>7250</v>
      </c>
      <c r="D2451" s="4" t="s">
        <v>667</v>
      </c>
      <c r="E2451" s="4" t="s">
        <v>7251</v>
      </c>
      <c r="F2451" s="0" t="n">
        <v>1</v>
      </c>
      <c r="H2451" s="4" t="s">
        <v>6453</v>
      </c>
      <c r="I2451" s="0" t="n">
        <v>30</v>
      </c>
    </row>
    <row r="2452" customFormat="false" ht="13.8" hidden="false" customHeight="false" outlineLevel="0" collapsed="false">
      <c r="A2452" s="3" t="s">
        <v>7252</v>
      </c>
      <c r="B2452" s="3" t="s">
        <v>11</v>
      </c>
      <c r="C2452" s="4" t="s">
        <v>7253</v>
      </c>
      <c r="D2452" s="4" t="s">
        <v>667</v>
      </c>
      <c r="E2452" s="4" t="s">
        <v>7254</v>
      </c>
      <c r="F2452" s="0" t="n">
        <v>1</v>
      </c>
      <c r="H2452" s="4" t="s">
        <v>6453</v>
      </c>
      <c r="I2452" s="0" t="n">
        <v>30</v>
      </c>
    </row>
    <row r="2453" customFormat="false" ht="13.8" hidden="false" customHeight="false" outlineLevel="0" collapsed="false">
      <c r="A2453" s="3" t="s">
        <v>7255</v>
      </c>
      <c r="B2453" s="3" t="s">
        <v>11</v>
      </c>
      <c r="C2453" s="4" t="s">
        <v>7256</v>
      </c>
      <c r="D2453" s="4" t="s">
        <v>686</v>
      </c>
      <c r="E2453" s="4" t="s">
        <v>7257</v>
      </c>
      <c r="F2453" s="0" t="n">
        <v>1</v>
      </c>
      <c r="H2453" s="4" t="s">
        <v>6453</v>
      </c>
      <c r="I2453" s="0" t="n">
        <v>30</v>
      </c>
    </row>
    <row r="2454" customFormat="false" ht="13.8" hidden="false" customHeight="false" outlineLevel="0" collapsed="false">
      <c r="A2454" s="3" t="s">
        <v>7258</v>
      </c>
      <c r="B2454" s="3" t="s">
        <v>11</v>
      </c>
      <c r="C2454" s="4" t="s">
        <v>7259</v>
      </c>
      <c r="D2454" s="4" t="s">
        <v>686</v>
      </c>
      <c r="E2454" s="4" t="s">
        <v>7260</v>
      </c>
      <c r="F2454" s="0" t="n">
        <v>1</v>
      </c>
      <c r="H2454" s="4" t="s">
        <v>6453</v>
      </c>
      <c r="I2454" s="0" t="n">
        <v>30</v>
      </c>
    </row>
    <row r="2455" customFormat="false" ht="13.8" hidden="false" customHeight="false" outlineLevel="0" collapsed="false">
      <c r="A2455" s="3" t="s">
        <v>7261</v>
      </c>
      <c r="B2455" s="3" t="s">
        <v>11</v>
      </c>
      <c r="C2455" s="4" t="s">
        <v>7262</v>
      </c>
      <c r="D2455" s="4" t="s">
        <v>686</v>
      </c>
      <c r="E2455" s="4" t="s">
        <v>7263</v>
      </c>
      <c r="F2455" s="0" t="n">
        <v>1</v>
      </c>
      <c r="H2455" s="4" t="s">
        <v>6453</v>
      </c>
      <c r="I2455" s="0" t="n">
        <v>30</v>
      </c>
    </row>
    <row r="2456" customFormat="false" ht="13.8" hidden="false" customHeight="false" outlineLevel="0" collapsed="false">
      <c r="A2456" s="3" t="s">
        <v>7264</v>
      </c>
      <c r="B2456" s="3" t="s">
        <v>11</v>
      </c>
      <c r="C2456" s="4" t="s">
        <v>7265</v>
      </c>
      <c r="D2456" s="4" t="s">
        <v>686</v>
      </c>
      <c r="E2456" s="4" t="s">
        <v>7266</v>
      </c>
      <c r="F2456" s="0" t="n">
        <v>1</v>
      </c>
      <c r="H2456" s="4" t="s">
        <v>6453</v>
      </c>
      <c r="I2456" s="0" t="n">
        <v>30</v>
      </c>
    </row>
    <row r="2457" customFormat="false" ht="13.8" hidden="false" customHeight="false" outlineLevel="0" collapsed="false">
      <c r="A2457" s="3" t="s">
        <v>7267</v>
      </c>
      <c r="B2457" s="3" t="s">
        <v>16</v>
      </c>
      <c r="C2457" s="4" t="s">
        <v>7268</v>
      </c>
      <c r="D2457" s="4" t="s">
        <v>686</v>
      </c>
      <c r="E2457" s="4" t="s">
        <v>7269</v>
      </c>
      <c r="F2457" s="0" t="n">
        <v>1</v>
      </c>
      <c r="H2457" s="4" t="s">
        <v>6453</v>
      </c>
      <c r="I2457" s="0" t="n">
        <v>30</v>
      </c>
    </row>
    <row r="2458" customFormat="false" ht="13.8" hidden="false" customHeight="false" outlineLevel="0" collapsed="false">
      <c r="A2458" s="3" t="s">
        <v>7270</v>
      </c>
      <c r="B2458" s="3" t="s">
        <v>11</v>
      </c>
      <c r="C2458" s="4" t="s">
        <v>7271</v>
      </c>
      <c r="D2458" s="4" t="s">
        <v>708</v>
      </c>
      <c r="E2458" s="4" t="s">
        <v>7272</v>
      </c>
      <c r="F2458" s="0" t="n">
        <v>1</v>
      </c>
      <c r="H2458" s="4" t="s">
        <v>6453</v>
      </c>
      <c r="I2458" s="0" t="n">
        <v>30</v>
      </c>
    </row>
    <row r="2459" customFormat="false" ht="13.8" hidden="false" customHeight="false" outlineLevel="0" collapsed="false">
      <c r="A2459" s="3" t="s">
        <v>7273</v>
      </c>
      <c r="B2459" s="3" t="s">
        <v>11</v>
      </c>
      <c r="C2459" s="4" t="s">
        <v>7274</v>
      </c>
      <c r="D2459" s="4" t="s">
        <v>708</v>
      </c>
      <c r="E2459" s="4" t="s">
        <v>7275</v>
      </c>
      <c r="F2459" s="0" t="n">
        <v>1</v>
      </c>
      <c r="H2459" s="4" t="s">
        <v>6453</v>
      </c>
      <c r="I2459" s="0" t="n">
        <v>30</v>
      </c>
    </row>
    <row r="2460" customFormat="false" ht="13.8" hidden="false" customHeight="false" outlineLevel="0" collapsed="false">
      <c r="A2460" s="3" t="s">
        <v>7276</v>
      </c>
      <c r="B2460" s="3" t="s">
        <v>16</v>
      </c>
      <c r="C2460" s="4" t="s">
        <v>7277</v>
      </c>
      <c r="D2460" s="4" t="s">
        <v>708</v>
      </c>
      <c r="E2460" s="4" t="s">
        <v>7278</v>
      </c>
      <c r="F2460" s="0" t="n">
        <v>1</v>
      </c>
      <c r="H2460" s="4" t="s">
        <v>6453</v>
      </c>
      <c r="I2460" s="0" t="n">
        <v>30</v>
      </c>
    </row>
    <row r="2461" customFormat="false" ht="13.8" hidden="false" customHeight="false" outlineLevel="0" collapsed="false">
      <c r="A2461" s="3" t="s">
        <v>7279</v>
      </c>
      <c r="B2461" s="3" t="s">
        <v>11</v>
      </c>
      <c r="C2461" s="4" t="s">
        <v>7280</v>
      </c>
      <c r="D2461" s="4" t="s">
        <v>708</v>
      </c>
      <c r="E2461" s="4" t="s">
        <v>7281</v>
      </c>
      <c r="F2461" s="0" t="n">
        <v>1</v>
      </c>
      <c r="H2461" s="4" t="s">
        <v>6453</v>
      </c>
      <c r="I2461" s="0" t="n">
        <v>30</v>
      </c>
    </row>
    <row r="2462" customFormat="false" ht="13.8" hidden="false" customHeight="false" outlineLevel="0" collapsed="false">
      <c r="A2462" s="3" t="s">
        <v>7282</v>
      </c>
      <c r="B2462" s="3" t="s">
        <v>11</v>
      </c>
      <c r="C2462" s="4" t="s">
        <v>7283</v>
      </c>
      <c r="D2462" s="4" t="s">
        <v>708</v>
      </c>
      <c r="E2462" s="4" t="s">
        <v>7284</v>
      </c>
      <c r="F2462" s="0" t="n">
        <v>1</v>
      </c>
      <c r="H2462" s="4" t="s">
        <v>6453</v>
      </c>
      <c r="I2462" s="0" t="n">
        <v>30</v>
      </c>
    </row>
    <row r="2463" customFormat="false" ht="13.8" hidden="false" customHeight="false" outlineLevel="0" collapsed="false">
      <c r="A2463" s="3" t="s">
        <v>7285</v>
      </c>
      <c r="B2463" s="3" t="s">
        <v>11</v>
      </c>
      <c r="C2463" s="4" t="s">
        <v>7286</v>
      </c>
      <c r="D2463" s="4" t="s">
        <v>715</v>
      </c>
      <c r="E2463" s="4" t="s">
        <v>7287</v>
      </c>
      <c r="F2463" s="0" t="n">
        <v>1</v>
      </c>
      <c r="H2463" s="4" t="s">
        <v>6453</v>
      </c>
      <c r="I2463" s="0" t="n">
        <v>30</v>
      </c>
    </row>
    <row r="2464" customFormat="false" ht="13.8" hidden="false" customHeight="false" outlineLevel="0" collapsed="false">
      <c r="A2464" s="3" t="s">
        <v>7288</v>
      </c>
      <c r="B2464" s="3" t="s">
        <v>11</v>
      </c>
      <c r="C2464" s="4" t="s">
        <v>7289</v>
      </c>
      <c r="D2464" s="4" t="s">
        <v>715</v>
      </c>
      <c r="E2464" s="4" t="s">
        <v>7290</v>
      </c>
      <c r="F2464" s="0" t="n">
        <v>1</v>
      </c>
      <c r="H2464" s="4" t="s">
        <v>6453</v>
      </c>
      <c r="I2464" s="0" t="n">
        <v>30</v>
      </c>
    </row>
    <row r="2465" customFormat="false" ht="13.8" hidden="false" customHeight="false" outlineLevel="0" collapsed="false">
      <c r="A2465" s="3" t="s">
        <v>7291</v>
      </c>
      <c r="B2465" s="3" t="s">
        <v>11</v>
      </c>
      <c r="C2465" s="4" t="s">
        <v>7292</v>
      </c>
      <c r="D2465" s="4" t="s">
        <v>715</v>
      </c>
      <c r="E2465" s="4" t="s">
        <v>7293</v>
      </c>
      <c r="F2465" s="0" t="n">
        <v>1</v>
      </c>
      <c r="H2465" s="4" t="s">
        <v>6453</v>
      </c>
      <c r="I2465" s="0" t="n">
        <v>30</v>
      </c>
    </row>
    <row r="2466" customFormat="false" ht="13.8" hidden="false" customHeight="false" outlineLevel="0" collapsed="false">
      <c r="A2466" s="3" t="s">
        <v>7294</v>
      </c>
      <c r="B2466" s="3" t="s">
        <v>16</v>
      </c>
      <c r="C2466" s="4" t="s">
        <v>7295</v>
      </c>
      <c r="D2466" s="4" t="s">
        <v>715</v>
      </c>
      <c r="E2466" s="4" t="s">
        <v>7296</v>
      </c>
      <c r="F2466" s="0" t="n">
        <v>1</v>
      </c>
      <c r="H2466" s="4" t="s">
        <v>6453</v>
      </c>
      <c r="I2466" s="0" t="n">
        <v>30</v>
      </c>
    </row>
    <row r="2467" customFormat="false" ht="13.8" hidden="false" customHeight="false" outlineLevel="0" collapsed="false">
      <c r="A2467" s="3" t="s">
        <v>7297</v>
      </c>
      <c r="B2467" s="3" t="s">
        <v>11</v>
      </c>
      <c r="C2467" s="4" t="s">
        <v>7298</v>
      </c>
      <c r="D2467" s="4" t="s">
        <v>715</v>
      </c>
      <c r="E2467" s="4" t="s">
        <v>7299</v>
      </c>
      <c r="F2467" s="0" t="n">
        <v>1</v>
      </c>
      <c r="H2467" s="4" t="s">
        <v>6453</v>
      </c>
      <c r="I2467" s="0" t="n">
        <v>30</v>
      </c>
    </row>
    <row r="2468" customFormat="false" ht="13.8" hidden="false" customHeight="false" outlineLevel="0" collapsed="false">
      <c r="A2468" s="3" t="s">
        <v>7300</v>
      </c>
      <c r="B2468" s="3" t="s">
        <v>11</v>
      </c>
      <c r="C2468" s="4" t="s">
        <v>7301</v>
      </c>
      <c r="D2468" s="4" t="s">
        <v>715</v>
      </c>
      <c r="E2468" s="4" t="s">
        <v>7302</v>
      </c>
      <c r="F2468" s="0" t="n">
        <v>1</v>
      </c>
      <c r="H2468" s="4" t="s">
        <v>6453</v>
      </c>
      <c r="I2468" s="0" t="n">
        <v>30</v>
      </c>
    </row>
    <row r="2469" customFormat="false" ht="13.8" hidden="false" customHeight="false" outlineLevel="0" collapsed="false">
      <c r="A2469" s="3" t="s">
        <v>7303</v>
      </c>
      <c r="B2469" s="3" t="s">
        <v>16</v>
      </c>
      <c r="C2469" s="4" t="s">
        <v>7304</v>
      </c>
      <c r="D2469" s="4" t="s">
        <v>715</v>
      </c>
      <c r="E2469" s="4" t="s">
        <v>7305</v>
      </c>
      <c r="F2469" s="0" t="n">
        <v>1</v>
      </c>
      <c r="H2469" s="4" t="s">
        <v>6453</v>
      </c>
      <c r="I2469" s="0" t="n">
        <v>30</v>
      </c>
    </row>
    <row r="2470" customFormat="false" ht="13.8" hidden="false" customHeight="false" outlineLevel="0" collapsed="false">
      <c r="A2470" s="3" t="s">
        <v>7306</v>
      </c>
      <c r="B2470" s="3" t="s">
        <v>11</v>
      </c>
      <c r="C2470" s="4" t="s">
        <v>7307</v>
      </c>
      <c r="D2470" s="4" t="s">
        <v>715</v>
      </c>
      <c r="E2470" s="4" t="s">
        <v>7308</v>
      </c>
      <c r="F2470" s="0" t="n">
        <v>1</v>
      </c>
      <c r="H2470" s="4" t="s">
        <v>6453</v>
      </c>
      <c r="I2470" s="0" t="n">
        <v>30</v>
      </c>
    </row>
    <row r="2471" customFormat="false" ht="13.8" hidden="false" customHeight="false" outlineLevel="0" collapsed="false">
      <c r="A2471" s="3" t="s">
        <v>7309</v>
      </c>
      <c r="B2471" s="3" t="s">
        <v>11</v>
      </c>
      <c r="C2471" s="4" t="s">
        <v>7310</v>
      </c>
      <c r="D2471" s="4" t="s">
        <v>715</v>
      </c>
      <c r="E2471" s="4" t="s">
        <v>7311</v>
      </c>
      <c r="F2471" s="0" t="n">
        <v>1</v>
      </c>
      <c r="H2471" s="4" t="s">
        <v>6453</v>
      </c>
      <c r="I2471" s="0" t="n">
        <v>30</v>
      </c>
    </row>
    <row r="2472" customFormat="false" ht="13.8" hidden="false" customHeight="false" outlineLevel="0" collapsed="false">
      <c r="A2472" s="3" t="s">
        <v>7312</v>
      </c>
      <c r="B2472" s="3" t="s">
        <v>11</v>
      </c>
      <c r="C2472" s="4" t="s">
        <v>7313</v>
      </c>
      <c r="D2472" s="4" t="s">
        <v>83</v>
      </c>
      <c r="E2472" s="4" t="s">
        <v>7314</v>
      </c>
      <c r="F2472" s="0" t="n">
        <v>1</v>
      </c>
      <c r="H2472" s="4" t="s">
        <v>6453</v>
      </c>
      <c r="I2472" s="0" t="n">
        <v>30</v>
      </c>
    </row>
    <row r="2473" customFormat="false" ht="13.8" hidden="false" customHeight="false" outlineLevel="0" collapsed="false">
      <c r="A2473" s="3" t="s">
        <v>7315</v>
      </c>
      <c r="B2473" s="3" t="s">
        <v>16</v>
      </c>
      <c r="C2473" s="4" t="s">
        <v>7316</v>
      </c>
      <c r="D2473" s="4" t="s">
        <v>83</v>
      </c>
      <c r="E2473" s="4" t="s">
        <v>7317</v>
      </c>
      <c r="F2473" s="0" t="n">
        <v>1</v>
      </c>
      <c r="H2473" s="4" t="s">
        <v>6453</v>
      </c>
      <c r="I2473" s="0" t="n">
        <v>30</v>
      </c>
    </row>
    <row r="2474" customFormat="false" ht="13.8" hidden="false" customHeight="false" outlineLevel="0" collapsed="false">
      <c r="A2474" s="3" t="s">
        <v>7318</v>
      </c>
      <c r="B2474" s="3" t="s">
        <v>11</v>
      </c>
      <c r="C2474" s="4" t="s">
        <v>3613</v>
      </c>
      <c r="D2474" s="4" t="s">
        <v>83</v>
      </c>
      <c r="E2474" s="4" t="s">
        <v>7319</v>
      </c>
      <c r="F2474" s="0" t="n">
        <v>1</v>
      </c>
      <c r="H2474" s="4" t="s">
        <v>6453</v>
      </c>
      <c r="I2474" s="0" t="n">
        <v>30</v>
      </c>
    </row>
    <row r="2475" customFormat="false" ht="13.8" hidden="false" customHeight="false" outlineLevel="0" collapsed="false">
      <c r="A2475" s="3" t="s">
        <v>7320</v>
      </c>
      <c r="B2475" s="3" t="s">
        <v>11</v>
      </c>
      <c r="C2475" s="4" t="s">
        <v>7321</v>
      </c>
      <c r="D2475" s="4" t="s">
        <v>83</v>
      </c>
      <c r="E2475" s="4" t="s">
        <v>7322</v>
      </c>
      <c r="F2475" s="0" t="n">
        <v>1</v>
      </c>
      <c r="H2475" s="4" t="s">
        <v>6453</v>
      </c>
      <c r="I2475" s="0" t="n">
        <v>30</v>
      </c>
    </row>
    <row r="2476" customFormat="false" ht="13.8" hidden="false" customHeight="false" outlineLevel="0" collapsed="false">
      <c r="A2476" s="3" t="s">
        <v>7323</v>
      </c>
      <c r="B2476" s="3" t="s">
        <v>11</v>
      </c>
      <c r="C2476" s="4" t="s">
        <v>7324</v>
      </c>
      <c r="D2476" s="4" t="s">
        <v>83</v>
      </c>
      <c r="E2476" s="4" t="s">
        <v>7325</v>
      </c>
      <c r="F2476" s="0" t="n">
        <v>1</v>
      </c>
      <c r="H2476" s="4" t="s">
        <v>6453</v>
      </c>
      <c r="I2476" s="0" t="n">
        <v>30</v>
      </c>
    </row>
    <row r="2477" customFormat="false" ht="13.8" hidden="false" customHeight="false" outlineLevel="0" collapsed="false">
      <c r="A2477" s="3" t="s">
        <v>7326</v>
      </c>
      <c r="B2477" s="3" t="s">
        <v>11</v>
      </c>
      <c r="C2477" s="4" t="s">
        <v>7327</v>
      </c>
      <c r="D2477" s="4" t="s">
        <v>83</v>
      </c>
      <c r="E2477" s="4" t="s">
        <v>7328</v>
      </c>
      <c r="F2477" s="0" t="n">
        <v>1</v>
      </c>
      <c r="H2477" s="4" t="s">
        <v>6453</v>
      </c>
      <c r="I2477" s="0" t="n">
        <v>30</v>
      </c>
    </row>
    <row r="2478" customFormat="false" ht="13.8" hidden="false" customHeight="false" outlineLevel="0" collapsed="false">
      <c r="A2478" s="3" t="s">
        <v>7329</v>
      </c>
      <c r="B2478" s="3" t="s">
        <v>11</v>
      </c>
      <c r="C2478" s="4" t="s">
        <v>7330</v>
      </c>
      <c r="D2478" s="4" t="s">
        <v>83</v>
      </c>
      <c r="E2478" s="4" t="s">
        <v>7331</v>
      </c>
      <c r="F2478" s="0" t="n">
        <v>1</v>
      </c>
      <c r="H2478" s="4" t="s">
        <v>6453</v>
      </c>
      <c r="I2478" s="0" t="n">
        <v>30</v>
      </c>
    </row>
    <row r="2479" customFormat="false" ht="13.8" hidden="false" customHeight="false" outlineLevel="0" collapsed="false">
      <c r="A2479" s="3" t="s">
        <v>7332</v>
      </c>
      <c r="B2479" s="3" t="s">
        <v>11</v>
      </c>
      <c r="C2479" s="4" t="s">
        <v>7333</v>
      </c>
      <c r="D2479" s="4" t="s">
        <v>87</v>
      </c>
      <c r="E2479" s="4" t="s">
        <v>7334</v>
      </c>
      <c r="F2479" s="0" t="n">
        <v>1</v>
      </c>
      <c r="H2479" s="4" t="s">
        <v>6453</v>
      </c>
      <c r="I2479" s="0" t="n">
        <v>30</v>
      </c>
    </row>
    <row r="2480" customFormat="false" ht="13.8" hidden="false" customHeight="false" outlineLevel="0" collapsed="false">
      <c r="A2480" s="3" t="s">
        <v>7335</v>
      </c>
      <c r="B2480" s="3" t="s">
        <v>11</v>
      </c>
      <c r="C2480" s="4" t="s">
        <v>7336</v>
      </c>
      <c r="D2480" s="4" t="s">
        <v>87</v>
      </c>
      <c r="E2480" s="4" t="s">
        <v>7337</v>
      </c>
      <c r="F2480" s="0" t="n">
        <v>1</v>
      </c>
      <c r="H2480" s="4" t="s">
        <v>6453</v>
      </c>
      <c r="I2480" s="0" t="n">
        <v>30</v>
      </c>
    </row>
    <row r="2481" customFormat="false" ht="13.8" hidden="false" customHeight="false" outlineLevel="0" collapsed="false">
      <c r="A2481" s="3" t="s">
        <v>7338</v>
      </c>
      <c r="B2481" s="3" t="s">
        <v>11</v>
      </c>
      <c r="C2481" s="4" t="s">
        <v>7339</v>
      </c>
      <c r="D2481" s="4" t="s">
        <v>87</v>
      </c>
      <c r="E2481" s="4" t="s">
        <v>7340</v>
      </c>
      <c r="F2481" s="0" t="n">
        <v>1</v>
      </c>
      <c r="H2481" s="4" t="s">
        <v>6453</v>
      </c>
      <c r="I2481" s="0" t="n">
        <v>30</v>
      </c>
    </row>
    <row r="2482" customFormat="false" ht="13.8" hidden="false" customHeight="false" outlineLevel="0" collapsed="false">
      <c r="A2482" s="3" t="s">
        <v>7341</v>
      </c>
      <c r="B2482" s="3" t="s">
        <v>16</v>
      </c>
      <c r="C2482" s="4" t="s">
        <v>7342</v>
      </c>
      <c r="D2482" s="4" t="s">
        <v>87</v>
      </c>
      <c r="E2482" s="4" t="s">
        <v>7343</v>
      </c>
      <c r="F2482" s="0" t="n">
        <v>1</v>
      </c>
      <c r="H2482" s="4" t="s">
        <v>6453</v>
      </c>
      <c r="I2482" s="0" t="n">
        <v>30</v>
      </c>
    </row>
    <row r="2483" customFormat="false" ht="13.8" hidden="false" customHeight="false" outlineLevel="0" collapsed="false">
      <c r="A2483" s="3" t="s">
        <v>7344</v>
      </c>
      <c r="B2483" s="3" t="s">
        <v>11</v>
      </c>
      <c r="C2483" s="4" t="s">
        <v>7345</v>
      </c>
      <c r="D2483" s="4" t="s">
        <v>87</v>
      </c>
      <c r="E2483" s="4" t="s">
        <v>7346</v>
      </c>
      <c r="F2483" s="0" t="n">
        <v>1</v>
      </c>
      <c r="H2483" s="4" t="s">
        <v>6453</v>
      </c>
      <c r="I2483" s="0" t="n">
        <v>30</v>
      </c>
    </row>
    <row r="2484" customFormat="false" ht="13.8" hidden="false" customHeight="false" outlineLevel="0" collapsed="false">
      <c r="A2484" s="3" t="s">
        <v>7347</v>
      </c>
      <c r="B2484" s="3" t="s">
        <v>11</v>
      </c>
      <c r="C2484" s="4" t="s">
        <v>7348</v>
      </c>
      <c r="D2484" s="4" t="s">
        <v>791</v>
      </c>
      <c r="E2484" s="4" t="s">
        <v>7349</v>
      </c>
      <c r="F2484" s="0" t="n">
        <v>1</v>
      </c>
      <c r="H2484" s="4" t="s">
        <v>6453</v>
      </c>
      <c r="I2484" s="0" t="n">
        <v>30</v>
      </c>
    </row>
    <row r="2485" customFormat="false" ht="13.8" hidden="false" customHeight="false" outlineLevel="0" collapsed="false">
      <c r="A2485" s="3" t="s">
        <v>7350</v>
      </c>
      <c r="B2485" s="3" t="s">
        <v>16</v>
      </c>
      <c r="C2485" s="4" t="s">
        <v>7351</v>
      </c>
      <c r="D2485" s="4" t="s">
        <v>791</v>
      </c>
      <c r="E2485" s="4" t="s">
        <v>7352</v>
      </c>
      <c r="F2485" s="0" t="n">
        <v>1</v>
      </c>
      <c r="H2485" s="4" t="s">
        <v>6453</v>
      </c>
      <c r="I2485" s="0" t="n">
        <v>30</v>
      </c>
    </row>
    <row r="2486" customFormat="false" ht="13.8" hidden="false" customHeight="false" outlineLevel="0" collapsed="false">
      <c r="A2486" s="3" t="s">
        <v>7353</v>
      </c>
      <c r="B2486" s="3" t="s">
        <v>11</v>
      </c>
      <c r="C2486" s="4" t="s">
        <v>7354</v>
      </c>
      <c r="D2486" s="4" t="s">
        <v>791</v>
      </c>
      <c r="E2486" s="4" t="s">
        <v>7355</v>
      </c>
      <c r="F2486" s="0" t="n">
        <v>1</v>
      </c>
      <c r="H2486" s="4" t="s">
        <v>6453</v>
      </c>
      <c r="I2486" s="0" t="n">
        <v>30</v>
      </c>
    </row>
    <row r="2487" customFormat="false" ht="13.8" hidden="false" customHeight="false" outlineLevel="0" collapsed="false">
      <c r="A2487" s="3" t="s">
        <v>7356</v>
      </c>
      <c r="B2487" s="3" t="s">
        <v>16</v>
      </c>
      <c r="C2487" s="4" t="s">
        <v>7357</v>
      </c>
      <c r="D2487" s="4" t="s">
        <v>134</v>
      </c>
      <c r="E2487" s="4" t="s">
        <v>7358</v>
      </c>
      <c r="F2487" s="0" t="n">
        <v>1</v>
      </c>
      <c r="H2487" s="4" t="s">
        <v>6453</v>
      </c>
      <c r="I2487" s="0" t="n">
        <v>30</v>
      </c>
    </row>
    <row r="2488" customFormat="false" ht="13.8" hidden="false" customHeight="false" outlineLevel="0" collapsed="false">
      <c r="A2488" s="3" t="s">
        <v>7359</v>
      </c>
      <c r="B2488" s="3" t="s">
        <v>11</v>
      </c>
      <c r="C2488" s="4" t="s">
        <v>7360</v>
      </c>
      <c r="D2488" s="4" t="s">
        <v>134</v>
      </c>
      <c r="E2488" s="4" t="s">
        <v>7361</v>
      </c>
      <c r="F2488" s="0" t="n">
        <v>1</v>
      </c>
      <c r="H2488" s="4" t="s">
        <v>6453</v>
      </c>
      <c r="I2488" s="0" t="n">
        <v>30</v>
      </c>
    </row>
    <row r="2489" customFormat="false" ht="13.8" hidden="false" customHeight="false" outlineLevel="0" collapsed="false">
      <c r="A2489" s="3" t="s">
        <v>7362</v>
      </c>
      <c r="B2489" s="3" t="s">
        <v>16</v>
      </c>
      <c r="C2489" s="4" t="s">
        <v>7363</v>
      </c>
      <c r="D2489" s="4" t="s">
        <v>134</v>
      </c>
      <c r="E2489" s="4" t="s">
        <v>7364</v>
      </c>
      <c r="F2489" s="0" t="n">
        <v>1</v>
      </c>
      <c r="H2489" s="4" t="s">
        <v>6453</v>
      </c>
      <c r="I2489" s="0" t="n">
        <v>30</v>
      </c>
    </row>
    <row r="2490" customFormat="false" ht="13.8" hidden="false" customHeight="false" outlineLevel="0" collapsed="false">
      <c r="A2490" s="3" t="s">
        <v>7365</v>
      </c>
      <c r="B2490" s="3" t="s">
        <v>11</v>
      </c>
      <c r="C2490" s="4" t="s">
        <v>7366</v>
      </c>
      <c r="D2490" s="4" t="s">
        <v>134</v>
      </c>
      <c r="E2490" s="4" t="s">
        <v>7367</v>
      </c>
      <c r="F2490" s="0" t="n">
        <v>1</v>
      </c>
      <c r="H2490" s="4" t="s">
        <v>6453</v>
      </c>
      <c r="I2490" s="0" t="n">
        <v>30</v>
      </c>
    </row>
    <row r="2491" customFormat="false" ht="13.8" hidden="false" customHeight="false" outlineLevel="0" collapsed="false">
      <c r="A2491" s="3" t="s">
        <v>7368</v>
      </c>
      <c r="B2491" s="3" t="s">
        <v>16</v>
      </c>
      <c r="C2491" s="4" t="s">
        <v>7369</v>
      </c>
      <c r="D2491" s="4" t="s">
        <v>134</v>
      </c>
      <c r="E2491" s="4" t="s">
        <v>7370</v>
      </c>
      <c r="F2491" s="0" t="n">
        <v>1</v>
      </c>
      <c r="H2491" s="4" t="s">
        <v>6453</v>
      </c>
      <c r="I2491" s="0" t="n">
        <v>30</v>
      </c>
    </row>
    <row r="2492" customFormat="false" ht="13.8" hidden="false" customHeight="false" outlineLevel="0" collapsed="false">
      <c r="A2492" s="3" t="s">
        <v>7371</v>
      </c>
      <c r="B2492" s="3" t="s">
        <v>11</v>
      </c>
      <c r="C2492" s="4" t="s">
        <v>7372</v>
      </c>
      <c r="D2492" s="4" t="s">
        <v>134</v>
      </c>
      <c r="E2492" s="4" t="s">
        <v>7373</v>
      </c>
      <c r="F2492" s="0" t="n">
        <v>1</v>
      </c>
      <c r="H2492" s="4" t="s">
        <v>6453</v>
      </c>
      <c r="I2492" s="0" t="n">
        <v>30</v>
      </c>
    </row>
    <row r="2493" customFormat="false" ht="13.8" hidden="false" customHeight="false" outlineLevel="0" collapsed="false">
      <c r="A2493" s="3" t="s">
        <v>7374</v>
      </c>
      <c r="B2493" s="3" t="s">
        <v>11</v>
      </c>
      <c r="C2493" s="4" t="s">
        <v>7375</v>
      </c>
      <c r="D2493" s="4" t="s">
        <v>194</v>
      </c>
      <c r="E2493" s="4" t="s">
        <v>7376</v>
      </c>
      <c r="F2493" s="0" t="n">
        <v>1</v>
      </c>
      <c r="H2493" s="4" t="s">
        <v>6453</v>
      </c>
      <c r="I2493" s="0" t="n">
        <v>30</v>
      </c>
    </row>
    <row r="2494" customFormat="false" ht="13.8" hidden="false" customHeight="false" outlineLevel="0" collapsed="false">
      <c r="A2494" s="3" t="s">
        <v>7377</v>
      </c>
      <c r="B2494" s="3" t="s">
        <v>11</v>
      </c>
      <c r="C2494" s="4" t="s">
        <v>7378</v>
      </c>
      <c r="D2494" s="4" t="s">
        <v>194</v>
      </c>
      <c r="E2494" s="4" t="s">
        <v>7379</v>
      </c>
      <c r="F2494" s="0" t="n">
        <v>1</v>
      </c>
      <c r="H2494" s="4" t="s">
        <v>6453</v>
      </c>
      <c r="I2494" s="0" t="n">
        <v>30</v>
      </c>
    </row>
    <row r="2495" customFormat="false" ht="13.8" hidden="false" customHeight="false" outlineLevel="0" collapsed="false">
      <c r="A2495" s="3" t="s">
        <v>7380</v>
      </c>
      <c r="B2495" s="3" t="s">
        <v>11</v>
      </c>
      <c r="C2495" s="4" t="s">
        <v>7381</v>
      </c>
      <c r="D2495" s="4" t="s">
        <v>194</v>
      </c>
      <c r="E2495" s="4" t="s">
        <v>7382</v>
      </c>
      <c r="F2495" s="0" t="n">
        <v>1</v>
      </c>
      <c r="H2495" s="4" t="s">
        <v>6453</v>
      </c>
      <c r="I2495" s="0" t="n">
        <v>30</v>
      </c>
    </row>
    <row r="2496" customFormat="false" ht="13.8" hidden="false" customHeight="false" outlineLevel="0" collapsed="false">
      <c r="A2496" s="3" t="s">
        <v>7383</v>
      </c>
      <c r="B2496" s="3" t="s">
        <v>11</v>
      </c>
      <c r="C2496" s="4" t="s">
        <v>7384</v>
      </c>
      <c r="D2496" s="4" t="s">
        <v>194</v>
      </c>
      <c r="E2496" s="4" t="s">
        <v>7385</v>
      </c>
      <c r="F2496" s="0" t="n">
        <v>1</v>
      </c>
      <c r="H2496" s="4" t="s">
        <v>6453</v>
      </c>
      <c r="I2496" s="0" t="n">
        <v>30</v>
      </c>
    </row>
    <row r="2497" customFormat="false" ht="13.8" hidden="false" customHeight="false" outlineLevel="0" collapsed="false">
      <c r="A2497" s="3" t="s">
        <v>7386</v>
      </c>
      <c r="B2497" s="3" t="s">
        <v>16</v>
      </c>
      <c r="C2497" s="4" t="s">
        <v>7387</v>
      </c>
      <c r="D2497" s="4" t="s">
        <v>194</v>
      </c>
      <c r="E2497" s="4" t="s">
        <v>7388</v>
      </c>
      <c r="F2497" s="0" t="n">
        <v>1</v>
      </c>
      <c r="H2497" s="4" t="s">
        <v>6453</v>
      </c>
      <c r="I2497" s="0" t="n">
        <v>30</v>
      </c>
    </row>
    <row r="2498" customFormat="false" ht="13.8" hidden="false" customHeight="false" outlineLevel="0" collapsed="false">
      <c r="A2498" s="3" t="s">
        <v>7389</v>
      </c>
      <c r="B2498" s="3" t="s">
        <v>11</v>
      </c>
      <c r="C2498" s="4" t="s">
        <v>7390</v>
      </c>
      <c r="D2498" s="4" t="s">
        <v>194</v>
      </c>
      <c r="E2498" s="4" t="s">
        <v>7391</v>
      </c>
      <c r="F2498" s="0" t="n">
        <v>1</v>
      </c>
      <c r="H2498" s="4" t="s">
        <v>6453</v>
      </c>
      <c r="I2498" s="0" t="n">
        <v>30</v>
      </c>
    </row>
    <row r="2499" customFormat="false" ht="13.8" hidden="false" customHeight="false" outlineLevel="0" collapsed="false">
      <c r="A2499" s="3" t="s">
        <v>7392</v>
      </c>
      <c r="B2499" s="3" t="s">
        <v>16</v>
      </c>
      <c r="C2499" s="4" t="s">
        <v>7393</v>
      </c>
      <c r="D2499" s="4" t="s">
        <v>116</v>
      </c>
      <c r="E2499" s="4" t="s">
        <v>7394</v>
      </c>
      <c r="F2499" s="0" t="n">
        <v>1</v>
      </c>
      <c r="H2499" s="4" t="s">
        <v>6453</v>
      </c>
      <c r="I2499" s="0" t="n">
        <v>30</v>
      </c>
    </row>
    <row r="2500" customFormat="false" ht="13.8" hidden="false" customHeight="false" outlineLevel="0" collapsed="false">
      <c r="A2500" s="3" t="s">
        <v>7395</v>
      </c>
      <c r="B2500" s="3" t="s">
        <v>11</v>
      </c>
      <c r="C2500" s="4" t="s">
        <v>7396</v>
      </c>
      <c r="D2500" s="4" t="s">
        <v>116</v>
      </c>
      <c r="E2500" s="4" t="s">
        <v>7397</v>
      </c>
      <c r="F2500" s="0" t="n">
        <v>1</v>
      </c>
      <c r="H2500" s="4" t="s">
        <v>6453</v>
      </c>
      <c r="I2500" s="0" t="n">
        <v>30</v>
      </c>
    </row>
    <row r="2501" customFormat="false" ht="13.8" hidden="false" customHeight="false" outlineLevel="0" collapsed="false">
      <c r="A2501" s="3" t="s">
        <v>7398</v>
      </c>
      <c r="B2501" s="3" t="s">
        <v>11</v>
      </c>
      <c r="C2501" s="4" t="s">
        <v>3737</v>
      </c>
      <c r="D2501" s="4" t="s">
        <v>149</v>
      </c>
      <c r="E2501" s="4" t="s">
        <v>7399</v>
      </c>
      <c r="F2501" s="0" t="n">
        <v>1</v>
      </c>
      <c r="H2501" s="4" t="s">
        <v>6453</v>
      </c>
      <c r="I2501" s="0" t="n">
        <v>30</v>
      </c>
    </row>
    <row r="2502" customFormat="false" ht="13.8" hidden="false" customHeight="false" outlineLevel="0" collapsed="false">
      <c r="A2502" s="3" t="s">
        <v>7400</v>
      </c>
      <c r="B2502" s="3" t="s">
        <v>16</v>
      </c>
      <c r="C2502" s="4" t="s">
        <v>2513</v>
      </c>
      <c r="D2502" s="4" t="s">
        <v>181</v>
      </c>
      <c r="E2502" s="4" t="s">
        <v>7401</v>
      </c>
      <c r="F2502" s="0" t="n">
        <v>1</v>
      </c>
      <c r="H2502" s="4" t="s">
        <v>6453</v>
      </c>
      <c r="I2502" s="0" t="n">
        <v>30</v>
      </c>
    </row>
    <row r="2503" customFormat="false" ht="13.8" hidden="false" customHeight="false" outlineLevel="0" collapsed="false">
      <c r="A2503" s="3" t="s">
        <v>7402</v>
      </c>
      <c r="B2503" s="3" t="s">
        <v>11</v>
      </c>
      <c r="C2503" s="4" t="s">
        <v>7403</v>
      </c>
      <c r="D2503" s="4" t="s">
        <v>134</v>
      </c>
      <c r="E2503" s="4" t="s">
        <v>7404</v>
      </c>
      <c r="F2503" s="0" t="n">
        <v>1</v>
      </c>
      <c r="H2503" s="4" t="s">
        <v>6453</v>
      </c>
      <c r="I2503" s="0" t="n">
        <v>30</v>
      </c>
    </row>
    <row r="2504" customFormat="false" ht="13.8" hidden="false" customHeight="false" outlineLevel="0" collapsed="false">
      <c r="A2504" s="3" t="s">
        <v>7405</v>
      </c>
      <c r="B2504" s="3" t="s">
        <v>11</v>
      </c>
      <c r="C2504" s="4" t="s">
        <v>7406</v>
      </c>
      <c r="D2504" s="4" t="s">
        <v>18</v>
      </c>
      <c r="E2504" s="4" t="s">
        <v>7407</v>
      </c>
      <c r="F2504" s="0" t="n">
        <v>1</v>
      </c>
      <c r="H2504" s="4" t="s">
        <v>6453</v>
      </c>
      <c r="I2504" s="0" t="n">
        <v>30</v>
      </c>
    </row>
    <row r="2505" customFormat="false" ht="13.8" hidden="false" customHeight="false" outlineLevel="0" collapsed="false">
      <c r="A2505" s="3" t="s">
        <v>7408</v>
      </c>
      <c r="B2505" s="3" t="s">
        <v>11</v>
      </c>
      <c r="C2505" s="4" t="s">
        <v>7409</v>
      </c>
      <c r="D2505" s="4" t="s">
        <v>76</v>
      </c>
      <c r="E2505" s="4" t="s">
        <v>7410</v>
      </c>
      <c r="F2505" s="0" t="n">
        <v>1</v>
      </c>
      <c r="H2505" s="4" t="s">
        <v>6453</v>
      </c>
      <c r="I2505" s="0" t="n">
        <v>30</v>
      </c>
    </row>
    <row r="2506" customFormat="false" ht="13.8" hidden="false" customHeight="false" outlineLevel="0" collapsed="false">
      <c r="A2506" s="3" t="s">
        <v>7411</v>
      </c>
      <c r="B2506" s="3" t="s">
        <v>11</v>
      </c>
      <c r="C2506" s="4" t="s">
        <v>7412</v>
      </c>
      <c r="D2506" s="4" t="s">
        <v>715</v>
      </c>
      <c r="E2506" s="4" t="s">
        <v>7413</v>
      </c>
      <c r="F2506" s="0" t="n">
        <v>1</v>
      </c>
      <c r="H2506" s="4" t="s">
        <v>6453</v>
      </c>
      <c r="I2506" s="0" t="n">
        <v>30</v>
      </c>
    </row>
    <row r="2507" customFormat="false" ht="13.8" hidden="false" customHeight="false" outlineLevel="0" collapsed="false">
      <c r="A2507" s="3" t="s">
        <v>7414</v>
      </c>
      <c r="B2507" s="3" t="s">
        <v>11</v>
      </c>
      <c r="C2507" s="4" t="s">
        <v>7415</v>
      </c>
      <c r="D2507" s="4" t="s">
        <v>163</v>
      </c>
      <c r="E2507" s="4" t="s">
        <v>7416</v>
      </c>
      <c r="F2507" s="0" t="n">
        <v>1</v>
      </c>
      <c r="H2507" s="4" t="s">
        <v>6453</v>
      </c>
      <c r="I2507" s="0" t="n">
        <v>30</v>
      </c>
    </row>
    <row r="2508" customFormat="false" ht="13.8" hidden="false" customHeight="false" outlineLevel="0" collapsed="false">
      <c r="A2508" s="3" t="s">
        <v>7417</v>
      </c>
      <c r="B2508" s="3" t="s">
        <v>11</v>
      </c>
      <c r="C2508" s="4" t="s">
        <v>7418</v>
      </c>
      <c r="D2508" s="4" t="s">
        <v>163</v>
      </c>
      <c r="E2508" s="4" t="s">
        <v>7419</v>
      </c>
      <c r="F2508" s="0" t="n">
        <v>1</v>
      </c>
      <c r="H2508" s="4" t="s">
        <v>6453</v>
      </c>
      <c r="I2508" s="0" t="n">
        <v>30</v>
      </c>
    </row>
    <row r="2509" customFormat="false" ht="13.8" hidden="false" customHeight="false" outlineLevel="0" collapsed="false">
      <c r="A2509" s="3" t="s">
        <v>7420</v>
      </c>
      <c r="B2509" s="3" t="s">
        <v>16</v>
      </c>
      <c r="C2509" s="4" t="s">
        <v>7421</v>
      </c>
      <c r="D2509" s="4" t="s">
        <v>138</v>
      </c>
      <c r="E2509" s="4" t="s">
        <v>7422</v>
      </c>
      <c r="F2509" s="0" t="n">
        <v>1</v>
      </c>
      <c r="H2509" s="4" t="s">
        <v>6453</v>
      </c>
      <c r="I2509" s="0" t="n">
        <v>30</v>
      </c>
    </row>
    <row r="2510" customFormat="false" ht="13.8" hidden="false" customHeight="false" outlineLevel="0" collapsed="false">
      <c r="A2510" s="3" t="s">
        <v>7423</v>
      </c>
      <c r="B2510" s="3" t="s">
        <v>11</v>
      </c>
      <c r="C2510" s="4" t="s">
        <v>7424</v>
      </c>
      <c r="D2510" s="4" t="s">
        <v>247</v>
      </c>
      <c r="E2510" s="4" t="s">
        <v>7425</v>
      </c>
      <c r="F2510" s="0" t="n">
        <v>1</v>
      </c>
      <c r="H2510" s="4" t="s">
        <v>6453</v>
      </c>
      <c r="I2510" s="0" t="n">
        <v>30</v>
      </c>
    </row>
    <row r="2511" customFormat="false" ht="13.8" hidden="false" customHeight="false" outlineLevel="0" collapsed="false">
      <c r="A2511" s="3" t="s">
        <v>7426</v>
      </c>
      <c r="B2511" s="3" t="s">
        <v>16</v>
      </c>
      <c r="C2511" s="4" t="s">
        <v>7427</v>
      </c>
      <c r="D2511" s="4" t="s">
        <v>134</v>
      </c>
      <c r="E2511" s="4" t="s">
        <v>7428</v>
      </c>
      <c r="F2511" s="0" t="n">
        <v>1</v>
      </c>
      <c r="H2511" s="4" t="s">
        <v>6453</v>
      </c>
      <c r="I2511" s="0" t="n">
        <v>30</v>
      </c>
    </row>
    <row r="2512" customFormat="false" ht="13.8" hidden="false" customHeight="false" outlineLevel="0" collapsed="false">
      <c r="A2512" s="3" t="s">
        <v>7429</v>
      </c>
      <c r="B2512" s="3" t="s">
        <v>11</v>
      </c>
      <c r="C2512" s="4" t="s">
        <v>7430</v>
      </c>
      <c r="D2512" s="4" t="s">
        <v>214</v>
      </c>
      <c r="E2512" s="4" t="s">
        <v>7431</v>
      </c>
      <c r="F2512" s="0" t="n">
        <v>1</v>
      </c>
      <c r="H2512" s="4" t="s">
        <v>6453</v>
      </c>
      <c r="I2512" s="0" t="n">
        <v>30</v>
      </c>
    </row>
    <row r="2513" customFormat="false" ht="13.8" hidden="false" customHeight="false" outlineLevel="0" collapsed="false">
      <c r="A2513" s="3" t="s">
        <v>7432</v>
      </c>
      <c r="B2513" s="3" t="s">
        <v>11</v>
      </c>
      <c r="C2513" s="4" t="s">
        <v>7433</v>
      </c>
      <c r="D2513" s="4" t="s">
        <v>667</v>
      </c>
      <c r="E2513" s="4" t="s">
        <v>7434</v>
      </c>
      <c r="F2513" s="0" t="n">
        <v>1</v>
      </c>
      <c r="H2513" s="4" t="s">
        <v>6453</v>
      </c>
      <c r="I2513" s="0" t="n">
        <v>30</v>
      </c>
    </row>
    <row r="2514" customFormat="false" ht="13.8" hidden="false" customHeight="false" outlineLevel="0" collapsed="false">
      <c r="A2514" s="3" t="s">
        <v>7435</v>
      </c>
      <c r="B2514" s="3" t="s">
        <v>11</v>
      </c>
      <c r="C2514" s="4" t="s">
        <v>7436</v>
      </c>
      <c r="D2514" s="4" t="s">
        <v>667</v>
      </c>
      <c r="E2514" s="4" t="s">
        <v>7437</v>
      </c>
      <c r="F2514" s="0" t="n">
        <v>1</v>
      </c>
      <c r="H2514" s="4" t="s">
        <v>6453</v>
      </c>
      <c r="I2514" s="0" t="n">
        <v>30</v>
      </c>
    </row>
    <row r="2515" customFormat="false" ht="13.8" hidden="false" customHeight="false" outlineLevel="0" collapsed="false">
      <c r="A2515" s="3" t="s">
        <v>7438</v>
      </c>
      <c r="B2515" s="3" t="s">
        <v>16</v>
      </c>
      <c r="C2515" s="4" t="s">
        <v>7439</v>
      </c>
      <c r="D2515" s="4" t="s">
        <v>83</v>
      </c>
      <c r="E2515" s="4" t="s">
        <v>7440</v>
      </c>
      <c r="F2515" s="0" t="n">
        <v>1</v>
      </c>
      <c r="H2515" s="4" t="s">
        <v>6453</v>
      </c>
      <c r="I2515" s="0" t="n">
        <v>30</v>
      </c>
    </row>
    <row r="2516" customFormat="false" ht="13.8" hidden="false" customHeight="false" outlineLevel="0" collapsed="false">
      <c r="A2516" s="3" t="s">
        <v>7441</v>
      </c>
      <c r="B2516" s="3" t="s">
        <v>16</v>
      </c>
      <c r="C2516" s="4" t="s">
        <v>7442</v>
      </c>
      <c r="D2516" s="4" t="s">
        <v>247</v>
      </c>
      <c r="E2516" s="4" t="s">
        <v>7443</v>
      </c>
      <c r="F2516" s="0" t="n">
        <v>1</v>
      </c>
      <c r="H2516" s="4" t="s">
        <v>6453</v>
      </c>
      <c r="I2516" s="0" t="n">
        <v>30</v>
      </c>
    </row>
    <row r="2517" customFormat="false" ht="13.8" hidden="false" customHeight="false" outlineLevel="0" collapsed="false">
      <c r="A2517" s="3" t="s">
        <v>7444</v>
      </c>
      <c r="B2517" s="3" t="s">
        <v>11</v>
      </c>
      <c r="C2517" s="4" t="s">
        <v>7445</v>
      </c>
      <c r="D2517" s="4" t="s">
        <v>87</v>
      </c>
      <c r="E2517" s="4" t="s">
        <v>7446</v>
      </c>
      <c r="F2517" s="0" t="n">
        <v>1</v>
      </c>
      <c r="H2517" s="4" t="s">
        <v>6453</v>
      </c>
      <c r="I2517" s="0" t="n">
        <v>30</v>
      </c>
    </row>
    <row r="2518" customFormat="false" ht="13.8" hidden="false" customHeight="false" outlineLevel="0" collapsed="false">
      <c r="A2518" s="3" t="s">
        <v>7447</v>
      </c>
      <c r="B2518" s="3" t="s">
        <v>11</v>
      </c>
      <c r="C2518" s="4" t="s">
        <v>7448</v>
      </c>
      <c r="D2518" s="4" t="s">
        <v>1327</v>
      </c>
      <c r="E2518" s="4" t="s">
        <v>7449</v>
      </c>
      <c r="F2518" s="0" t="n">
        <v>1</v>
      </c>
      <c r="H2518" s="4" t="s">
        <v>6453</v>
      </c>
      <c r="I2518" s="0" t="n">
        <v>30</v>
      </c>
    </row>
    <row r="2519" customFormat="false" ht="13.8" hidden="false" customHeight="false" outlineLevel="0" collapsed="false">
      <c r="A2519" s="3" t="s">
        <v>7450</v>
      </c>
      <c r="B2519" s="3" t="s">
        <v>11</v>
      </c>
      <c r="C2519" s="4" t="s">
        <v>7451</v>
      </c>
      <c r="D2519" s="4" t="s">
        <v>76</v>
      </c>
      <c r="E2519" s="4" t="s">
        <v>7452</v>
      </c>
      <c r="F2519" s="0" t="n">
        <v>1</v>
      </c>
      <c r="H2519" s="4" t="s">
        <v>6453</v>
      </c>
      <c r="I2519" s="0" t="n">
        <v>30</v>
      </c>
    </row>
    <row r="2520" customFormat="false" ht="13.8" hidden="false" customHeight="false" outlineLevel="0" collapsed="false">
      <c r="A2520" s="3" t="s">
        <v>7453</v>
      </c>
      <c r="B2520" s="3" t="s">
        <v>11</v>
      </c>
      <c r="C2520" s="4" t="s">
        <v>7454</v>
      </c>
      <c r="D2520" s="4" t="s">
        <v>791</v>
      </c>
      <c r="E2520" s="4" t="s">
        <v>7455</v>
      </c>
      <c r="F2520" s="0" t="n">
        <v>1</v>
      </c>
      <c r="H2520" s="4" t="s">
        <v>6453</v>
      </c>
      <c r="I2520" s="0" t="n">
        <v>30</v>
      </c>
    </row>
    <row r="2521" customFormat="false" ht="13.8" hidden="false" customHeight="false" outlineLevel="0" collapsed="false">
      <c r="A2521" s="3" t="s">
        <v>7456</v>
      </c>
      <c r="B2521" s="3" t="s">
        <v>11</v>
      </c>
      <c r="C2521" s="4" t="s">
        <v>2548</v>
      </c>
      <c r="D2521" s="4" t="s">
        <v>163</v>
      </c>
      <c r="E2521" s="4" t="s">
        <v>7457</v>
      </c>
      <c r="F2521" s="0" t="n">
        <v>1</v>
      </c>
      <c r="H2521" s="4" t="s">
        <v>6453</v>
      </c>
      <c r="I2521" s="0" t="n">
        <v>30</v>
      </c>
    </row>
    <row r="2522" customFormat="false" ht="13.8" hidden="false" customHeight="false" outlineLevel="0" collapsed="false">
      <c r="A2522" s="3" t="s">
        <v>7458</v>
      </c>
      <c r="B2522" s="3" t="s">
        <v>16</v>
      </c>
      <c r="C2522" s="4" t="s">
        <v>7459</v>
      </c>
      <c r="D2522" s="4" t="s">
        <v>116</v>
      </c>
      <c r="E2522" s="4" t="s">
        <v>7460</v>
      </c>
      <c r="F2522" s="0" t="n">
        <v>1</v>
      </c>
      <c r="H2522" s="4" t="s">
        <v>6453</v>
      </c>
      <c r="I2522" s="0" t="n">
        <v>30</v>
      </c>
    </row>
    <row r="2523" customFormat="false" ht="13.8" hidden="false" customHeight="false" outlineLevel="0" collapsed="false">
      <c r="A2523" s="3" t="s">
        <v>7461</v>
      </c>
      <c r="B2523" s="3" t="s">
        <v>16</v>
      </c>
      <c r="C2523" s="4" t="s">
        <v>7462</v>
      </c>
      <c r="D2523" s="4" t="s">
        <v>83</v>
      </c>
      <c r="E2523" s="4" t="s">
        <v>7463</v>
      </c>
      <c r="F2523" s="0" t="n">
        <v>1</v>
      </c>
      <c r="H2523" s="4" t="s">
        <v>6453</v>
      </c>
      <c r="I2523" s="0" t="n">
        <v>30</v>
      </c>
    </row>
    <row r="2524" customFormat="false" ht="13.8" hidden="false" customHeight="false" outlineLevel="0" collapsed="false">
      <c r="A2524" s="3" t="s">
        <v>7464</v>
      </c>
      <c r="B2524" s="3" t="s">
        <v>11</v>
      </c>
      <c r="C2524" s="5" t="s">
        <v>7465</v>
      </c>
      <c r="D2524" s="4" t="s">
        <v>134</v>
      </c>
      <c r="E2524" s="4" t="s">
        <v>7466</v>
      </c>
      <c r="F2524" s="0" t="n">
        <v>1</v>
      </c>
      <c r="H2524" s="4" t="s">
        <v>6453</v>
      </c>
      <c r="I2524" s="0" t="n">
        <v>30</v>
      </c>
    </row>
    <row r="2525" customFormat="false" ht="13.8" hidden="false" customHeight="false" outlineLevel="0" collapsed="false">
      <c r="A2525" s="3" t="s">
        <v>7467</v>
      </c>
      <c r="B2525" s="3" t="s">
        <v>16</v>
      </c>
      <c r="C2525" s="4" t="s">
        <v>7468</v>
      </c>
      <c r="D2525" s="4" t="s">
        <v>103</v>
      </c>
      <c r="E2525" s="4" t="s">
        <v>7469</v>
      </c>
      <c r="F2525" s="0" t="n">
        <v>1</v>
      </c>
      <c r="H2525" s="4" t="s">
        <v>6453</v>
      </c>
      <c r="I2525" s="0" t="n">
        <v>30</v>
      </c>
    </row>
    <row r="2526" customFormat="false" ht="13.8" hidden="false" customHeight="false" outlineLevel="0" collapsed="false">
      <c r="A2526" s="3" t="s">
        <v>7470</v>
      </c>
      <c r="B2526" s="3" t="s">
        <v>11</v>
      </c>
      <c r="C2526" s="4" t="s">
        <v>7471</v>
      </c>
      <c r="D2526" s="4" t="s">
        <v>87</v>
      </c>
      <c r="E2526" s="4" t="s">
        <v>7472</v>
      </c>
      <c r="F2526" s="0" t="n">
        <v>1</v>
      </c>
      <c r="H2526" s="4" t="s">
        <v>6453</v>
      </c>
      <c r="I2526" s="0" t="n">
        <v>30</v>
      </c>
    </row>
    <row r="2527" customFormat="false" ht="13.8" hidden="false" customHeight="false" outlineLevel="0" collapsed="false">
      <c r="A2527" s="3" t="s">
        <v>7473</v>
      </c>
      <c r="B2527" s="3" t="s">
        <v>16</v>
      </c>
      <c r="C2527" s="4" t="s">
        <v>7474</v>
      </c>
      <c r="D2527" s="4" t="s">
        <v>194</v>
      </c>
      <c r="E2527" s="4" t="s">
        <v>7475</v>
      </c>
      <c r="F2527" s="0" t="n">
        <v>1</v>
      </c>
      <c r="H2527" s="4" t="s">
        <v>6453</v>
      </c>
      <c r="I2527" s="0" t="n">
        <v>30</v>
      </c>
    </row>
    <row r="2528" customFormat="false" ht="13.8" hidden="false" customHeight="false" outlineLevel="0" collapsed="false">
      <c r="A2528" s="3" t="s">
        <v>7476</v>
      </c>
      <c r="B2528" s="3" t="s">
        <v>16</v>
      </c>
      <c r="C2528" s="4" t="s">
        <v>7477</v>
      </c>
      <c r="D2528" s="4" t="s">
        <v>167</v>
      </c>
      <c r="E2528" s="4" t="s">
        <v>7478</v>
      </c>
      <c r="F2528" s="0" t="n">
        <v>1</v>
      </c>
      <c r="H2528" s="4" t="s">
        <v>6453</v>
      </c>
      <c r="I2528" s="0" t="n">
        <v>30</v>
      </c>
    </row>
    <row r="2529" customFormat="false" ht="13.8" hidden="false" customHeight="false" outlineLevel="0" collapsed="false">
      <c r="A2529" s="3" t="s">
        <v>7479</v>
      </c>
      <c r="B2529" s="3" t="s">
        <v>11</v>
      </c>
      <c r="C2529" s="4" t="s">
        <v>7480</v>
      </c>
      <c r="D2529" s="4" t="s">
        <v>715</v>
      </c>
      <c r="E2529" s="4" t="s">
        <v>7481</v>
      </c>
      <c r="F2529" s="0" t="n">
        <v>1</v>
      </c>
      <c r="H2529" s="4" t="s">
        <v>6453</v>
      </c>
      <c r="I2529" s="0" t="n">
        <v>30</v>
      </c>
    </row>
    <row r="2530" customFormat="false" ht="13.8" hidden="false" customHeight="false" outlineLevel="0" collapsed="false">
      <c r="A2530" s="3" t="s">
        <v>7482</v>
      </c>
      <c r="B2530" s="3" t="s">
        <v>16</v>
      </c>
      <c r="C2530" s="4" t="s">
        <v>7483</v>
      </c>
      <c r="D2530" s="4" t="s">
        <v>72</v>
      </c>
      <c r="E2530" s="4" t="s">
        <v>7484</v>
      </c>
      <c r="F2530" s="0" t="n">
        <v>1</v>
      </c>
      <c r="H2530" s="4" t="s">
        <v>6453</v>
      </c>
      <c r="I2530" s="0" t="n">
        <v>30</v>
      </c>
    </row>
    <row r="2531" customFormat="false" ht="13.8" hidden="false" customHeight="false" outlineLevel="0" collapsed="false">
      <c r="A2531" s="3" t="s">
        <v>7485</v>
      </c>
      <c r="B2531" s="3" t="s">
        <v>11</v>
      </c>
      <c r="C2531" s="4" t="s">
        <v>7486</v>
      </c>
      <c r="D2531" s="4" t="s">
        <v>257</v>
      </c>
      <c r="E2531" s="4" t="s">
        <v>7487</v>
      </c>
      <c r="F2531" s="0" t="n">
        <v>1</v>
      </c>
      <c r="H2531" s="4" t="s">
        <v>6453</v>
      </c>
      <c r="I2531" s="0" t="n">
        <v>30</v>
      </c>
    </row>
    <row r="2532" customFormat="false" ht="13.8" hidden="false" customHeight="false" outlineLevel="0" collapsed="false">
      <c r="A2532" s="3" t="s">
        <v>7488</v>
      </c>
      <c r="B2532" s="3" t="s">
        <v>11</v>
      </c>
      <c r="C2532" s="4" t="s">
        <v>7489</v>
      </c>
      <c r="D2532" s="4" t="s">
        <v>221</v>
      </c>
      <c r="E2532" s="4" t="s">
        <v>7490</v>
      </c>
      <c r="F2532" s="0" t="n">
        <v>1</v>
      </c>
      <c r="H2532" s="4" t="s">
        <v>6453</v>
      </c>
      <c r="I2532" s="0" t="n">
        <v>30</v>
      </c>
    </row>
    <row r="2533" customFormat="false" ht="13.8" hidden="false" customHeight="false" outlineLevel="0" collapsed="false">
      <c r="A2533" s="3" t="s">
        <v>7491</v>
      </c>
      <c r="B2533" s="3" t="s">
        <v>11</v>
      </c>
      <c r="C2533" s="4" t="s">
        <v>7492</v>
      </c>
      <c r="D2533" s="4" t="s">
        <v>134</v>
      </c>
      <c r="E2533" s="4" t="s">
        <v>7493</v>
      </c>
      <c r="F2533" s="0" t="n">
        <v>1</v>
      </c>
      <c r="H2533" s="4" t="s">
        <v>6453</v>
      </c>
      <c r="I2533" s="0" t="n">
        <v>30</v>
      </c>
    </row>
    <row r="2534" customFormat="false" ht="13.8" hidden="false" customHeight="false" outlineLevel="0" collapsed="false">
      <c r="A2534" s="3" t="s">
        <v>7494</v>
      </c>
      <c r="B2534" s="3" t="s">
        <v>11</v>
      </c>
      <c r="C2534" s="4" t="s">
        <v>7495</v>
      </c>
      <c r="D2534" s="4" t="s">
        <v>237</v>
      </c>
      <c r="E2534" s="4" t="s">
        <v>7496</v>
      </c>
      <c r="F2534" s="0" t="n">
        <v>1</v>
      </c>
      <c r="H2534" s="4" t="s">
        <v>6453</v>
      </c>
      <c r="I2534" s="0" t="n">
        <v>30</v>
      </c>
    </row>
    <row r="2535" customFormat="false" ht="13.8" hidden="false" customHeight="false" outlineLevel="0" collapsed="false">
      <c r="A2535" s="3" t="s">
        <v>7497</v>
      </c>
      <c r="B2535" s="3" t="s">
        <v>16</v>
      </c>
      <c r="C2535" s="4" t="s">
        <v>7498</v>
      </c>
      <c r="D2535" s="4" t="s">
        <v>825</v>
      </c>
      <c r="E2535" s="4" t="s">
        <v>7499</v>
      </c>
      <c r="F2535" s="0" t="n">
        <v>1</v>
      </c>
      <c r="H2535" s="4" t="s">
        <v>6453</v>
      </c>
      <c r="I2535" s="0" t="n">
        <v>30</v>
      </c>
    </row>
    <row r="2536" customFormat="false" ht="13.8" hidden="false" customHeight="false" outlineLevel="0" collapsed="false">
      <c r="A2536" s="3" t="s">
        <v>7500</v>
      </c>
      <c r="B2536" s="3" t="s">
        <v>16</v>
      </c>
      <c r="C2536" s="4" t="s">
        <v>7501</v>
      </c>
      <c r="D2536" s="4" t="s">
        <v>395</v>
      </c>
      <c r="E2536" s="4" t="s">
        <v>7502</v>
      </c>
      <c r="F2536" s="0" t="n">
        <v>1</v>
      </c>
      <c r="H2536" s="4" t="s">
        <v>6453</v>
      </c>
      <c r="I2536" s="0" t="n">
        <v>30</v>
      </c>
    </row>
    <row r="2537" customFormat="false" ht="13.8" hidden="false" customHeight="false" outlineLevel="0" collapsed="false">
      <c r="A2537" s="3" t="s">
        <v>7503</v>
      </c>
      <c r="B2537" s="3" t="s">
        <v>11</v>
      </c>
      <c r="C2537" s="4" t="s">
        <v>7504</v>
      </c>
      <c r="D2537" s="4" t="s">
        <v>76</v>
      </c>
      <c r="E2537" s="4" t="s">
        <v>7505</v>
      </c>
      <c r="F2537" s="0" t="n">
        <v>1</v>
      </c>
      <c r="H2537" s="4" t="s">
        <v>6453</v>
      </c>
      <c r="I2537" s="0" t="n">
        <v>30</v>
      </c>
    </row>
    <row r="2538" customFormat="false" ht="13.8" hidden="false" customHeight="false" outlineLevel="0" collapsed="false">
      <c r="A2538" s="3" t="s">
        <v>7506</v>
      </c>
      <c r="B2538" s="3" t="s">
        <v>11</v>
      </c>
      <c r="C2538" s="4" t="s">
        <v>7507</v>
      </c>
      <c r="D2538" s="4" t="s">
        <v>221</v>
      </c>
      <c r="E2538" s="4" t="s">
        <v>7508</v>
      </c>
      <c r="F2538" s="0" t="n">
        <v>1</v>
      </c>
      <c r="H2538" s="4" t="s">
        <v>6453</v>
      </c>
      <c r="I2538" s="0" t="n">
        <v>30</v>
      </c>
    </row>
    <row r="2539" customFormat="false" ht="13.8" hidden="false" customHeight="false" outlineLevel="0" collapsed="false">
      <c r="A2539" s="3" t="s">
        <v>7509</v>
      </c>
      <c r="B2539" s="3" t="s">
        <v>11</v>
      </c>
      <c r="C2539" s="4" t="s">
        <v>7510</v>
      </c>
      <c r="D2539" s="4" t="s">
        <v>134</v>
      </c>
      <c r="E2539" s="4" t="s">
        <v>7511</v>
      </c>
      <c r="F2539" s="0" t="n">
        <v>1</v>
      </c>
      <c r="H2539" s="4" t="s">
        <v>6453</v>
      </c>
      <c r="I2539" s="0" t="n">
        <v>30</v>
      </c>
    </row>
    <row r="2540" customFormat="false" ht="13.8" hidden="false" customHeight="false" outlineLevel="0" collapsed="false">
      <c r="A2540" s="3" t="s">
        <v>7512</v>
      </c>
      <c r="B2540" s="3" t="s">
        <v>16</v>
      </c>
      <c r="C2540" s="4" t="s">
        <v>7513</v>
      </c>
      <c r="D2540" s="4" t="s">
        <v>424</v>
      </c>
      <c r="E2540" s="4" t="s">
        <v>7514</v>
      </c>
      <c r="F2540" s="0" t="n">
        <v>1</v>
      </c>
      <c r="H2540" s="4" t="s">
        <v>6453</v>
      </c>
      <c r="I2540" s="0" t="n">
        <v>30</v>
      </c>
    </row>
    <row r="2541" customFormat="false" ht="13.8" hidden="false" customHeight="false" outlineLevel="0" collapsed="false">
      <c r="A2541" s="3" t="s">
        <v>7515</v>
      </c>
      <c r="B2541" s="3" t="s">
        <v>11</v>
      </c>
      <c r="C2541" s="4" t="s">
        <v>7516</v>
      </c>
      <c r="D2541" s="4" t="s">
        <v>163</v>
      </c>
      <c r="E2541" s="4" t="s">
        <v>7517</v>
      </c>
      <c r="F2541" s="0" t="n">
        <v>1</v>
      </c>
      <c r="H2541" s="4" t="s">
        <v>6453</v>
      </c>
      <c r="I2541" s="0" t="n">
        <v>30</v>
      </c>
    </row>
    <row r="2542" customFormat="false" ht="13.8" hidden="false" customHeight="false" outlineLevel="0" collapsed="false">
      <c r="A2542" s="3" t="s">
        <v>7518</v>
      </c>
      <c r="B2542" s="3" t="s">
        <v>11</v>
      </c>
      <c r="C2542" s="4" t="s">
        <v>7519</v>
      </c>
      <c r="D2542" s="4" t="s">
        <v>134</v>
      </c>
      <c r="E2542" s="4" t="s">
        <v>7520</v>
      </c>
      <c r="F2542" s="0" t="n">
        <v>1</v>
      </c>
      <c r="H2542" s="4" t="s">
        <v>6453</v>
      </c>
      <c r="I2542" s="0" t="n">
        <v>30</v>
      </c>
    </row>
    <row r="2543" customFormat="false" ht="13.8" hidden="false" customHeight="false" outlineLevel="0" collapsed="false">
      <c r="A2543" s="3" t="s">
        <v>7521</v>
      </c>
      <c r="B2543" s="3" t="s">
        <v>11</v>
      </c>
      <c r="C2543" s="4" t="s">
        <v>7522</v>
      </c>
      <c r="D2543" s="4" t="s">
        <v>214</v>
      </c>
      <c r="E2543" s="4" t="s">
        <v>7523</v>
      </c>
      <c r="F2543" s="0" t="n">
        <v>1</v>
      </c>
      <c r="H2543" s="4" t="s">
        <v>6453</v>
      </c>
      <c r="I2543" s="0" t="n">
        <v>30</v>
      </c>
    </row>
    <row r="2544" customFormat="false" ht="13.8" hidden="false" customHeight="false" outlineLevel="0" collapsed="false">
      <c r="A2544" s="3" t="s">
        <v>7524</v>
      </c>
      <c r="B2544" s="3" t="s">
        <v>11</v>
      </c>
      <c r="C2544" s="4" t="s">
        <v>7525</v>
      </c>
      <c r="D2544" s="4" t="s">
        <v>210</v>
      </c>
      <c r="E2544" s="4" t="s">
        <v>7526</v>
      </c>
      <c r="F2544" s="0" t="n">
        <v>1</v>
      </c>
      <c r="H2544" s="4" t="s">
        <v>6453</v>
      </c>
      <c r="I2544" s="0" t="n">
        <v>30</v>
      </c>
    </row>
    <row r="2545" customFormat="false" ht="13.8" hidden="false" customHeight="false" outlineLevel="0" collapsed="false">
      <c r="A2545" s="3" t="s">
        <v>7527</v>
      </c>
      <c r="B2545" s="3" t="s">
        <v>11</v>
      </c>
      <c r="C2545" s="4" t="s">
        <v>7528</v>
      </c>
      <c r="D2545" s="4" t="s">
        <v>181</v>
      </c>
      <c r="E2545" s="4" t="s">
        <v>7529</v>
      </c>
      <c r="F2545" s="0" t="n">
        <v>1</v>
      </c>
      <c r="H2545" s="4" t="s">
        <v>6453</v>
      </c>
      <c r="I2545" s="0" t="n">
        <v>30</v>
      </c>
    </row>
    <row r="2546" customFormat="false" ht="13.8" hidden="false" customHeight="false" outlineLevel="0" collapsed="false">
      <c r="A2546" s="3" t="s">
        <v>7530</v>
      </c>
      <c r="B2546" s="3" t="s">
        <v>11</v>
      </c>
      <c r="C2546" s="4" t="s">
        <v>7531</v>
      </c>
      <c r="D2546" s="4" t="s">
        <v>708</v>
      </c>
      <c r="E2546" s="4" t="s">
        <v>7532</v>
      </c>
      <c r="F2546" s="0" t="n">
        <v>1</v>
      </c>
      <c r="H2546" s="4" t="s">
        <v>6453</v>
      </c>
      <c r="I2546" s="0" t="n">
        <v>30</v>
      </c>
    </row>
    <row r="2547" customFormat="false" ht="13.8" hidden="false" customHeight="false" outlineLevel="0" collapsed="false">
      <c r="A2547" s="3" t="s">
        <v>7533</v>
      </c>
      <c r="B2547" s="3" t="s">
        <v>16</v>
      </c>
      <c r="C2547" s="4" t="s">
        <v>7534</v>
      </c>
      <c r="D2547" s="4" t="s">
        <v>715</v>
      </c>
      <c r="E2547" s="4" t="s">
        <v>7535</v>
      </c>
      <c r="F2547" s="0" t="n">
        <v>1</v>
      </c>
      <c r="H2547" s="4" t="s">
        <v>6453</v>
      </c>
      <c r="I2547" s="0" t="n">
        <v>30</v>
      </c>
    </row>
    <row r="2548" customFormat="false" ht="13.8" hidden="false" customHeight="false" outlineLevel="0" collapsed="false">
      <c r="A2548" s="3" t="s">
        <v>7536</v>
      </c>
      <c r="B2548" s="3" t="s">
        <v>11</v>
      </c>
      <c r="C2548" s="4" t="s">
        <v>7537</v>
      </c>
      <c r="D2548" s="4" t="s">
        <v>91</v>
      </c>
      <c r="E2548" s="4" t="s">
        <v>7538</v>
      </c>
      <c r="F2548" s="0" t="n">
        <v>1</v>
      </c>
      <c r="H2548" s="4" t="s">
        <v>6453</v>
      </c>
      <c r="I2548" s="0" t="n">
        <v>30</v>
      </c>
    </row>
    <row r="2549" customFormat="false" ht="13.8" hidden="false" customHeight="false" outlineLevel="0" collapsed="false">
      <c r="A2549" s="3" t="s">
        <v>7539</v>
      </c>
      <c r="B2549" s="3" t="s">
        <v>16</v>
      </c>
      <c r="C2549" s="4" t="s">
        <v>7540</v>
      </c>
      <c r="D2549" s="4" t="s">
        <v>83</v>
      </c>
      <c r="E2549" s="4" t="s">
        <v>7541</v>
      </c>
      <c r="F2549" s="0" t="n">
        <v>1</v>
      </c>
      <c r="H2549" s="4" t="s">
        <v>6453</v>
      </c>
      <c r="I2549" s="0" t="n">
        <v>30</v>
      </c>
    </row>
    <row r="2550" customFormat="false" ht="13.8" hidden="false" customHeight="false" outlineLevel="0" collapsed="false">
      <c r="A2550" s="3" t="s">
        <v>7542</v>
      </c>
      <c r="B2550" s="3" t="s">
        <v>16</v>
      </c>
      <c r="C2550" s="4" t="s">
        <v>7543</v>
      </c>
      <c r="D2550" s="4" t="s">
        <v>364</v>
      </c>
      <c r="E2550" s="4" t="s">
        <v>7544</v>
      </c>
      <c r="F2550" s="0" t="n">
        <v>1</v>
      </c>
      <c r="H2550" s="4" t="s">
        <v>6453</v>
      </c>
      <c r="I2550" s="0" t="n">
        <v>30</v>
      </c>
    </row>
    <row r="2551" customFormat="false" ht="13.8" hidden="false" customHeight="false" outlineLevel="0" collapsed="false">
      <c r="A2551" s="3" t="s">
        <v>7545</v>
      </c>
      <c r="B2551" s="3" t="s">
        <v>11</v>
      </c>
      <c r="C2551" s="4" t="s">
        <v>7546</v>
      </c>
      <c r="D2551" s="4" t="s">
        <v>424</v>
      </c>
      <c r="E2551" s="4" t="s">
        <v>7547</v>
      </c>
      <c r="F2551" s="0" t="n">
        <v>1</v>
      </c>
      <c r="H2551" s="4" t="s">
        <v>6453</v>
      </c>
      <c r="I2551" s="0" t="n">
        <v>30</v>
      </c>
    </row>
    <row r="2552" customFormat="false" ht="13.8" hidden="false" customHeight="false" outlineLevel="0" collapsed="false">
      <c r="A2552" s="3" t="s">
        <v>7548</v>
      </c>
      <c r="B2552" s="3" t="s">
        <v>16</v>
      </c>
      <c r="C2552" s="4" t="s">
        <v>3851</v>
      </c>
      <c r="D2552" s="4" t="s">
        <v>167</v>
      </c>
      <c r="E2552" s="4" t="s">
        <v>7549</v>
      </c>
      <c r="F2552" s="0" t="n">
        <v>1</v>
      </c>
      <c r="H2552" s="4" t="s">
        <v>6453</v>
      </c>
      <c r="I2552" s="0" t="n">
        <v>30</v>
      </c>
    </row>
    <row r="2553" customFormat="false" ht="13.8" hidden="false" customHeight="false" outlineLevel="0" collapsed="false">
      <c r="A2553" s="3" t="s">
        <v>7550</v>
      </c>
      <c r="B2553" s="3" t="s">
        <v>16</v>
      </c>
      <c r="C2553" s="4" t="s">
        <v>7551</v>
      </c>
      <c r="D2553" s="4" t="s">
        <v>825</v>
      </c>
      <c r="E2553" s="4" t="s">
        <v>7552</v>
      </c>
      <c r="F2553" s="0" t="n">
        <v>1</v>
      </c>
      <c r="H2553" s="4" t="s">
        <v>6453</v>
      </c>
      <c r="I2553" s="0" t="n">
        <v>30</v>
      </c>
    </row>
    <row r="2554" customFormat="false" ht="13.8" hidden="false" customHeight="false" outlineLevel="0" collapsed="false">
      <c r="A2554" s="3" t="s">
        <v>7553</v>
      </c>
      <c r="B2554" s="3" t="s">
        <v>16</v>
      </c>
      <c r="C2554" s="4" t="s">
        <v>7554</v>
      </c>
      <c r="D2554" s="4" t="s">
        <v>142</v>
      </c>
      <c r="E2554" s="4" t="s">
        <v>7555</v>
      </c>
      <c r="F2554" s="0" t="n">
        <v>1</v>
      </c>
      <c r="H2554" s="4" t="s">
        <v>6453</v>
      </c>
      <c r="I2554" s="0" t="n">
        <v>30</v>
      </c>
    </row>
    <row r="2555" customFormat="false" ht="13.8" hidden="false" customHeight="false" outlineLevel="0" collapsed="false">
      <c r="A2555" s="3" t="s">
        <v>7556</v>
      </c>
      <c r="B2555" s="3" t="s">
        <v>16</v>
      </c>
      <c r="C2555" s="4" t="s">
        <v>7557</v>
      </c>
      <c r="D2555" s="4" t="s">
        <v>210</v>
      </c>
      <c r="E2555" s="4" t="s">
        <v>7558</v>
      </c>
      <c r="F2555" s="0" t="n">
        <v>1</v>
      </c>
      <c r="H2555" s="4" t="s">
        <v>6453</v>
      </c>
      <c r="I2555" s="0" t="n">
        <v>30</v>
      </c>
    </row>
    <row r="2556" customFormat="false" ht="13.8" hidden="false" customHeight="false" outlineLevel="0" collapsed="false">
      <c r="A2556" s="3" t="s">
        <v>7559</v>
      </c>
      <c r="B2556" s="3" t="s">
        <v>16</v>
      </c>
      <c r="C2556" s="4" t="s">
        <v>7560</v>
      </c>
      <c r="D2556" s="4" t="s">
        <v>293</v>
      </c>
      <c r="E2556" s="4" t="s">
        <v>7561</v>
      </c>
      <c r="F2556" s="0" t="n">
        <v>1</v>
      </c>
      <c r="H2556" s="4" t="s">
        <v>6453</v>
      </c>
      <c r="I2556" s="0" t="n">
        <v>30</v>
      </c>
    </row>
    <row r="2557" customFormat="false" ht="13.8" hidden="false" customHeight="false" outlineLevel="0" collapsed="false">
      <c r="A2557" s="3" t="s">
        <v>7562</v>
      </c>
      <c r="B2557" s="3" t="s">
        <v>11</v>
      </c>
      <c r="C2557" s="4" t="s">
        <v>7563</v>
      </c>
      <c r="D2557" s="4" t="s">
        <v>83</v>
      </c>
      <c r="E2557" s="4" t="s">
        <v>7564</v>
      </c>
      <c r="F2557" s="0" t="n">
        <v>1</v>
      </c>
      <c r="H2557" s="4" t="s">
        <v>6453</v>
      </c>
      <c r="I2557" s="0" t="n">
        <v>30</v>
      </c>
    </row>
    <row r="2558" customFormat="false" ht="13.8" hidden="false" customHeight="false" outlineLevel="0" collapsed="false">
      <c r="A2558" s="3" t="s">
        <v>7565</v>
      </c>
      <c r="B2558" s="3" t="s">
        <v>11</v>
      </c>
      <c r="C2558" s="4" t="s">
        <v>7566</v>
      </c>
      <c r="D2558" s="4" t="s">
        <v>18</v>
      </c>
      <c r="E2558" s="4" t="s">
        <v>7567</v>
      </c>
      <c r="F2558" s="0" t="n">
        <v>1</v>
      </c>
      <c r="H2558" s="4" t="s">
        <v>6453</v>
      </c>
      <c r="I2558" s="0" t="n">
        <v>30</v>
      </c>
    </row>
    <row r="2559" customFormat="false" ht="13.8" hidden="false" customHeight="false" outlineLevel="0" collapsed="false">
      <c r="A2559" s="3" t="s">
        <v>7568</v>
      </c>
      <c r="B2559" s="3" t="s">
        <v>16</v>
      </c>
      <c r="C2559" s="4" t="s">
        <v>7569</v>
      </c>
      <c r="D2559" s="4" t="s">
        <v>76</v>
      </c>
      <c r="E2559" s="4" t="s">
        <v>7570</v>
      </c>
      <c r="F2559" s="0" t="n">
        <v>1</v>
      </c>
      <c r="H2559" s="4" t="s">
        <v>6453</v>
      </c>
      <c r="I2559" s="0" t="n">
        <v>30</v>
      </c>
    </row>
    <row r="2560" customFormat="false" ht="13.8" hidden="false" customHeight="false" outlineLevel="0" collapsed="false">
      <c r="A2560" s="3" t="s">
        <v>7571</v>
      </c>
      <c r="B2560" s="3" t="s">
        <v>16</v>
      </c>
      <c r="C2560" s="4" t="s">
        <v>7572</v>
      </c>
      <c r="D2560" s="4" t="s">
        <v>149</v>
      </c>
      <c r="E2560" s="4" t="s">
        <v>7573</v>
      </c>
      <c r="F2560" s="0" t="n">
        <v>1</v>
      </c>
      <c r="H2560" s="4" t="s">
        <v>6453</v>
      </c>
      <c r="I2560" s="0" t="n">
        <v>30</v>
      </c>
    </row>
    <row r="2561" customFormat="false" ht="13.8" hidden="false" customHeight="false" outlineLevel="0" collapsed="false">
      <c r="A2561" s="3" t="s">
        <v>7574</v>
      </c>
      <c r="B2561" s="3" t="s">
        <v>11</v>
      </c>
      <c r="C2561" s="4" t="s">
        <v>7575</v>
      </c>
      <c r="D2561" s="4" t="s">
        <v>214</v>
      </c>
      <c r="E2561" s="4" t="s">
        <v>7576</v>
      </c>
      <c r="F2561" s="0" t="n">
        <v>1</v>
      </c>
      <c r="H2561" s="4" t="s">
        <v>6453</v>
      </c>
      <c r="I2561" s="0" t="n">
        <v>30</v>
      </c>
    </row>
    <row r="2562" customFormat="false" ht="13.8" hidden="false" customHeight="false" outlineLevel="0" collapsed="false">
      <c r="A2562" s="3" t="s">
        <v>7577</v>
      </c>
      <c r="B2562" s="3" t="s">
        <v>11</v>
      </c>
      <c r="C2562" s="4" t="s">
        <v>7578</v>
      </c>
      <c r="D2562" s="4" t="s">
        <v>558</v>
      </c>
      <c r="E2562" s="4" t="s">
        <v>7579</v>
      </c>
      <c r="F2562" s="0" t="n">
        <v>1</v>
      </c>
      <c r="H2562" s="4" t="s">
        <v>6453</v>
      </c>
      <c r="I2562" s="0" t="n">
        <v>30</v>
      </c>
    </row>
    <row r="2563" customFormat="false" ht="13.8" hidden="false" customHeight="false" outlineLevel="0" collapsed="false">
      <c r="A2563" s="3" t="s">
        <v>7580</v>
      </c>
      <c r="B2563" s="3" t="s">
        <v>11</v>
      </c>
      <c r="C2563" s="4" t="s">
        <v>7581</v>
      </c>
      <c r="D2563" s="4" t="s">
        <v>247</v>
      </c>
      <c r="E2563" s="4" t="s">
        <v>7582</v>
      </c>
      <c r="F2563" s="0" t="n">
        <v>1</v>
      </c>
      <c r="H2563" s="4" t="s">
        <v>6453</v>
      </c>
      <c r="I2563" s="0" t="n">
        <v>30</v>
      </c>
    </row>
    <row r="2564" customFormat="false" ht="13.8" hidden="false" customHeight="false" outlineLevel="0" collapsed="false">
      <c r="A2564" s="3" t="s">
        <v>7583</v>
      </c>
      <c r="B2564" s="3" t="s">
        <v>11</v>
      </c>
      <c r="C2564" s="4" t="s">
        <v>7584</v>
      </c>
      <c r="D2564" s="4" t="s">
        <v>257</v>
      </c>
      <c r="E2564" s="4" t="s">
        <v>7585</v>
      </c>
      <c r="F2564" s="0" t="n">
        <v>1</v>
      </c>
      <c r="H2564" s="4" t="s">
        <v>6453</v>
      </c>
      <c r="I2564" s="0" t="n">
        <v>30</v>
      </c>
    </row>
    <row r="2565" customFormat="false" ht="13.8" hidden="false" customHeight="false" outlineLevel="0" collapsed="false">
      <c r="A2565" s="3" t="s">
        <v>7586</v>
      </c>
      <c r="B2565" s="3" t="s">
        <v>11</v>
      </c>
      <c r="C2565" s="4" t="s">
        <v>7587</v>
      </c>
      <c r="D2565" s="4" t="s">
        <v>103</v>
      </c>
      <c r="E2565" s="4" t="s">
        <v>7588</v>
      </c>
      <c r="F2565" s="0" t="n">
        <v>1</v>
      </c>
      <c r="H2565" s="4" t="s">
        <v>6453</v>
      </c>
      <c r="I2565" s="0" t="n">
        <v>30</v>
      </c>
    </row>
    <row r="2566" customFormat="false" ht="13.8" hidden="false" customHeight="false" outlineLevel="0" collapsed="false">
      <c r="A2566" s="3" t="s">
        <v>7589</v>
      </c>
      <c r="B2566" s="3" t="s">
        <v>11</v>
      </c>
      <c r="C2566" s="4" t="s">
        <v>7590</v>
      </c>
      <c r="D2566" s="4" t="s">
        <v>76</v>
      </c>
      <c r="E2566" s="4" t="s">
        <v>7591</v>
      </c>
      <c r="F2566" s="0" t="n">
        <v>1</v>
      </c>
      <c r="H2566" s="4" t="s">
        <v>6453</v>
      </c>
      <c r="I2566" s="0" t="n">
        <v>30</v>
      </c>
    </row>
    <row r="2567" customFormat="false" ht="13.8" hidden="false" customHeight="false" outlineLevel="0" collapsed="false">
      <c r="A2567" s="3" t="s">
        <v>7592</v>
      </c>
      <c r="B2567" s="3" t="s">
        <v>16</v>
      </c>
      <c r="C2567" s="4" t="s">
        <v>7593</v>
      </c>
      <c r="D2567" s="4" t="s">
        <v>686</v>
      </c>
      <c r="E2567" s="4" t="s">
        <v>7594</v>
      </c>
      <c r="F2567" s="0" t="n">
        <v>1</v>
      </c>
      <c r="H2567" s="4" t="s">
        <v>6453</v>
      </c>
      <c r="I2567" s="0" t="n">
        <v>30</v>
      </c>
    </row>
    <row r="2568" customFormat="false" ht="13.8" hidden="false" customHeight="false" outlineLevel="0" collapsed="false">
      <c r="A2568" s="3" t="s">
        <v>7595</v>
      </c>
      <c r="B2568" s="3" t="s">
        <v>11</v>
      </c>
      <c r="C2568" s="4" t="s">
        <v>7596</v>
      </c>
      <c r="D2568" s="4" t="s">
        <v>946</v>
      </c>
      <c r="E2568" s="4" t="s">
        <v>7597</v>
      </c>
      <c r="F2568" s="0" t="n">
        <v>1</v>
      </c>
      <c r="H2568" s="4" t="s">
        <v>6453</v>
      </c>
      <c r="I2568" s="0" t="n">
        <v>30</v>
      </c>
    </row>
    <row r="2569" customFormat="false" ht="13.8" hidden="false" customHeight="false" outlineLevel="0" collapsed="false">
      <c r="A2569" s="3" t="s">
        <v>7598</v>
      </c>
      <c r="B2569" s="3" t="s">
        <v>11</v>
      </c>
      <c r="C2569" s="4" t="s">
        <v>7599</v>
      </c>
      <c r="D2569" s="4" t="s">
        <v>247</v>
      </c>
      <c r="E2569" s="4" t="s">
        <v>7600</v>
      </c>
      <c r="F2569" s="0" t="n">
        <v>1</v>
      </c>
      <c r="H2569" s="4" t="s">
        <v>6453</v>
      </c>
      <c r="I2569" s="0" t="n">
        <v>30</v>
      </c>
    </row>
    <row r="2570" customFormat="false" ht="13.8" hidden="false" customHeight="false" outlineLevel="0" collapsed="false">
      <c r="A2570" s="3" t="s">
        <v>7601</v>
      </c>
      <c r="B2570" s="3" t="s">
        <v>11</v>
      </c>
      <c r="C2570" s="4" t="s">
        <v>7602</v>
      </c>
      <c r="D2570" s="4" t="s">
        <v>443</v>
      </c>
      <c r="E2570" s="4" t="s">
        <v>7603</v>
      </c>
      <c r="F2570" s="0" t="n">
        <v>1</v>
      </c>
      <c r="H2570" s="4" t="s">
        <v>6453</v>
      </c>
      <c r="I2570" s="0" t="n">
        <v>30</v>
      </c>
    </row>
    <row r="2571" customFormat="false" ht="13.8" hidden="false" customHeight="false" outlineLevel="0" collapsed="false">
      <c r="A2571" s="3" t="s">
        <v>7604</v>
      </c>
      <c r="B2571" s="3" t="s">
        <v>11</v>
      </c>
      <c r="C2571" s="4" t="s">
        <v>7605</v>
      </c>
      <c r="D2571" s="4" t="s">
        <v>686</v>
      </c>
      <c r="E2571" s="4" t="s">
        <v>7606</v>
      </c>
      <c r="F2571" s="0" t="n">
        <v>1</v>
      </c>
      <c r="H2571" s="4" t="s">
        <v>6453</v>
      </c>
      <c r="I2571" s="0" t="n">
        <v>30</v>
      </c>
    </row>
    <row r="2572" customFormat="false" ht="13.8" hidden="false" customHeight="false" outlineLevel="0" collapsed="false">
      <c r="A2572" s="3" t="s">
        <v>7607</v>
      </c>
      <c r="B2572" s="3" t="s">
        <v>16</v>
      </c>
      <c r="C2572" s="4" t="s">
        <v>7608</v>
      </c>
      <c r="D2572" s="4" t="s">
        <v>791</v>
      </c>
      <c r="E2572" s="4" t="s">
        <v>7609</v>
      </c>
      <c r="F2572" s="0" t="n">
        <v>1</v>
      </c>
      <c r="H2572" s="4" t="s">
        <v>6453</v>
      </c>
      <c r="I2572" s="0" t="n">
        <v>30</v>
      </c>
    </row>
    <row r="2573" customFormat="false" ht="13.8" hidden="false" customHeight="false" outlineLevel="0" collapsed="false">
      <c r="A2573" s="3" t="s">
        <v>7610</v>
      </c>
      <c r="B2573" s="3" t="s">
        <v>16</v>
      </c>
      <c r="C2573" s="4" t="s">
        <v>7611</v>
      </c>
      <c r="D2573" s="4" t="s">
        <v>99</v>
      </c>
      <c r="E2573" s="4" t="s">
        <v>7612</v>
      </c>
      <c r="F2573" s="0" t="n">
        <v>1</v>
      </c>
      <c r="H2573" s="4" t="s">
        <v>6453</v>
      </c>
      <c r="I2573" s="0" t="n">
        <v>30</v>
      </c>
    </row>
    <row r="2574" customFormat="false" ht="13.8" hidden="false" customHeight="false" outlineLevel="0" collapsed="false">
      <c r="A2574" s="3" t="s">
        <v>7613</v>
      </c>
      <c r="B2574" s="3" t="s">
        <v>16</v>
      </c>
      <c r="C2574" s="4" t="s">
        <v>7614</v>
      </c>
      <c r="D2574" s="4" t="s">
        <v>134</v>
      </c>
      <c r="E2574" s="4" t="s">
        <v>7615</v>
      </c>
      <c r="F2574" s="0" t="n">
        <v>1</v>
      </c>
      <c r="H2574" s="4" t="s">
        <v>6453</v>
      </c>
      <c r="I2574" s="0" t="n">
        <v>30</v>
      </c>
    </row>
    <row r="2575" customFormat="false" ht="13.8" hidden="false" customHeight="false" outlineLevel="0" collapsed="false">
      <c r="A2575" s="3" t="s">
        <v>7616</v>
      </c>
      <c r="B2575" s="3" t="s">
        <v>11</v>
      </c>
      <c r="C2575" s="4" t="s">
        <v>7617</v>
      </c>
      <c r="D2575" s="4" t="s">
        <v>825</v>
      </c>
      <c r="E2575" s="4" t="s">
        <v>7618</v>
      </c>
      <c r="F2575" s="0" t="n">
        <v>1</v>
      </c>
      <c r="H2575" s="4" t="s">
        <v>6453</v>
      </c>
      <c r="I2575" s="0" t="n">
        <v>30</v>
      </c>
    </row>
    <row r="2576" customFormat="false" ht="13.8" hidden="false" customHeight="false" outlineLevel="0" collapsed="false">
      <c r="A2576" s="3" t="s">
        <v>7619</v>
      </c>
      <c r="B2576" s="3" t="s">
        <v>16</v>
      </c>
      <c r="C2576" s="4" t="s">
        <v>7620</v>
      </c>
      <c r="D2576" s="4" t="s">
        <v>715</v>
      </c>
      <c r="E2576" s="4" t="s">
        <v>7621</v>
      </c>
      <c r="F2576" s="0" t="n">
        <v>1</v>
      </c>
      <c r="H2576" s="4" t="s">
        <v>6453</v>
      </c>
      <c r="I2576" s="0" t="n">
        <v>30</v>
      </c>
    </row>
    <row r="2577" customFormat="false" ht="13.8" hidden="false" customHeight="false" outlineLevel="0" collapsed="false">
      <c r="A2577" s="3" t="s">
        <v>7622</v>
      </c>
      <c r="B2577" s="3" t="s">
        <v>16</v>
      </c>
      <c r="C2577" s="4" t="s">
        <v>7623</v>
      </c>
      <c r="D2577" s="4" t="s">
        <v>120</v>
      </c>
      <c r="E2577" s="4" t="s">
        <v>7624</v>
      </c>
      <c r="F2577" s="0" t="n">
        <v>1</v>
      </c>
      <c r="H2577" s="4" t="s">
        <v>6453</v>
      </c>
      <c r="I2577" s="0" t="n">
        <v>30</v>
      </c>
    </row>
    <row r="2578" customFormat="false" ht="13.8" hidden="false" customHeight="false" outlineLevel="0" collapsed="false">
      <c r="A2578" s="3" t="s">
        <v>7625</v>
      </c>
      <c r="B2578" s="3" t="s">
        <v>16</v>
      </c>
      <c r="C2578" s="4" t="s">
        <v>7626</v>
      </c>
      <c r="D2578" s="4" t="s">
        <v>443</v>
      </c>
      <c r="E2578" s="4" t="s">
        <v>7627</v>
      </c>
      <c r="F2578" s="0" t="n">
        <v>1</v>
      </c>
      <c r="H2578" s="4" t="s">
        <v>6453</v>
      </c>
      <c r="I2578" s="0" t="n">
        <v>30</v>
      </c>
    </row>
    <row r="2579" customFormat="false" ht="13.8" hidden="false" customHeight="false" outlineLevel="0" collapsed="false">
      <c r="A2579" s="3" t="s">
        <v>7628</v>
      </c>
      <c r="B2579" s="3" t="s">
        <v>11</v>
      </c>
      <c r="C2579" s="4" t="s">
        <v>7629</v>
      </c>
      <c r="D2579" s="4" t="s">
        <v>221</v>
      </c>
      <c r="E2579" s="4" t="s">
        <v>7630</v>
      </c>
      <c r="F2579" s="0" t="n">
        <v>1</v>
      </c>
      <c r="H2579" s="4" t="s">
        <v>6453</v>
      </c>
      <c r="I2579" s="0" t="n">
        <v>30</v>
      </c>
    </row>
    <row r="2580" customFormat="false" ht="13.8" hidden="false" customHeight="false" outlineLevel="0" collapsed="false">
      <c r="A2580" s="3" t="s">
        <v>7631</v>
      </c>
      <c r="B2580" s="3" t="s">
        <v>11</v>
      </c>
      <c r="C2580" s="4" t="s">
        <v>7632</v>
      </c>
      <c r="D2580" s="4" t="s">
        <v>424</v>
      </c>
      <c r="E2580" s="4" t="s">
        <v>7633</v>
      </c>
      <c r="F2580" s="0" t="n">
        <v>1</v>
      </c>
      <c r="H2580" s="4" t="s">
        <v>6453</v>
      </c>
      <c r="I2580" s="0" t="n">
        <v>30</v>
      </c>
    </row>
    <row r="2581" customFormat="false" ht="13.8" hidden="false" customHeight="false" outlineLevel="0" collapsed="false">
      <c r="A2581" s="3" t="s">
        <v>7634</v>
      </c>
      <c r="B2581" s="3" t="s">
        <v>16</v>
      </c>
      <c r="C2581" s="4" t="s">
        <v>7635</v>
      </c>
      <c r="D2581" s="4" t="s">
        <v>715</v>
      </c>
      <c r="E2581" s="4" t="s">
        <v>7636</v>
      </c>
      <c r="F2581" s="0" t="n">
        <v>1</v>
      </c>
      <c r="H2581" s="4" t="s">
        <v>6453</v>
      </c>
      <c r="I2581" s="0" t="n">
        <v>30</v>
      </c>
    </row>
    <row r="2582" customFormat="false" ht="13.8" hidden="false" customHeight="false" outlineLevel="0" collapsed="false">
      <c r="A2582" s="3" t="s">
        <v>7637</v>
      </c>
      <c r="B2582" s="3" t="s">
        <v>11</v>
      </c>
      <c r="C2582" s="4" t="s">
        <v>7638</v>
      </c>
      <c r="D2582" s="4" t="s">
        <v>103</v>
      </c>
      <c r="E2582" s="4" t="s">
        <v>7639</v>
      </c>
      <c r="F2582" s="0" t="n">
        <v>1</v>
      </c>
      <c r="H2582" s="4" t="s">
        <v>6453</v>
      </c>
      <c r="I2582" s="0" t="n">
        <v>30</v>
      </c>
    </row>
    <row r="2583" customFormat="false" ht="13.8" hidden="false" customHeight="false" outlineLevel="0" collapsed="false">
      <c r="A2583" s="3" t="s">
        <v>7640</v>
      </c>
      <c r="B2583" s="3" t="s">
        <v>11</v>
      </c>
      <c r="C2583" s="4" t="s">
        <v>7641</v>
      </c>
      <c r="D2583" s="4" t="s">
        <v>257</v>
      </c>
      <c r="E2583" s="4" t="s">
        <v>7642</v>
      </c>
      <c r="F2583" s="0" t="n">
        <v>1</v>
      </c>
      <c r="H2583" s="4" t="s">
        <v>6453</v>
      </c>
      <c r="I2583" s="0" t="n">
        <v>30</v>
      </c>
    </row>
    <row r="2584" customFormat="false" ht="13.8" hidden="false" customHeight="false" outlineLevel="0" collapsed="false">
      <c r="A2584" s="3" t="s">
        <v>7643</v>
      </c>
      <c r="B2584" s="3" t="s">
        <v>11</v>
      </c>
      <c r="C2584" s="4" t="s">
        <v>7644</v>
      </c>
      <c r="D2584" s="4" t="s">
        <v>825</v>
      </c>
      <c r="E2584" s="4" t="s">
        <v>7645</v>
      </c>
      <c r="F2584" s="0" t="n">
        <v>1</v>
      </c>
      <c r="H2584" s="4" t="s">
        <v>6453</v>
      </c>
      <c r="I2584" s="0" t="n">
        <v>30</v>
      </c>
    </row>
    <row r="2585" customFormat="false" ht="13.8" hidden="false" customHeight="false" outlineLevel="0" collapsed="false">
      <c r="A2585" s="3" t="s">
        <v>7646</v>
      </c>
      <c r="B2585" s="3" t="s">
        <v>11</v>
      </c>
      <c r="C2585" s="4" t="s">
        <v>7647</v>
      </c>
      <c r="D2585" s="4" t="s">
        <v>686</v>
      </c>
      <c r="E2585" s="4" t="s">
        <v>7648</v>
      </c>
      <c r="F2585" s="0" t="n">
        <v>1</v>
      </c>
      <c r="H2585" s="4" t="s">
        <v>6453</v>
      </c>
      <c r="I2585" s="0" t="n">
        <v>30</v>
      </c>
    </row>
    <row r="2586" customFormat="false" ht="13.8" hidden="false" customHeight="false" outlineLevel="0" collapsed="false">
      <c r="A2586" s="3" t="s">
        <v>7649</v>
      </c>
      <c r="B2586" s="3" t="s">
        <v>16</v>
      </c>
      <c r="C2586" s="4" t="s">
        <v>7650</v>
      </c>
      <c r="D2586" s="4" t="s">
        <v>825</v>
      </c>
      <c r="E2586" s="4" t="s">
        <v>7651</v>
      </c>
      <c r="F2586" s="0" t="n">
        <v>1</v>
      </c>
      <c r="H2586" s="4" t="s">
        <v>6453</v>
      </c>
      <c r="I2586" s="0" t="n">
        <v>30</v>
      </c>
    </row>
    <row r="2587" customFormat="false" ht="13.8" hidden="false" customHeight="false" outlineLevel="0" collapsed="false">
      <c r="A2587" s="3" t="s">
        <v>7652</v>
      </c>
      <c r="B2587" s="3" t="s">
        <v>11</v>
      </c>
      <c r="C2587" s="4" t="s">
        <v>7653</v>
      </c>
      <c r="D2587" s="4" t="s">
        <v>1282</v>
      </c>
      <c r="E2587" s="4" t="s">
        <v>7654</v>
      </c>
      <c r="F2587" s="0" t="n">
        <v>1</v>
      </c>
      <c r="H2587" s="4" t="s">
        <v>6453</v>
      </c>
      <c r="I2587" s="0" t="n">
        <v>30</v>
      </c>
    </row>
    <row r="2588" customFormat="false" ht="13.8" hidden="false" customHeight="false" outlineLevel="0" collapsed="false">
      <c r="A2588" s="3" t="s">
        <v>7655</v>
      </c>
      <c r="B2588" s="3" t="s">
        <v>16</v>
      </c>
      <c r="C2588" s="4" t="s">
        <v>2682</v>
      </c>
      <c r="D2588" s="4" t="s">
        <v>667</v>
      </c>
      <c r="E2588" s="4" t="s">
        <v>7656</v>
      </c>
      <c r="F2588" s="0" t="n">
        <v>1</v>
      </c>
      <c r="H2588" s="4" t="s">
        <v>6453</v>
      </c>
      <c r="I2588" s="0" t="n">
        <v>30</v>
      </c>
    </row>
    <row r="2589" customFormat="false" ht="13.8" hidden="false" customHeight="false" outlineLevel="0" collapsed="false">
      <c r="A2589" s="3" t="s">
        <v>7657</v>
      </c>
      <c r="B2589" s="3" t="s">
        <v>16</v>
      </c>
      <c r="C2589" s="4" t="s">
        <v>7658</v>
      </c>
      <c r="D2589" s="4" t="s">
        <v>149</v>
      </c>
      <c r="E2589" s="4" t="s">
        <v>7659</v>
      </c>
      <c r="F2589" s="0" t="n">
        <v>1</v>
      </c>
      <c r="H2589" s="4" t="s">
        <v>6453</v>
      </c>
      <c r="I2589" s="0" t="n">
        <v>30</v>
      </c>
    </row>
    <row r="2590" customFormat="false" ht="13.8" hidden="false" customHeight="false" outlineLevel="0" collapsed="false">
      <c r="A2590" s="3" t="s">
        <v>7660</v>
      </c>
      <c r="B2590" s="3" t="s">
        <v>16</v>
      </c>
      <c r="C2590" s="4" t="s">
        <v>7661</v>
      </c>
      <c r="D2590" s="4" t="s">
        <v>167</v>
      </c>
      <c r="E2590" s="4" t="s">
        <v>7662</v>
      </c>
      <c r="F2590" s="0" t="n">
        <v>1</v>
      </c>
      <c r="H2590" s="4" t="s">
        <v>6453</v>
      </c>
      <c r="I2590" s="0" t="n">
        <v>30</v>
      </c>
    </row>
    <row r="2591" customFormat="false" ht="13.8" hidden="false" customHeight="false" outlineLevel="0" collapsed="false">
      <c r="A2591" s="3" t="s">
        <v>7663</v>
      </c>
      <c r="B2591" s="3" t="s">
        <v>11</v>
      </c>
      <c r="C2591" s="4" t="s">
        <v>7664</v>
      </c>
      <c r="D2591" s="4" t="s">
        <v>134</v>
      </c>
      <c r="E2591" s="4" t="s">
        <v>7665</v>
      </c>
      <c r="F2591" s="0" t="n">
        <v>1</v>
      </c>
      <c r="H2591" s="4" t="s">
        <v>6453</v>
      </c>
      <c r="I2591" s="0" t="n">
        <v>30</v>
      </c>
    </row>
    <row r="2592" customFormat="false" ht="13.8" hidden="false" customHeight="false" outlineLevel="0" collapsed="false">
      <c r="A2592" s="3" t="s">
        <v>7666</v>
      </c>
      <c r="B2592" s="3" t="s">
        <v>11</v>
      </c>
      <c r="C2592" s="4" t="s">
        <v>7667</v>
      </c>
      <c r="D2592" s="4" t="s">
        <v>167</v>
      </c>
      <c r="E2592" s="4" t="s">
        <v>7668</v>
      </c>
      <c r="F2592" s="0" t="n">
        <v>1</v>
      </c>
      <c r="H2592" s="4" t="s">
        <v>6453</v>
      </c>
      <c r="I2592" s="0" t="n">
        <v>30</v>
      </c>
    </row>
    <row r="2593" customFormat="false" ht="13.8" hidden="false" customHeight="false" outlineLevel="0" collapsed="false">
      <c r="A2593" s="3" t="s">
        <v>7669</v>
      </c>
      <c r="B2593" s="3" t="s">
        <v>11</v>
      </c>
      <c r="C2593" s="4" t="s">
        <v>7670</v>
      </c>
      <c r="D2593" s="4" t="s">
        <v>257</v>
      </c>
      <c r="E2593" s="4" t="s">
        <v>7671</v>
      </c>
      <c r="F2593" s="0" t="n">
        <v>1</v>
      </c>
      <c r="H2593" s="4" t="s">
        <v>6453</v>
      </c>
      <c r="I2593" s="0" t="n">
        <v>30</v>
      </c>
    </row>
    <row r="2594" customFormat="false" ht="13.8" hidden="false" customHeight="false" outlineLevel="0" collapsed="false">
      <c r="A2594" s="3" t="s">
        <v>7672</v>
      </c>
      <c r="B2594" s="3" t="s">
        <v>16</v>
      </c>
      <c r="C2594" s="4" t="s">
        <v>7673</v>
      </c>
      <c r="D2594" s="4" t="s">
        <v>116</v>
      </c>
      <c r="E2594" s="4" t="s">
        <v>7674</v>
      </c>
      <c r="F2594" s="0" t="n">
        <v>1</v>
      </c>
      <c r="H2594" s="4" t="s">
        <v>6453</v>
      </c>
      <c r="I2594" s="0" t="n">
        <v>30</v>
      </c>
    </row>
    <row r="2595" customFormat="false" ht="13.8" hidden="false" customHeight="false" outlineLevel="0" collapsed="false">
      <c r="A2595" s="3" t="s">
        <v>7675</v>
      </c>
      <c r="B2595" s="3" t="s">
        <v>11</v>
      </c>
      <c r="C2595" s="4" t="s">
        <v>7676</v>
      </c>
      <c r="D2595" s="4" t="s">
        <v>667</v>
      </c>
      <c r="E2595" s="4" t="s">
        <v>7677</v>
      </c>
      <c r="F2595" s="0" t="n">
        <v>1</v>
      </c>
      <c r="H2595" s="4" t="s">
        <v>6453</v>
      </c>
      <c r="I2595" s="0" t="n">
        <v>30</v>
      </c>
    </row>
    <row r="2596" customFormat="false" ht="13.8" hidden="false" customHeight="false" outlineLevel="0" collapsed="false">
      <c r="A2596" s="3" t="s">
        <v>7678</v>
      </c>
      <c r="B2596" s="3" t="s">
        <v>11</v>
      </c>
      <c r="C2596" s="4" t="s">
        <v>7679</v>
      </c>
      <c r="D2596" s="4" t="s">
        <v>194</v>
      </c>
      <c r="E2596" s="4" t="s">
        <v>7680</v>
      </c>
      <c r="F2596" s="0" t="n">
        <v>1</v>
      </c>
      <c r="H2596" s="4" t="s">
        <v>6453</v>
      </c>
      <c r="I2596" s="0" t="n">
        <v>30</v>
      </c>
    </row>
    <row r="2597" customFormat="false" ht="13.8" hidden="false" customHeight="false" outlineLevel="0" collapsed="false">
      <c r="A2597" s="3" t="s">
        <v>7681</v>
      </c>
      <c r="B2597" s="3" t="s">
        <v>11</v>
      </c>
      <c r="C2597" s="4" t="s">
        <v>7682</v>
      </c>
      <c r="D2597" s="4" t="s">
        <v>72</v>
      </c>
      <c r="E2597" s="4" t="s">
        <v>7683</v>
      </c>
      <c r="F2597" s="0" t="n">
        <v>1</v>
      </c>
      <c r="H2597" s="4" t="s">
        <v>6453</v>
      </c>
      <c r="I2597" s="0" t="n">
        <v>30</v>
      </c>
    </row>
    <row r="2598" customFormat="false" ht="13.8" hidden="false" customHeight="false" outlineLevel="0" collapsed="false">
      <c r="A2598" s="3" t="s">
        <v>7684</v>
      </c>
      <c r="B2598" s="3" t="s">
        <v>11</v>
      </c>
      <c r="C2598" s="4" t="s">
        <v>7685</v>
      </c>
      <c r="D2598" s="4" t="s">
        <v>956</v>
      </c>
      <c r="E2598" s="4" t="s">
        <v>7686</v>
      </c>
      <c r="F2598" s="0" t="n">
        <v>1</v>
      </c>
      <c r="H2598" s="4" t="s">
        <v>6453</v>
      </c>
      <c r="I2598" s="0" t="n">
        <v>30</v>
      </c>
    </row>
    <row r="2599" customFormat="false" ht="13.8" hidden="false" customHeight="false" outlineLevel="0" collapsed="false">
      <c r="A2599" s="3" t="s">
        <v>7687</v>
      </c>
      <c r="B2599" s="3" t="s">
        <v>11</v>
      </c>
      <c r="C2599" s="4" t="s">
        <v>7688</v>
      </c>
      <c r="D2599" s="4" t="s">
        <v>558</v>
      </c>
      <c r="E2599" s="4" t="s">
        <v>7689</v>
      </c>
      <c r="F2599" s="0" t="n">
        <v>1</v>
      </c>
      <c r="H2599" s="4" t="s">
        <v>6453</v>
      </c>
      <c r="I2599" s="0" t="n">
        <v>30</v>
      </c>
    </row>
    <row r="2600" customFormat="false" ht="13.8" hidden="false" customHeight="false" outlineLevel="0" collapsed="false">
      <c r="A2600" s="3" t="s">
        <v>7690</v>
      </c>
      <c r="B2600" s="3" t="s">
        <v>11</v>
      </c>
      <c r="C2600" s="4" t="s">
        <v>7691</v>
      </c>
      <c r="D2600" s="4" t="s">
        <v>103</v>
      </c>
      <c r="E2600" s="4" t="s">
        <v>7692</v>
      </c>
      <c r="F2600" s="0" t="n">
        <v>1</v>
      </c>
      <c r="H2600" s="4" t="s">
        <v>6453</v>
      </c>
      <c r="I2600" s="0" t="n">
        <v>30</v>
      </c>
    </row>
    <row r="2601" customFormat="false" ht="13.8" hidden="false" customHeight="false" outlineLevel="0" collapsed="false">
      <c r="A2601" s="3" t="s">
        <v>7693</v>
      </c>
      <c r="B2601" s="3" t="s">
        <v>16</v>
      </c>
      <c r="C2601" s="4" t="s">
        <v>7694</v>
      </c>
      <c r="D2601" s="4" t="s">
        <v>103</v>
      </c>
      <c r="E2601" s="4" t="s">
        <v>7695</v>
      </c>
      <c r="F2601" s="0" t="n">
        <v>1</v>
      </c>
      <c r="H2601" s="4" t="s">
        <v>6453</v>
      </c>
      <c r="I2601" s="0" t="n">
        <v>30</v>
      </c>
    </row>
    <row r="2602" customFormat="false" ht="13.8" hidden="false" customHeight="false" outlineLevel="0" collapsed="false">
      <c r="A2602" s="3" t="s">
        <v>7696</v>
      </c>
      <c r="B2602" s="3" t="s">
        <v>11</v>
      </c>
      <c r="C2602" s="4" t="s">
        <v>7697</v>
      </c>
      <c r="D2602" s="4" t="s">
        <v>163</v>
      </c>
      <c r="E2602" s="4" t="s">
        <v>7698</v>
      </c>
      <c r="F2602" s="0" t="n">
        <v>1</v>
      </c>
      <c r="H2602" s="4" t="s">
        <v>6453</v>
      </c>
      <c r="I2602" s="0" t="n">
        <v>30</v>
      </c>
    </row>
    <row r="2603" customFormat="false" ht="13.8" hidden="false" customHeight="false" outlineLevel="0" collapsed="false">
      <c r="A2603" s="3" t="s">
        <v>7699</v>
      </c>
      <c r="B2603" s="3" t="s">
        <v>16</v>
      </c>
      <c r="C2603" s="4" t="s">
        <v>7700</v>
      </c>
      <c r="D2603" s="4" t="s">
        <v>194</v>
      </c>
      <c r="E2603" s="4" t="s">
        <v>7701</v>
      </c>
      <c r="F2603" s="0" t="n">
        <v>1</v>
      </c>
      <c r="H2603" s="4" t="s">
        <v>6453</v>
      </c>
      <c r="I2603" s="0" t="n">
        <v>30</v>
      </c>
    </row>
    <row r="2604" customFormat="false" ht="13.8" hidden="false" customHeight="false" outlineLevel="0" collapsed="false">
      <c r="A2604" s="3" t="s">
        <v>7702</v>
      </c>
      <c r="B2604" s="3" t="s">
        <v>11</v>
      </c>
      <c r="C2604" s="4" t="s">
        <v>7703</v>
      </c>
      <c r="D2604" s="4" t="s">
        <v>194</v>
      </c>
      <c r="E2604" s="4" t="s">
        <v>7704</v>
      </c>
      <c r="F2604" s="0" t="n">
        <v>1</v>
      </c>
      <c r="H2604" s="4" t="s">
        <v>6453</v>
      </c>
      <c r="I2604" s="0" t="n">
        <v>30</v>
      </c>
    </row>
    <row r="2605" customFormat="false" ht="13.8" hidden="false" customHeight="false" outlineLevel="0" collapsed="false">
      <c r="A2605" s="3" t="s">
        <v>7705</v>
      </c>
      <c r="B2605" s="3" t="s">
        <v>11</v>
      </c>
      <c r="C2605" s="4" t="s">
        <v>7706</v>
      </c>
      <c r="D2605" s="4" t="s">
        <v>163</v>
      </c>
      <c r="E2605" s="4" t="s">
        <v>7707</v>
      </c>
      <c r="F2605" s="0" t="n">
        <v>1</v>
      </c>
      <c r="H2605" s="4" t="s">
        <v>6453</v>
      </c>
      <c r="I2605" s="0" t="n">
        <v>30</v>
      </c>
    </row>
    <row r="2606" customFormat="false" ht="13.8" hidden="false" customHeight="false" outlineLevel="0" collapsed="false">
      <c r="A2606" s="3" t="s">
        <v>7708</v>
      </c>
      <c r="B2606" s="3" t="s">
        <v>11</v>
      </c>
      <c r="C2606" s="4" t="s">
        <v>7709</v>
      </c>
      <c r="D2606" s="4" t="s">
        <v>95</v>
      </c>
      <c r="E2606" s="4" t="s">
        <v>7710</v>
      </c>
      <c r="F2606" s="0" t="n">
        <v>1</v>
      </c>
      <c r="H2606" s="4" t="s">
        <v>6453</v>
      </c>
      <c r="I2606" s="0" t="n">
        <v>30</v>
      </c>
    </row>
    <row r="2607" customFormat="false" ht="13.8" hidden="false" customHeight="false" outlineLevel="0" collapsed="false">
      <c r="A2607" s="3" t="s">
        <v>7711</v>
      </c>
      <c r="B2607" s="3" t="s">
        <v>16</v>
      </c>
      <c r="C2607" s="4" t="s">
        <v>7712</v>
      </c>
      <c r="D2607" s="4" t="s">
        <v>956</v>
      </c>
      <c r="E2607" s="4" t="s">
        <v>7713</v>
      </c>
      <c r="F2607" s="0" t="n">
        <v>1</v>
      </c>
      <c r="H2607" s="4" t="s">
        <v>6453</v>
      </c>
      <c r="I2607" s="0" t="n">
        <v>30</v>
      </c>
    </row>
    <row r="2608" customFormat="false" ht="13.8" hidden="false" customHeight="false" outlineLevel="0" collapsed="false">
      <c r="A2608" s="3" t="s">
        <v>7714</v>
      </c>
      <c r="B2608" s="3" t="s">
        <v>11</v>
      </c>
      <c r="C2608" s="4" t="s">
        <v>7715</v>
      </c>
      <c r="D2608" s="4" t="s">
        <v>138</v>
      </c>
      <c r="E2608" s="4" t="s">
        <v>7716</v>
      </c>
      <c r="F2608" s="0" t="n">
        <v>1</v>
      </c>
      <c r="H2608" s="4" t="s">
        <v>6453</v>
      </c>
      <c r="I2608" s="0" t="n">
        <v>30</v>
      </c>
    </row>
    <row r="2609" customFormat="false" ht="13.8" hidden="false" customHeight="false" outlineLevel="0" collapsed="false">
      <c r="A2609" s="3" t="s">
        <v>7717</v>
      </c>
      <c r="B2609" s="3" t="s">
        <v>16</v>
      </c>
      <c r="C2609" s="4" t="s">
        <v>7718</v>
      </c>
      <c r="D2609" s="4" t="s">
        <v>116</v>
      </c>
      <c r="E2609" s="4" t="s">
        <v>7719</v>
      </c>
      <c r="F2609" s="0" t="n">
        <v>1</v>
      </c>
      <c r="H2609" s="4" t="s">
        <v>6453</v>
      </c>
      <c r="I2609" s="0" t="n">
        <v>30</v>
      </c>
    </row>
    <row r="2610" customFormat="false" ht="13.8" hidden="false" customHeight="false" outlineLevel="0" collapsed="false">
      <c r="A2610" s="3" t="s">
        <v>7720</v>
      </c>
      <c r="B2610" s="3" t="s">
        <v>16</v>
      </c>
      <c r="C2610" s="4" t="s">
        <v>7721</v>
      </c>
      <c r="D2610" s="4" t="s">
        <v>214</v>
      </c>
      <c r="E2610" s="4" t="s">
        <v>7722</v>
      </c>
      <c r="F2610" s="0" t="n">
        <v>1</v>
      </c>
      <c r="H2610" s="4" t="s">
        <v>6453</v>
      </c>
      <c r="I2610" s="0" t="n">
        <v>30</v>
      </c>
    </row>
    <row r="2611" customFormat="false" ht="13.8" hidden="false" customHeight="false" outlineLevel="0" collapsed="false">
      <c r="A2611" s="3" t="s">
        <v>7723</v>
      </c>
      <c r="B2611" s="3" t="s">
        <v>16</v>
      </c>
      <c r="C2611" s="4" t="s">
        <v>7724</v>
      </c>
      <c r="D2611" s="4" t="s">
        <v>417</v>
      </c>
      <c r="E2611" s="4" t="s">
        <v>7725</v>
      </c>
      <c r="F2611" s="0" t="n">
        <v>1</v>
      </c>
      <c r="H2611" s="4" t="s">
        <v>6453</v>
      </c>
      <c r="I2611" s="0" t="n">
        <v>30</v>
      </c>
    </row>
    <row r="2612" customFormat="false" ht="13.8" hidden="false" customHeight="false" outlineLevel="0" collapsed="false">
      <c r="A2612" s="3" t="s">
        <v>7726</v>
      </c>
      <c r="B2612" s="3" t="s">
        <v>11</v>
      </c>
      <c r="C2612" s="4" t="s">
        <v>7727</v>
      </c>
      <c r="D2612" s="4" t="s">
        <v>708</v>
      </c>
      <c r="E2612" s="4" t="s">
        <v>7728</v>
      </c>
      <c r="F2612" s="0" t="n">
        <v>1</v>
      </c>
      <c r="H2612" s="4" t="s">
        <v>6453</v>
      </c>
      <c r="I2612" s="0" t="n">
        <v>30</v>
      </c>
    </row>
    <row r="2613" customFormat="false" ht="13.8" hidden="false" customHeight="false" outlineLevel="0" collapsed="false">
      <c r="A2613" s="3" t="s">
        <v>7729</v>
      </c>
      <c r="B2613" s="3" t="s">
        <v>16</v>
      </c>
      <c r="C2613" s="4" t="s">
        <v>7730</v>
      </c>
      <c r="D2613" s="4" t="s">
        <v>120</v>
      </c>
      <c r="E2613" s="4" t="s">
        <v>7731</v>
      </c>
      <c r="F2613" s="0" t="n">
        <v>1</v>
      </c>
      <c r="H2613" s="4" t="s">
        <v>6453</v>
      </c>
      <c r="I2613" s="0" t="n">
        <v>30</v>
      </c>
    </row>
    <row r="2614" customFormat="false" ht="13.8" hidden="false" customHeight="false" outlineLevel="0" collapsed="false">
      <c r="A2614" s="3" t="s">
        <v>7732</v>
      </c>
      <c r="B2614" s="3" t="s">
        <v>11</v>
      </c>
      <c r="C2614" s="5" t="s">
        <v>7733</v>
      </c>
      <c r="D2614" s="4" t="s">
        <v>194</v>
      </c>
      <c r="E2614" s="4" t="s">
        <v>7734</v>
      </c>
      <c r="F2614" s="0" t="n">
        <v>1</v>
      </c>
      <c r="H2614" s="4" t="s">
        <v>6453</v>
      </c>
      <c r="I2614" s="0" t="n">
        <v>30</v>
      </c>
    </row>
    <row r="2615" customFormat="false" ht="13.8" hidden="false" customHeight="false" outlineLevel="0" collapsed="false">
      <c r="A2615" s="3" t="s">
        <v>7735</v>
      </c>
      <c r="B2615" s="3" t="s">
        <v>11</v>
      </c>
      <c r="C2615" s="5" t="s">
        <v>7736</v>
      </c>
      <c r="D2615" s="4" t="s">
        <v>194</v>
      </c>
      <c r="E2615" s="4" t="s">
        <v>7737</v>
      </c>
      <c r="F2615" s="0" t="n">
        <v>1</v>
      </c>
      <c r="H2615" s="4" t="s">
        <v>6453</v>
      </c>
      <c r="I2615" s="0" t="n">
        <v>30</v>
      </c>
    </row>
    <row r="2616" customFormat="false" ht="13.8" hidden="false" customHeight="false" outlineLevel="0" collapsed="false">
      <c r="A2616" s="3" t="s">
        <v>7738</v>
      </c>
      <c r="B2616" s="3" t="s">
        <v>11</v>
      </c>
      <c r="C2616" s="4" t="s">
        <v>3992</v>
      </c>
      <c r="D2616" s="4" t="s">
        <v>181</v>
      </c>
      <c r="E2616" s="4" t="s">
        <v>7739</v>
      </c>
      <c r="F2616" s="0" t="n">
        <v>1</v>
      </c>
      <c r="H2616" s="4" t="s">
        <v>7740</v>
      </c>
      <c r="I2616" s="0" t="n">
        <v>15</v>
      </c>
    </row>
    <row r="2617" customFormat="false" ht="13.8" hidden="false" customHeight="false" outlineLevel="0" collapsed="false">
      <c r="A2617" s="3" t="s">
        <v>7741</v>
      </c>
      <c r="B2617" s="3" t="s">
        <v>11</v>
      </c>
      <c r="C2617" s="4" t="s">
        <v>3246</v>
      </c>
      <c r="D2617" s="4" t="s">
        <v>424</v>
      </c>
      <c r="E2617" s="4" t="s">
        <v>7742</v>
      </c>
      <c r="F2617" s="0" t="n">
        <v>1</v>
      </c>
      <c r="H2617" s="4" t="s">
        <v>7743</v>
      </c>
      <c r="I2617" s="0" t="n">
        <v>15</v>
      </c>
    </row>
    <row r="2618" customFormat="false" ht="13.8" hidden="false" customHeight="false" outlineLevel="0" collapsed="false">
      <c r="A2618" s="3" t="s">
        <v>7744</v>
      </c>
      <c r="B2618" s="3" t="s">
        <v>16</v>
      </c>
      <c r="C2618" s="4" t="s">
        <v>1969</v>
      </c>
      <c r="D2618" s="4" t="s">
        <v>424</v>
      </c>
      <c r="E2618" s="4" t="s">
        <v>7745</v>
      </c>
      <c r="F2618" s="0" t="n">
        <v>1</v>
      </c>
      <c r="H2618" s="4" t="s">
        <v>7743</v>
      </c>
      <c r="I2618" s="0" t="n">
        <v>15</v>
      </c>
    </row>
    <row r="2619" customFormat="false" ht="13.8" hidden="false" customHeight="false" outlineLevel="0" collapsed="false">
      <c r="A2619" s="3" t="s">
        <v>7746</v>
      </c>
      <c r="B2619" s="3" t="s">
        <v>16</v>
      </c>
      <c r="C2619" s="4" t="s">
        <v>7747</v>
      </c>
      <c r="D2619" s="4" t="s">
        <v>424</v>
      </c>
      <c r="E2619" s="4" t="s">
        <v>7748</v>
      </c>
      <c r="F2619" s="0" t="n">
        <v>1</v>
      </c>
      <c r="H2619" s="4" t="s">
        <v>7743</v>
      </c>
      <c r="I2619" s="0" t="n">
        <v>15</v>
      </c>
    </row>
    <row r="2620" customFormat="false" ht="13.8" hidden="false" customHeight="false" outlineLevel="0" collapsed="false">
      <c r="A2620" s="3" t="s">
        <v>7749</v>
      </c>
      <c r="B2620" s="3" t="s">
        <v>16</v>
      </c>
      <c r="C2620" s="5" t="s">
        <v>7750</v>
      </c>
      <c r="D2620" s="4" t="s">
        <v>142</v>
      </c>
      <c r="E2620" s="4" t="s">
        <v>7751</v>
      </c>
      <c r="F2620" s="0" t="n">
        <v>1</v>
      </c>
      <c r="H2620" s="4" t="s">
        <v>7752</v>
      </c>
      <c r="I2620" s="0" t="n">
        <v>15</v>
      </c>
    </row>
    <row r="2621" customFormat="false" ht="13.8" hidden="false" customHeight="false" outlineLevel="0" collapsed="false">
      <c r="A2621" s="3" t="s">
        <v>7753</v>
      </c>
      <c r="B2621" s="3" t="s">
        <v>11</v>
      </c>
      <c r="C2621" s="4" t="s">
        <v>2349</v>
      </c>
      <c r="D2621" s="4" t="s">
        <v>87</v>
      </c>
      <c r="E2621" s="4" t="s">
        <v>7754</v>
      </c>
      <c r="F2621" s="0" t="n">
        <v>1</v>
      </c>
      <c r="H2621" s="4" t="s">
        <v>7740</v>
      </c>
      <c r="I2621" s="0" t="n">
        <v>15</v>
      </c>
    </row>
    <row r="2622" customFormat="false" ht="13.8" hidden="false" customHeight="false" outlineLevel="0" collapsed="false">
      <c r="A2622" s="3" t="s">
        <v>7755</v>
      </c>
      <c r="B2622" s="3" t="s">
        <v>11</v>
      </c>
      <c r="C2622" s="4" t="s">
        <v>2536</v>
      </c>
      <c r="D2622" s="4" t="s">
        <v>83</v>
      </c>
      <c r="E2622" s="4" t="s">
        <v>7756</v>
      </c>
      <c r="F2622" s="0" t="n">
        <v>1</v>
      </c>
      <c r="H2622" s="4" t="s">
        <v>7740</v>
      </c>
      <c r="I2622" s="0" t="n">
        <v>15</v>
      </c>
    </row>
    <row r="2623" customFormat="false" ht="13.8" hidden="false" customHeight="false" outlineLevel="0" collapsed="false">
      <c r="A2623" s="3" t="s">
        <v>7757</v>
      </c>
      <c r="B2623" s="3" t="s">
        <v>16</v>
      </c>
      <c r="C2623" s="4" t="s">
        <v>2580</v>
      </c>
      <c r="D2623" s="4" t="s">
        <v>99</v>
      </c>
      <c r="E2623" s="4" t="s">
        <v>7758</v>
      </c>
      <c r="F2623" s="0" t="n">
        <v>1</v>
      </c>
      <c r="H2623" s="4" t="s">
        <v>7740</v>
      </c>
      <c r="I2623" s="0" t="n">
        <v>15</v>
      </c>
    </row>
    <row r="2624" customFormat="false" ht="13.8" hidden="false" customHeight="false" outlineLevel="0" collapsed="false">
      <c r="A2624" s="3" t="s">
        <v>7759</v>
      </c>
      <c r="B2624" s="3" t="s">
        <v>11</v>
      </c>
      <c r="C2624" s="4" t="s">
        <v>2679</v>
      </c>
      <c r="D2624" s="4" t="s">
        <v>134</v>
      </c>
      <c r="E2624" s="4" t="s">
        <v>7760</v>
      </c>
      <c r="F2624" s="0" t="n">
        <v>1</v>
      </c>
      <c r="H2624" s="4" t="s">
        <v>7740</v>
      </c>
      <c r="I2624" s="0" t="n">
        <v>15</v>
      </c>
    </row>
    <row r="2625" customFormat="false" ht="13.8" hidden="false" customHeight="false" outlineLevel="0" collapsed="false">
      <c r="A2625" s="3" t="s">
        <v>7761</v>
      </c>
      <c r="B2625" s="3" t="s">
        <v>16</v>
      </c>
      <c r="C2625" s="4" t="s">
        <v>2724</v>
      </c>
      <c r="D2625" s="4" t="s">
        <v>956</v>
      </c>
      <c r="E2625" s="4" t="s">
        <v>7762</v>
      </c>
      <c r="F2625" s="0" t="n">
        <v>1</v>
      </c>
      <c r="H2625" s="4" t="s">
        <v>7740</v>
      </c>
      <c r="I2625" s="0" t="n">
        <v>15</v>
      </c>
    </row>
    <row r="2626" customFormat="false" ht="13.8" hidden="false" customHeight="false" outlineLevel="0" collapsed="false">
      <c r="A2626" s="3" t="s">
        <v>7763</v>
      </c>
      <c r="B2626" s="3" t="s">
        <v>16</v>
      </c>
      <c r="C2626" s="4" t="s">
        <v>1490</v>
      </c>
      <c r="D2626" s="4" t="s">
        <v>257</v>
      </c>
      <c r="E2626" s="4" t="s">
        <v>7764</v>
      </c>
      <c r="F2626" s="0" t="n">
        <v>1</v>
      </c>
      <c r="H2626" s="4" t="s">
        <v>7740</v>
      </c>
      <c r="I2626" s="0" t="n">
        <v>15</v>
      </c>
    </row>
    <row r="2627" customFormat="false" ht="13.8" hidden="false" customHeight="false" outlineLevel="0" collapsed="false">
      <c r="A2627" s="3" t="s">
        <v>7765</v>
      </c>
      <c r="B2627" s="3" t="s">
        <v>11</v>
      </c>
      <c r="C2627" s="4" t="s">
        <v>1544</v>
      </c>
      <c r="D2627" s="4" t="s">
        <v>194</v>
      </c>
      <c r="E2627" s="4" t="s">
        <v>7766</v>
      </c>
      <c r="F2627" s="0" t="n">
        <v>1</v>
      </c>
      <c r="H2627" s="4" t="s">
        <v>7740</v>
      </c>
      <c r="I2627" s="0" t="n">
        <v>15</v>
      </c>
    </row>
    <row r="2628" customFormat="false" ht="13.8" hidden="false" customHeight="false" outlineLevel="0" collapsed="false">
      <c r="A2628" s="3" t="s">
        <v>7767</v>
      </c>
      <c r="B2628" s="3" t="s">
        <v>16</v>
      </c>
      <c r="C2628" s="4" t="s">
        <v>1568</v>
      </c>
      <c r="D2628" s="4" t="s">
        <v>686</v>
      </c>
      <c r="E2628" s="4" t="s">
        <v>7768</v>
      </c>
      <c r="F2628" s="0" t="n">
        <v>1</v>
      </c>
      <c r="H2628" s="4" t="s">
        <v>7740</v>
      </c>
      <c r="I2628" s="0" t="n">
        <v>15</v>
      </c>
    </row>
    <row r="2629" customFormat="false" ht="13.8" hidden="false" customHeight="false" outlineLevel="0" collapsed="false">
      <c r="A2629" s="3" t="s">
        <v>7769</v>
      </c>
      <c r="B2629" s="3" t="s">
        <v>16</v>
      </c>
      <c r="C2629" s="4" t="s">
        <v>1597</v>
      </c>
      <c r="D2629" s="4" t="s">
        <v>317</v>
      </c>
      <c r="E2629" s="4" t="s">
        <v>7770</v>
      </c>
      <c r="F2629" s="0" t="n">
        <v>1</v>
      </c>
      <c r="H2629" s="4" t="s">
        <v>7740</v>
      </c>
      <c r="I2629" s="0" t="n">
        <v>15</v>
      </c>
    </row>
    <row r="2630" customFormat="false" ht="13.8" hidden="false" customHeight="false" outlineLevel="0" collapsed="false">
      <c r="A2630" s="3" t="s">
        <v>7771</v>
      </c>
      <c r="B2630" s="3" t="s">
        <v>11</v>
      </c>
      <c r="C2630" s="4" t="s">
        <v>1634</v>
      </c>
      <c r="D2630" s="4" t="s">
        <v>1616</v>
      </c>
      <c r="E2630" s="4" t="s">
        <v>7772</v>
      </c>
      <c r="F2630" s="0" t="n">
        <v>1</v>
      </c>
      <c r="H2630" s="4" t="s">
        <v>7740</v>
      </c>
      <c r="I2630" s="0" t="n">
        <v>15</v>
      </c>
    </row>
    <row r="2631" customFormat="false" ht="13.8" hidden="false" customHeight="false" outlineLevel="0" collapsed="false">
      <c r="A2631" s="3" t="s">
        <v>7773</v>
      </c>
      <c r="B2631" s="3" t="s">
        <v>16</v>
      </c>
      <c r="C2631" s="4" t="s">
        <v>1669</v>
      </c>
      <c r="D2631" s="4" t="s">
        <v>1670</v>
      </c>
      <c r="E2631" s="4" t="s">
        <v>7774</v>
      </c>
      <c r="F2631" s="0" t="n">
        <v>1</v>
      </c>
      <c r="H2631" s="4" t="s">
        <v>7740</v>
      </c>
      <c r="I2631" s="0" t="n">
        <v>15</v>
      </c>
    </row>
    <row r="2632" customFormat="false" ht="13.8" hidden="false" customHeight="false" outlineLevel="0" collapsed="false">
      <c r="A2632" s="3" t="s">
        <v>7775</v>
      </c>
      <c r="B2632" s="3" t="s">
        <v>16</v>
      </c>
      <c r="C2632" s="4" t="s">
        <v>1786</v>
      </c>
      <c r="D2632" s="4" t="s">
        <v>64</v>
      </c>
      <c r="E2632" s="4" t="s">
        <v>7776</v>
      </c>
      <c r="F2632" s="0" t="n">
        <v>1</v>
      </c>
      <c r="H2632" s="4" t="s">
        <v>7740</v>
      </c>
      <c r="I2632" s="0" t="n">
        <v>15</v>
      </c>
    </row>
    <row r="2633" customFormat="false" ht="13.8" hidden="false" customHeight="false" outlineLevel="0" collapsed="false">
      <c r="A2633" s="3" t="s">
        <v>7777</v>
      </c>
      <c r="B2633" s="3" t="s">
        <v>16</v>
      </c>
      <c r="C2633" s="4" t="s">
        <v>1930</v>
      </c>
      <c r="D2633" s="4" t="s">
        <v>286</v>
      </c>
      <c r="E2633" s="4" t="s">
        <v>7778</v>
      </c>
      <c r="F2633" s="0" t="n">
        <v>1</v>
      </c>
      <c r="H2633" s="4" t="s">
        <v>7740</v>
      </c>
      <c r="I2633" s="0" t="n">
        <v>15</v>
      </c>
    </row>
    <row r="2634" customFormat="false" ht="13.8" hidden="false" customHeight="false" outlineLevel="0" collapsed="false">
      <c r="A2634" s="3" t="s">
        <v>7779</v>
      </c>
      <c r="B2634" s="3" t="s">
        <v>11</v>
      </c>
      <c r="C2634" s="4" t="s">
        <v>2048</v>
      </c>
      <c r="D2634" s="4" t="s">
        <v>72</v>
      </c>
      <c r="E2634" s="4" t="s">
        <v>7780</v>
      </c>
      <c r="F2634" s="0" t="n">
        <v>1</v>
      </c>
      <c r="H2634" s="4" t="s">
        <v>7740</v>
      </c>
      <c r="I2634" s="0" t="n">
        <v>15</v>
      </c>
    </row>
    <row r="2635" customFormat="false" ht="13.8" hidden="false" customHeight="false" outlineLevel="0" collapsed="false">
      <c r="A2635" s="3" t="s">
        <v>7781</v>
      </c>
      <c r="B2635" s="3" t="s">
        <v>11</v>
      </c>
      <c r="C2635" s="4" t="s">
        <v>2051</v>
      </c>
      <c r="D2635" s="4" t="s">
        <v>72</v>
      </c>
      <c r="E2635" s="4" t="s">
        <v>7782</v>
      </c>
      <c r="F2635" s="0" t="n">
        <v>1</v>
      </c>
      <c r="H2635" s="4" t="s">
        <v>7740</v>
      </c>
      <c r="I2635" s="0" t="n">
        <v>15</v>
      </c>
    </row>
    <row r="2636" customFormat="false" ht="13.8" hidden="false" customHeight="false" outlineLevel="0" collapsed="false">
      <c r="A2636" s="3" t="s">
        <v>7783</v>
      </c>
      <c r="B2636" s="3" t="s">
        <v>11</v>
      </c>
      <c r="C2636" s="4" t="s">
        <v>2087</v>
      </c>
      <c r="D2636" s="4" t="s">
        <v>99</v>
      </c>
      <c r="E2636" s="4" t="s">
        <v>7784</v>
      </c>
      <c r="F2636" s="0" t="n">
        <v>1</v>
      </c>
      <c r="H2636" s="4" t="s">
        <v>7740</v>
      </c>
      <c r="I2636" s="0" t="n">
        <v>15</v>
      </c>
    </row>
    <row r="2637" customFormat="false" ht="13.8" hidden="false" customHeight="false" outlineLevel="0" collapsed="false">
      <c r="A2637" s="3" t="s">
        <v>7785</v>
      </c>
      <c r="B2637" s="3" t="s">
        <v>16</v>
      </c>
      <c r="C2637" s="4" t="s">
        <v>7786</v>
      </c>
      <c r="D2637" s="4" t="s">
        <v>558</v>
      </c>
      <c r="E2637" s="4" t="s">
        <v>7787</v>
      </c>
      <c r="F2637" s="0" t="n">
        <v>1</v>
      </c>
      <c r="H2637" s="4" t="s">
        <v>7740</v>
      </c>
      <c r="I2637" s="0" t="n">
        <v>15</v>
      </c>
    </row>
    <row r="2638" customFormat="false" ht="13.8" hidden="false" customHeight="false" outlineLevel="0" collapsed="false">
      <c r="A2638" s="3" t="s">
        <v>7788</v>
      </c>
      <c r="B2638" s="3" t="s">
        <v>16</v>
      </c>
      <c r="C2638" s="4" t="s">
        <v>7789</v>
      </c>
      <c r="D2638" s="4" t="s">
        <v>18</v>
      </c>
      <c r="E2638" s="4" t="s">
        <v>7790</v>
      </c>
      <c r="F2638" s="0" t="n">
        <v>1</v>
      </c>
      <c r="H2638" s="4" t="s">
        <v>7740</v>
      </c>
      <c r="I2638" s="0" t="n">
        <v>15</v>
      </c>
    </row>
    <row r="2639" customFormat="false" ht="13.8" hidden="false" customHeight="false" outlineLevel="0" collapsed="false">
      <c r="A2639" s="3" t="s">
        <v>7791</v>
      </c>
      <c r="B2639" s="3" t="s">
        <v>16</v>
      </c>
      <c r="C2639" s="4" t="s">
        <v>7792</v>
      </c>
      <c r="D2639" s="4" t="s">
        <v>18</v>
      </c>
      <c r="E2639" s="4" t="s">
        <v>7793</v>
      </c>
      <c r="F2639" s="0" t="n">
        <v>1</v>
      </c>
      <c r="H2639" s="4" t="s">
        <v>7740</v>
      </c>
      <c r="I2639" s="0" t="n">
        <v>15</v>
      </c>
    </row>
    <row r="2640" customFormat="false" ht="13.8" hidden="false" customHeight="false" outlineLevel="0" collapsed="false">
      <c r="A2640" s="3" t="s">
        <v>7794</v>
      </c>
      <c r="B2640" s="3" t="s">
        <v>11</v>
      </c>
      <c r="C2640" s="4" t="s">
        <v>7795</v>
      </c>
      <c r="D2640" s="4" t="s">
        <v>18</v>
      </c>
      <c r="E2640" s="4" t="s">
        <v>7796</v>
      </c>
      <c r="F2640" s="0" t="n">
        <v>1</v>
      </c>
      <c r="H2640" s="4" t="s">
        <v>7740</v>
      </c>
      <c r="I2640" s="0" t="n">
        <v>15</v>
      </c>
    </row>
    <row r="2641" customFormat="false" ht="13.8" hidden="false" customHeight="false" outlineLevel="0" collapsed="false">
      <c r="A2641" s="3" t="s">
        <v>7797</v>
      </c>
      <c r="B2641" s="3" t="s">
        <v>16</v>
      </c>
      <c r="C2641" s="4" t="s">
        <v>7798</v>
      </c>
      <c r="D2641" s="4" t="s">
        <v>18</v>
      </c>
      <c r="E2641" s="4" t="s">
        <v>7799</v>
      </c>
      <c r="F2641" s="0" t="n">
        <v>1</v>
      </c>
      <c r="H2641" s="4" t="s">
        <v>7740</v>
      </c>
      <c r="I2641" s="0" t="n">
        <v>15</v>
      </c>
    </row>
    <row r="2642" customFormat="false" ht="13.8" hidden="false" customHeight="false" outlineLevel="0" collapsed="false">
      <c r="A2642" s="3" t="s">
        <v>7800</v>
      </c>
      <c r="B2642" s="3" t="s">
        <v>16</v>
      </c>
      <c r="C2642" s="4" t="s">
        <v>1405</v>
      </c>
      <c r="D2642" s="4" t="s">
        <v>18</v>
      </c>
      <c r="E2642" s="4" t="s">
        <v>7801</v>
      </c>
      <c r="F2642" s="0" t="n">
        <v>1</v>
      </c>
      <c r="H2642" s="4" t="s">
        <v>7740</v>
      </c>
      <c r="I2642" s="0" t="n">
        <v>15</v>
      </c>
    </row>
    <row r="2643" customFormat="false" ht="13.8" hidden="false" customHeight="false" outlineLevel="0" collapsed="false">
      <c r="A2643" s="3" t="s">
        <v>7802</v>
      </c>
      <c r="B2643" s="3" t="s">
        <v>11</v>
      </c>
      <c r="C2643" s="4" t="s">
        <v>7803</v>
      </c>
      <c r="D2643" s="4" t="s">
        <v>127</v>
      </c>
      <c r="E2643" s="4" t="s">
        <v>7804</v>
      </c>
      <c r="F2643" s="0" t="n">
        <v>1</v>
      </c>
      <c r="H2643" s="4" t="s">
        <v>7740</v>
      </c>
      <c r="I2643" s="0" t="n">
        <v>15</v>
      </c>
    </row>
    <row r="2644" customFormat="false" ht="13.8" hidden="false" customHeight="false" outlineLevel="0" collapsed="false">
      <c r="A2644" s="3" t="s">
        <v>7805</v>
      </c>
      <c r="B2644" s="3" t="s">
        <v>16</v>
      </c>
      <c r="C2644" s="4" t="s">
        <v>7806</v>
      </c>
      <c r="D2644" s="4" t="s">
        <v>68</v>
      </c>
      <c r="E2644" s="4" t="s">
        <v>7807</v>
      </c>
      <c r="F2644" s="0" t="n">
        <v>1</v>
      </c>
      <c r="H2644" s="4" t="s">
        <v>7740</v>
      </c>
      <c r="I2644" s="0" t="n">
        <v>15</v>
      </c>
    </row>
    <row r="2645" customFormat="false" ht="13.8" hidden="false" customHeight="false" outlineLevel="0" collapsed="false">
      <c r="A2645" s="3" t="s">
        <v>7808</v>
      </c>
      <c r="B2645" s="3" t="s">
        <v>11</v>
      </c>
      <c r="C2645" s="4" t="s">
        <v>7809</v>
      </c>
      <c r="D2645" s="4" t="s">
        <v>181</v>
      </c>
      <c r="E2645" s="4" t="s">
        <v>7810</v>
      </c>
      <c r="F2645" s="0" t="n">
        <v>1</v>
      </c>
      <c r="H2645" s="4" t="s">
        <v>7740</v>
      </c>
      <c r="I2645" s="0" t="n">
        <v>15</v>
      </c>
    </row>
    <row r="2646" customFormat="false" ht="13.8" hidden="false" customHeight="false" outlineLevel="0" collapsed="false">
      <c r="A2646" s="3" t="s">
        <v>7811</v>
      </c>
      <c r="B2646" s="3" t="s">
        <v>11</v>
      </c>
      <c r="C2646" s="4" t="s">
        <v>7812</v>
      </c>
      <c r="D2646" s="4" t="s">
        <v>210</v>
      </c>
      <c r="E2646" s="4" t="s">
        <v>7813</v>
      </c>
      <c r="F2646" s="0" t="n">
        <v>1</v>
      </c>
      <c r="H2646" s="4" t="s">
        <v>7740</v>
      </c>
      <c r="I2646" s="0" t="n">
        <v>15</v>
      </c>
    </row>
    <row r="2647" customFormat="false" ht="13.8" hidden="false" customHeight="false" outlineLevel="0" collapsed="false">
      <c r="A2647" s="3" t="s">
        <v>7814</v>
      </c>
      <c r="B2647" s="3" t="s">
        <v>11</v>
      </c>
      <c r="C2647" s="4" t="s">
        <v>7815</v>
      </c>
      <c r="D2647" s="4" t="s">
        <v>221</v>
      </c>
      <c r="E2647" s="4" t="s">
        <v>7816</v>
      </c>
      <c r="F2647" s="0" t="n">
        <v>1</v>
      </c>
      <c r="H2647" s="4" t="s">
        <v>7740</v>
      </c>
      <c r="I2647" s="0" t="n">
        <v>15</v>
      </c>
    </row>
    <row r="2648" customFormat="false" ht="13.8" hidden="false" customHeight="false" outlineLevel="0" collapsed="false">
      <c r="A2648" s="3" t="s">
        <v>7817</v>
      </c>
      <c r="B2648" s="3" t="s">
        <v>16</v>
      </c>
      <c r="C2648" s="4" t="s">
        <v>7818</v>
      </c>
      <c r="D2648" s="4" t="s">
        <v>91</v>
      </c>
      <c r="E2648" s="4" t="s">
        <v>7819</v>
      </c>
      <c r="F2648" s="0" t="n">
        <v>1</v>
      </c>
      <c r="H2648" s="4" t="s">
        <v>7740</v>
      </c>
      <c r="I2648" s="0" t="n">
        <v>15</v>
      </c>
    </row>
    <row r="2649" customFormat="false" ht="13.8" hidden="false" customHeight="false" outlineLevel="0" collapsed="false">
      <c r="A2649" s="3" t="s">
        <v>7820</v>
      </c>
      <c r="B2649" s="3" t="s">
        <v>11</v>
      </c>
      <c r="C2649" s="4" t="s">
        <v>7821</v>
      </c>
      <c r="D2649" s="4" t="s">
        <v>257</v>
      </c>
      <c r="E2649" s="4" t="s">
        <v>7822</v>
      </c>
      <c r="F2649" s="0" t="n">
        <v>1</v>
      </c>
      <c r="H2649" s="4" t="s">
        <v>7740</v>
      </c>
      <c r="I2649" s="0" t="n">
        <v>15</v>
      </c>
    </row>
    <row r="2650" customFormat="false" ht="13.8" hidden="false" customHeight="false" outlineLevel="0" collapsed="false">
      <c r="A2650" s="3" t="s">
        <v>7823</v>
      </c>
      <c r="B2650" s="3" t="s">
        <v>16</v>
      </c>
      <c r="C2650" s="4" t="s">
        <v>7824</v>
      </c>
      <c r="D2650" s="4" t="s">
        <v>181</v>
      </c>
      <c r="E2650" s="4" t="s">
        <v>7825</v>
      </c>
      <c r="F2650" s="0" t="n">
        <v>1</v>
      </c>
      <c r="H2650" s="4" t="s">
        <v>7740</v>
      </c>
      <c r="I2650" s="0" t="n">
        <v>15</v>
      </c>
    </row>
    <row r="2651" customFormat="false" ht="13.8" hidden="false" customHeight="false" outlineLevel="0" collapsed="false">
      <c r="A2651" s="3" t="s">
        <v>7826</v>
      </c>
      <c r="B2651" s="3" t="s">
        <v>11</v>
      </c>
      <c r="C2651" s="4" t="s">
        <v>7827</v>
      </c>
      <c r="D2651" s="4" t="s">
        <v>715</v>
      </c>
      <c r="E2651" s="4" t="s">
        <v>7828</v>
      </c>
      <c r="F2651" s="0" t="n">
        <v>1</v>
      </c>
      <c r="H2651" s="4" t="s">
        <v>7740</v>
      </c>
      <c r="I2651" s="0" t="n">
        <v>15</v>
      </c>
    </row>
    <row r="2652" customFormat="false" ht="13.8" hidden="false" customHeight="false" outlineLevel="0" collapsed="false">
      <c r="A2652" s="3" t="s">
        <v>7829</v>
      </c>
      <c r="B2652" s="3" t="s">
        <v>11</v>
      </c>
      <c r="C2652" s="4" t="s">
        <v>7830</v>
      </c>
      <c r="D2652" s="4" t="s">
        <v>194</v>
      </c>
      <c r="E2652" s="4" t="s">
        <v>7831</v>
      </c>
      <c r="F2652" s="0" t="n">
        <v>1</v>
      </c>
      <c r="H2652" s="4" t="s">
        <v>7740</v>
      </c>
      <c r="I2652" s="0" t="n">
        <v>15</v>
      </c>
    </row>
    <row r="2653" customFormat="false" ht="13.8" hidden="false" customHeight="false" outlineLevel="0" collapsed="false">
      <c r="A2653" s="3" t="s">
        <v>7832</v>
      </c>
      <c r="B2653" s="3" t="s">
        <v>16</v>
      </c>
      <c r="C2653" s="4" t="s">
        <v>7833</v>
      </c>
      <c r="D2653" s="4" t="s">
        <v>1282</v>
      </c>
      <c r="E2653" s="4" t="s">
        <v>7834</v>
      </c>
      <c r="F2653" s="0" t="n">
        <v>1</v>
      </c>
      <c r="H2653" s="4" t="s">
        <v>7740</v>
      </c>
      <c r="I2653" s="0" t="n">
        <v>15</v>
      </c>
    </row>
    <row r="2654" customFormat="false" ht="13.8" hidden="false" customHeight="false" outlineLevel="0" collapsed="false">
      <c r="A2654" s="3" t="s">
        <v>7835</v>
      </c>
      <c r="B2654" s="3" t="s">
        <v>16</v>
      </c>
      <c r="C2654" s="4" t="s">
        <v>7836</v>
      </c>
      <c r="D2654" s="4" t="s">
        <v>1616</v>
      </c>
      <c r="E2654" s="4" t="s">
        <v>7837</v>
      </c>
      <c r="F2654" s="0" t="n">
        <v>1</v>
      </c>
      <c r="H2654" s="4" t="s">
        <v>7740</v>
      </c>
      <c r="I2654" s="0" t="n">
        <v>15</v>
      </c>
    </row>
    <row r="2655" customFormat="false" ht="13.8" hidden="false" customHeight="false" outlineLevel="0" collapsed="false">
      <c r="A2655" s="3" t="s">
        <v>7838</v>
      </c>
      <c r="B2655" s="3" t="s">
        <v>11</v>
      </c>
      <c r="C2655" s="4" t="s">
        <v>7839</v>
      </c>
      <c r="D2655" s="4" t="s">
        <v>91</v>
      </c>
      <c r="E2655" s="4" t="s">
        <v>7840</v>
      </c>
      <c r="F2655" s="0" t="n">
        <v>1</v>
      </c>
      <c r="H2655" s="4" t="s">
        <v>7740</v>
      </c>
      <c r="I2655" s="0" t="n">
        <v>15</v>
      </c>
    </row>
    <row r="2656" customFormat="false" ht="13.8" hidden="false" customHeight="false" outlineLevel="0" collapsed="false">
      <c r="A2656" s="3" t="s">
        <v>7841</v>
      </c>
      <c r="B2656" s="3" t="s">
        <v>16</v>
      </c>
      <c r="C2656" s="4" t="s">
        <v>7842</v>
      </c>
      <c r="D2656" s="4" t="s">
        <v>194</v>
      </c>
      <c r="E2656" s="4" t="s">
        <v>7843</v>
      </c>
      <c r="F2656" s="0" t="n">
        <v>1</v>
      </c>
      <c r="H2656" s="4" t="s">
        <v>7740</v>
      </c>
      <c r="I2656" s="0" t="n">
        <v>15</v>
      </c>
    </row>
    <row r="2657" customFormat="false" ht="13.8" hidden="false" customHeight="false" outlineLevel="0" collapsed="false">
      <c r="A2657" s="3" t="s">
        <v>7844</v>
      </c>
      <c r="B2657" s="3" t="s">
        <v>11</v>
      </c>
      <c r="C2657" s="4" t="s">
        <v>7845</v>
      </c>
      <c r="D2657" s="4" t="s">
        <v>103</v>
      </c>
      <c r="E2657" s="4" t="s">
        <v>7846</v>
      </c>
      <c r="F2657" s="0" t="n">
        <v>1</v>
      </c>
      <c r="H2657" s="4" t="s">
        <v>7740</v>
      </c>
      <c r="I2657" s="0" t="n">
        <v>15</v>
      </c>
    </row>
    <row r="2658" customFormat="false" ht="13.8" hidden="false" customHeight="false" outlineLevel="0" collapsed="false">
      <c r="A2658" s="3" t="s">
        <v>7847</v>
      </c>
      <c r="B2658" s="3" t="s">
        <v>11</v>
      </c>
      <c r="C2658" s="4" t="s">
        <v>7848</v>
      </c>
      <c r="D2658" s="4" t="s">
        <v>1282</v>
      </c>
      <c r="E2658" s="4" t="s">
        <v>7849</v>
      </c>
      <c r="F2658" s="0" t="n">
        <v>1</v>
      </c>
      <c r="H2658" s="4" t="s">
        <v>7740</v>
      </c>
      <c r="I2658" s="0" t="n">
        <v>15</v>
      </c>
    </row>
    <row r="2659" customFormat="false" ht="13.8" hidden="false" customHeight="false" outlineLevel="0" collapsed="false">
      <c r="A2659" s="3" t="s">
        <v>7850</v>
      </c>
      <c r="B2659" s="3" t="s">
        <v>11</v>
      </c>
      <c r="C2659" s="4" t="s">
        <v>7851</v>
      </c>
      <c r="D2659" s="4" t="s">
        <v>194</v>
      </c>
      <c r="E2659" s="4" t="s">
        <v>7852</v>
      </c>
      <c r="F2659" s="0" t="n">
        <v>1</v>
      </c>
      <c r="H2659" s="4" t="s">
        <v>7740</v>
      </c>
      <c r="I2659" s="0" t="n">
        <v>15</v>
      </c>
    </row>
    <row r="2660" customFormat="false" ht="13.8" hidden="false" customHeight="false" outlineLevel="0" collapsed="false">
      <c r="A2660" s="3" t="s">
        <v>7853</v>
      </c>
      <c r="B2660" s="3" t="s">
        <v>11</v>
      </c>
      <c r="C2660" s="4" t="s">
        <v>7854</v>
      </c>
      <c r="D2660" s="4" t="s">
        <v>83</v>
      </c>
      <c r="E2660" s="4" t="s">
        <v>7855</v>
      </c>
      <c r="F2660" s="0" t="n">
        <v>1</v>
      </c>
      <c r="H2660" s="4" t="s">
        <v>7740</v>
      </c>
      <c r="I2660" s="0" t="n">
        <v>15</v>
      </c>
    </row>
    <row r="2661" customFormat="false" ht="13.8" hidden="false" customHeight="false" outlineLevel="0" collapsed="false">
      <c r="A2661" s="3" t="s">
        <v>7856</v>
      </c>
      <c r="B2661" s="3" t="s">
        <v>16</v>
      </c>
      <c r="C2661" s="4" t="s">
        <v>7857</v>
      </c>
      <c r="D2661" s="4" t="s">
        <v>257</v>
      </c>
      <c r="E2661" s="4" t="s">
        <v>7858</v>
      </c>
      <c r="F2661" s="0" t="n">
        <v>1</v>
      </c>
      <c r="H2661" s="4" t="s">
        <v>7740</v>
      </c>
      <c r="I2661" s="0" t="n">
        <v>15</v>
      </c>
    </row>
    <row r="2662" customFormat="false" ht="13.8" hidden="false" customHeight="false" outlineLevel="0" collapsed="false">
      <c r="A2662" s="3" t="s">
        <v>7859</v>
      </c>
      <c r="B2662" s="3" t="s">
        <v>16</v>
      </c>
      <c r="C2662" s="4" t="s">
        <v>7860</v>
      </c>
      <c r="D2662" s="4" t="s">
        <v>247</v>
      </c>
      <c r="E2662" s="4" t="s">
        <v>7861</v>
      </c>
      <c r="F2662" s="0" t="n">
        <v>1</v>
      </c>
      <c r="H2662" s="4" t="s">
        <v>7740</v>
      </c>
      <c r="I2662" s="0" t="n">
        <v>15</v>
      </c>
    </row>
    <row r="2663" customFormat="false" ht="13.8" hidden="false" customHeight="false" outlineLevel="0" collapsed="false">
      <c r="A2663" s="3" t="s">
        <v>7862</v>
      </c>
      <c r="B2663" s="3" t="s">
        <v>16</v>
      </c>
      <c r="C2663" s="4" t="s">
        <v>7863</v>
      </c>
      <c r="D2663" s="4" t="s">
        <v>1282</v>
      </c>
      <c r="E2663" s="4" t="s">
        <v>7864</v>
      </c>
      <c r="F2663" s="0" t="n">
        <v>1</v>
      </c>
      <c r="H2663" s="4" t="s">
        <v>7740</v>
      </c>
      <c r="I2663" s="0" t="n">
        <v>15</v>
      </c>
    </row>
    <row r="2664" customFormat="false" ht="13.8" hidden="false" customHeight="false" outlineLevel="0" collapsed="false">
      <c r="A2664" s="3" t="s">
        <v>7865</v>
      </c>
      <c r="B2664" s="3" t="s">
        <v>11</v>
      </c>
      <c r="C2664" s="4" t="s">
        <v>7866</v>
      </c>
      <c r="D2664" s="4" t="s">
        <v>76</v>
      </c>
      <c r="E2664" s="4" t="s">
        <v>7867</v>
      </c>
      <c r="F2664" s="0" t="n">
        <v>1</v>
      </c>
      <c r="H2664" s="4" t="s">
        <v>7740</v>
      </c>
      <c r="I2664" s="0" t="n">
        <v>15</v>
      </c>
    </row>
    <row r="2665" customFormat="false" ht="13.8" hidden="false" customHeight="false" outlineLevel="0" collapsed="false">
      <c r="A2665" s="3" t="s">
        <v>7868</v>
      </c>
      <c r="B2665" s="3" t="s">
        <v>16</v>
      </c>
      <c r="C2665" s="4" t="s">
        <v>7869</v>
      </c>
      <c r="D2665" s="4" t="s">
        <v>87</v>
      </c>
      <c r="E2665" s="4" t="s">
        <v>7870</v>
      </c>
      <c r="F2665" s="0" t="n">
        <v>1</v>
      </c>
      <c r="H2665" s="4" t="s">
        <v>7740</v>
      </c>
      <c r="I2665" s="0" t="n">
        <v>15</v>
      </c>
    </row>
    <row r="2666" customFormat="false" ht="13.8" hidden="false" customHeight="false" outlineLevel="0" collapsed="false">
      <c r="A2666" s="3" t="s">
        <v>7871</v>
      </c>
      <c r="B2666" s="3" t="s">
        <v>16</v>
      </c>
      <c r="C2666" s="5" t="s">
        <v>7872</v>
      </c>
      <c r="D2666" s="4" t="s">
        <v>221</v>
      </c>
      <c r="E2666" s="4" t="s">
        <v>7873</v>
      </c>
      <c r="F2666" s="0" t="n">
        <v>1</v>
      </c>
      <c r="H2666" s="4" t="s">
        <v>7740</v>
      </c>
      <c r="I2666" s="0" t="n">
        <v>15</v>
      </c>
    </row>
    <row r="2667" customFormat="false" ht="13.8" hidden="false" customHeight="false" outlineLevel="0" collapsed="false">
      <c r="A2667" s="3" t="s">
        <v>7874</v>
      </c>
      <c r="B2667" s="3" t="s">
        <v>11</v>
      </c>
      <c r="C2667" s="4" t="s">
        <v>7875</v>
      </c>
      <c r="D2667" s="4" t="s">
        <v>956</v>
      </c>
      <c r="E2667" s="4" t="s">
        <v>7876</v>
      </c>
      <c r="F2667" s="0" t="n">
        <v>1</v>
      </c>
      <c r="H2667" s="4" t="s">
        <v>7740</v>
      </c>
      <c r="I2667" s="0" t="n">
        <v>15</v>
      </c>
    </row>
    <row r="2668" customFormat="false" ht="13.8" hidden="false" customHeight="false" outlineLevel="0" collapsed="false">
      <c r="A2668" s="3" t="s">
        <v>7877</v>
      </c>
      <c r="B2668" s="3" t="s">
        <v>16</v>
      </c>
      <c r="C2668" s="4" t="s">
        <v>7878</v>
      </c>
      <c r="D2668" s="4" t="s">
        <v>257</v>
      </c>
      <c r="E2668" s="4" t="s">
        <v>7879</v>
      </c>
      <c r="F2668" s="0" t="n">
        <v>1</v>
      </c>
      <c r="H2668" s="4" t="s">
        <v>7740</v>
      </c>
      <c r="I2668" s="0" t="n">
        <v>15</v>
      </c>
    </row>
    <row r="2669" customFormat="false" ht="13.8" hidden="false" customHeight="false" outlineLevel="0" collapsed="false">
      <c r="A2669" s="3" t="s">
        <v>7880</v>
      </c>
      <c r="B2669" s="3" t="s">
        <v>11</v>
      </c>
      <c r="C2669" s="4" t="s">
        <v>7881</v>
      </c>
      <c r="D2669" s="4" t="s">
        <v>116</v>
      </c>
      <c r="E2669" s="4" t="s">
        <v>7882</v>
      </c>
      <c r="F2669" s="0" t="n">
        <v>1</v>
      </c>
      <c r="H2669" s="4" t="s">
        <v>7740</v>
      </c>
      <c r="I2669" s="0" t="n">
        <v>15</v>
      </c>
    </row>
    <row r="2670" customFormat="false" ht="13.8" hidden="false" customHeight="false" outlineLevel="0" collapsed="false">
      <c r="A2670" s="3" t="s">
        <v>7883</v>
      </c>
      <c r="B2670" s="3" t="s">
        <v>16</v>
      </c>
      <c r="C2670" s="4" t="s">
        <v>7884</v>
      </c>
      <c r="D2670" s="4" t="s">
        <v>956</v>
      </c>
      <c r="E2670" s="4" t="s">
        <v>7885</v>
      </c>
      <c r="F2670" s="0" t="n">
        <v>1</v>
      </c>
      <c r="H2670" s="4" t="s">
        <v>7740</v>
      </c>
      <c r="I2670" s="0" t="n">
        <v>15</v>
      </c>
    </row>
    <row r="2671" customFormat="false" ht="13.8" hidden="false" customHeight="false" outlineLevel="0" collapsed="false">
      <c r="A2671" s="3" t="s">
        <v>7886</v>
      </c>
      <c r="B2671" s="3" t="s">
        <v>16</v>
      </c>
      <c r="C2671" s="4" t="s">
        <v>7887</v>
      </c>
      <c r="D2671" s="4" t="s">
        <v>825</v>
      </c>
      <c r="E2671" s="4" t="s">
        <v>7888</v>
      </c>
      <c r="F2671" s="0" t="n">
        <v>1</v>
      </c>
      <c r="H2671" s="4" t="s">
        <v>7740</v>
      </c>
      <c r="I2671" s="0" t="n">
        <v>15</v>
      </c>
    </row>
    <row r="2672" customFormat="false" ht="13.8" hidden="false" customHeight="false" outlineLevel="0" collapsed="false">
      <c r="A2672" s="3" t="s">
        <v>7889</v>
      </c>
      <c r="B2672" s="3" t="s">
        <v>11</v>
      </c>
      <c r="C2672" s="4" t="s">
        <v>7890</v>
      </c>
      <c r="D2672" s="4" t="s">
        <v>116</v>
      </c>
      <c r="E2672" s="4" t="s">
        <v>7891</v>
      </c>
      <c r="F2672" s="0" t="n">
        <v>1</v>
      </c>
      <c r="H2672" s="4" t="s">
        <v>7740</v>
      </c>
      <c r="I2672" s="0" t="n">
        <v>15</v>
      </c>
    </row>
    <row r="2673" customFormat="false" ht="13.8" hidden="false" customHeight="false" outlineLevel="0" collapsed="false">
      <c r="A2673" s="3" t="s">
        <v>7892</v>
      </c>
      <c r="B2673" s="3" t="s">
        <v>11</v>
      </c>
      <c r="C2673" s="4" t="s">
        <v>7893</v>
      </c>
      <c r="D2673" s="4" t="s">
        <v>83</v>
      </c>
      <c r="E2673" s="4" t="s">
        <v>7894</v>
      </c>
      <c r="F2673" s="0" t="n">
        <v>1</v>
      </c>
      <c r="H2673" s="4" t="s">
        <v>7740</v>
      </c>
      <c r="I2673" s="0" t="n">
        <v>15</v>
      </c>
    </row>
    <row r="2674" customFormat="false" ht="13.8" hidden="false" customHeight="false" outlineLevel="0" collapsed="false">
      <c r="A2674" s="3" t="s">
        <v>7895</v>
      </c>
      <c r="B2674" s="3" t="s">
        <v>16</v>
      </c>
      <c r="C2674" s="4" t="s">
        <v>7896</v>
      </c>
      <c r="D2674" s="4" t="s">
        <v>181</v>
      </c>
      <c r="E2674" s="4" t="s">
        <v>7897</v>
      </c>
      <c r="F2674" s="0" t="n">
        <v>1</v>
      </c>
      <c r="H2674" s="4" t="s">
        <v>7740</v>
      </c>
      <c r="I2674" s="0" t="n">
        <v>15</v>
      </c>
    </row>
    <row r="2675" customFormat="false" ht="13.8" hidden="false" customHeight="false" outlineLevel="0" collapsed="false">
      <c r="A2675" s="3" t="s">
        <v>7898</v>
      </c>
      <c r="B2675" s="3" t="s">
        <v>11</v>
      </c>
      <c r="C2675" s="4" t="s">
        <v>7899</v>
      </c>
      <c r="D2675" s="4" t="s">
        <v>163</v>
      </c>
      <c r="E2675" s="4" t="s">
        <v>7900</v>
      </c>
      <c r="F2675" s="0" t="n">
        <v>1</v>
      </c>
      <c r="H2675" s="4" t="s">
        <v>7740</v>
      </c>
      <c r="I2675" s="0" t="n">
        <v>15</v>
      </c>
    </row>
    <row r="2676" customFormat="false" ht="13.8" hidden="false" customHeight="false" outlineLevel="0" collapsed="false">
      <c r="A2676" s="3" t="s">
        <v>7901</v>
      </c>
      <c r="B2676" s="3" t="s">
        <v>16</v>
      </c>
      <c r="C2676" s="4" t="s">
        <v>7902</v>
      </c>
      <c r="D2676" s="4" t="s">
        <v>293</v>
      </c>
      <c r="E2676" s="4" t="s">
        <v>7903</v>
      </c>
      <c r="F2676" s="0" t="n">
        <v>1</v>
      </c>
      <c r="H2676" s="4" t="s">
        <v>7740</v>
      </c>
      <c r="I2676" s="0" t="n">
        <v>15</v>
      </c>
    </row>
    <row r="2677" customFormat="false" ht="13.8" hidden="false" customHeight="false" outlineLevel="0" collapsed="false">
      <c r="A2677" s="3" t="s">
        <v>7904</v>
      </c>
      <c r="B2677" s="3" t="s">
        <v>11</v>
      </c>
      <c r="C2677" s="4" t="s">
        <v>7905</v>
      </c>
      <c r="D2677" s="4" t="s">
        <v>257</v>
      </c>
      <c r="E2677" s="4" t="s">
        <v>7906</v>
      </c>
      <c r="F2677" s="0" t="n">
        <v>1</v>
      </c>
      <c r="H2677" s="4" t="s">
        <v>7740</v>
      </c>
      <c r="I2677" s="0" t="n">
        <v>15</v>
      </c>
    </row>
    <row r="2678" customFormat="false" ht="13.8" hidden="false" customHeight="false" outlineLevel="0" collapsed="false">
      <c r="A2678" s="3" t="s">
        <v>7907</v>
      </c>
      <c r="B2678" s="3" t="s">
        <v>11</v>
      </c>
      <c r="C2678" s="4" t="s">
        <v>7908</v>
      </c>
      <c r="D2678" s="4" t="s">
        <v>149</v>
      </c>
      <c r="E2678" s="4" t="s">
        <v>7909</v>
      </c>
      <c r="F2678" s="0" t="n">
        <v>1</v>
      </c>
      <c r="H2678" s="4" t="s">
        <v>7740</v>
      </c>
      <c r="I2678" s="0" t="n">
        <v>15</v>
      </c>
    </row>
    <row r="2679" customFormat="false" ht="13.8" hidden="false" customHeight="false" outlineLevel="0" collapsed="false">
      <c r="A2679" s="3" t="s">
        <v>7910</v>
      </c>
      <c r="B2679" s="3" t="s">
        <v>11</v>
      </c>
      <c r="C2679" s="4" t="s">
        <v>7911</v>
      </c>
      <c r="D2679" s="4" t="s">
        <v>667</v>
      </c>
      <c r="E2679" s="4" t="s">
        <v>7912</v>
      </c>
      <c r="F2679" s="0" t="n">
        <v>1</v>
      </c>
      <c r="H2679" s="4" t="s">
        <v>7740</v>
      </c>
      <c r="I2679" s="0" t="n">
        <v>15</v>
      </c>
    </row>
    <row r="2680" customFormat="false" ht="13.8" hidden="false" customHeight="false" outlineLevel="0" collapsed="false">
      <c r="A2680" s="3" t="s">
        <v>7913</v>
      </c>
      <c r="B2680" s="3" t="s">
        <v>11</v>
      </c>
      <c r="C2680" s="4" t="s">
        <v>7914</v>
      </c>
      <c r="D2680" s="4" t="s">
        <v>667</v>
      </c>
      <c r="E2680" s="4" t="s">
        <v>7915</v>
      </c>
      <c r="F2680" s="0" t="n">
        <v>1</v>
      </c>
      <c r="H2680" s="4" t="s">
        <v>7740</v>
      </c>
      <c r="I2680" s="0" t="n">
        <v>15</v>
      </c>
    </row>
    <row r="2681" customFormat="false" ht="13.8" hidden="false" customHeight="false" outlineLevel="0" collapsed="false">
      <c r="A2681" s="3" t="s">
        <v>7916</v>
      </c>
      <c r="B2681" s="3" t="s">
        <v>16</v>
      </c>
      <c r="C2681" s="4" t="s">
        <v>7917</v>
      </c>
      <c r="D2681" s="4" t="s">
        <v>194</v>
      </c>
      <c r="E2681" s="4" t="s">
        <v>7918</v>
      </c>
      <c r="F2681" s="0" t="n">
        <v>1</v>
      </c>
      <c r="H2681" s="4" t="s">
        <v>7740</v>
      </c>
      <c r="I2681" s="0" t="n">
        <v>15</v>
      </c>
    </row>
    <row r="2682" customFormat="false" ht="13.8" hidden="false" customHeight="false" outlineLevel="0" collapsed="false">
      <c r="A2682" s="3" t="s">
        <v>7919</v>
      </c>
      <c r="B2682" s="3" t="s">
        <v>11</v>
      </c>
      <c r="C2682" s="4" t="s">
        <v>7920</v>
      </c>
      <c r="D2682" s="4" t="s">
        <v>116</v>
      </c>
      <c r="E2682" s="4" t="s">
        <v>7921</v>
      </c>
      <c r="F2682" s="0" t="n">
        <v>1</v>
      </c>
      <c r="H2682" s="4" t="s">
        <v>7740</v>
      </c>
      <c r="I2682" s="0" t="n">
        <v>15</v>
      </c>
    </row>
    <row r="2683" customFormat="false" ht="13.8" hidden="false" customHeight="false" outlineLevel="0" collapsed="false">
      <c r="A2683" s="3" t="s">
        <v>7922</v>
      </c>
      <c r="B2683" s="3" t="s">
        <v>11</v>
      </c>
      <c r="C2683" s="4" t="s">
        <v>7923</v>
      </c>
      <c r="D2683" s="4" t="s">
        <v>87</v>
      </c>
      <c r="E2683" s="4" t="s">
        <v>7924</v>
      </c>
      <c r="F2683" s="0" t="n">
        <v>1</v>
      </c>
      <c r="H2683" s="4" t="s">
        <v>7740</v>
      </c>
      <c r="I2683" s="0" t="n">
        <v>15</v>
      </c>
    </row>
    <row r="2684" customFormat="false" ht="13.8" hidden="false" customHeight="false" outlineLevel="0" collapsed="false">
      <c r="A2684" s="3" t="s">
        <v>7925</v>
      </c>
      <c r="B2684" s="3" t="s">
        <v>11</v>
      </c>
      <c r="C2684" s="4" t="s">
        <v>7926</v>
      </c>
      <c r="D2684" s="4" t="s">
        <v>91</v>
      </c>
      <c r="E2684" s="4" t="s">
        <v>7927</v>
      </c>
      <c r="F2684" s="0" t="n">
        <v>1</v>
      </c>
      <c r="H2684" s="4" t="s">
        <v>7740</v>
      </c>
      <c r="I2684" s="0" t="n">
        <v>15</v>
      </c>
    </row>
    <row r="2685" customFormat="false" ht="13.8" hidden="false" customHeight="false" outlineLevel="0" collapsed="false">
      <c r="A2685" s="3" t="s">
        <v>7928</v>
      </c>
      <c r="B2685" s="3" t="s">
        <v>11</v>
      </c>
      <c r="C2685" s="4" t="s">
        <v>7929</v>
      </c>
      <c r="D2685" s="4" t="s">
        <v>956</v>
      </c>
      <c r="E2685" s="4" t="s">
        <v>7930</v>
      </c>
      <c r="F2685" s="0" t="n">
        <v>1</v>
      </c>
      <c r="H2685" s="4" t="s">
        <v>7740</v>
      </c>
      <c r="I2685" s="0" t="n">
        <v>15</v>
      </c>
    </row>
    <row r="2686" customFormat="false" ht="13.8" hidden="false" customHeight="false" outlineLevel="0" collapsed="false">
      <c r="A2686" s="3" t="s">
        <v>7931</v>
      </c>
      <c r="B2686" s="3" t="s">
        <v>11</v>
      </c>
      <c r="C2686" s="4" t="s">
        <v>7932</v>
      </c>
      <c r="D2686" s="4" t="s">
        <v>134</v>
      </c>
      <c r="E2686" s="4" t="s">
        <v>7933</v>
      </c>
      <c r="F2686" s="0" t="n">
        <v>1</v>
      </c>
      <c r="H2686" s="4" t="s">
        <v>7740</v>
      </c>
      <c r="I2686" s="0" t="n">
        <v>15</v>
      </c>
    </row>
    <row r="2687" customFormat="false" ht="13.8" hidden="false" customHeight="false" outlineLevel="0" collapsed="false">
      <c r="A2687" s="3" t="s">
        <v>7934</v>
      </c>
      <c r="B2687" s="3" t="s">
        <v>11</v>
      </c>
      <c r="C2687" s="4" t="s">
        <v>7935</v>
      </c>
      <c r="D2687" s="4" t="s">
        <v>791</v>
      </c>
      <c r="E2687" s="4" t="s">
        <v>7936</v>
      </c>
      <c r="F2687" s="0" t="n">
        <v>1</v>
      </c>
      <c r="H2687" s="4" t="s">
        <v>7740</v>
      </c>
      <c r="I2687" s="0" t="n">
        <v>15</v>
      </c>
    </row>
    <row r="2688" customFormat="false" ht="13.8" hidden="false" customHeight="false" outlineLevel="0" collapsed="false">
      <c r="A2688" s="3" t="s">
        <v>7937</v>
      </c>
      <c r="B2688" s="3" t="s">
        <v>16</v>
      </c>
      <c r="C2688" s="4" t="s">
        <v>7938</v>
      </c>
      <c r="D2688" s="4" t="s">
        <v>6613</v>
      </c>
      <c r="E2688" s="4" t="s">
        <v>7939</v>
      </c>
      <c r="F2688" s="0" t="n">
        <v>1</v>
      </c>
      <c r="H2688" s="4" t="s">
        <v>7740</v>
      </c>
      <c r="I2688" s="0" t="n">
        <v>15</v>
      </c>
    </row>
    <row r="2689" customFormat="false" ht="13.8" hidden="false" customHeight="false" outlineLevel="0" collapsed="false">
      <c r="A2689" s="3" t="s">
        <v>7940</v>
      </c>
      <c r="B2689" s="3" t="s">
        <v>16</v>
      </c>
      <c r="C2689" s="4" t="s">
        <v>7941</v>
      </c>
      <c r="D2689" s="4" t="s">
        <v>159</v>
      </c>
      <c r="E2689" s="4" t="s">
        <v>7942</v>
      </c>
      <c r="F2689" s="0" t="n">
        <v>1</v>
      </c>
      <c r="H2689" s="4" t="s">
        <v>7740</v>
      </c>
      <c r="I2689" s="0" t="n">
        <v>15</v>
      </c>
    </row>
    <row r="2690" customFormat="false" ht="13.8" hidden="false" customHeight="false" outlineLevel="0" collapsed="false">
      <c r="A2690" s="3" t="s">
        <v>7943</v>
      </c>
      <c r="B2690" s="3" t="s">
        <v>11</v>
      </c>
      <c r="C2690" s="4" t="s">
        <v>7944</v>
      </c>
      <c r="D2690" s="4" t="s">
        <v>309</v>
      </c>
      <c r="E2690" s="4" t="s">
        <v>7945</v>
      </c>
      <c r="F2690" s="0" t="n">
        <v>1</v>
      </c>
      <c r="H2690" s="4" t="s">
        <v>7740</v>
      </c>
      <c r="I2690" s="0" t="n">
        <v>15</v>
      </c>
    </row>
    <row r="2691" customFormat="false" ht="13.8" hidden="false" customHeight="false" outlineLevel="0" collapsed="false">
      <c r="A2691" s="3" t="s">
        <v>7946</v>
      </c>
      <c r="B2691" s="3" t="s">
        <v>16</v>
      </c>
      <c r="C2691" s="4" t="s">
        <v>7947</v>
      </c>
      <c r="D2691" s="4" t="s">
        <v>313</v>
      </c>
      <c r="E2691" s="4" t="s">
        <v>7948</v>
      </c>
      <c r="F2691" s="0" t="n">
        <v>1</v>
      </c>
      <c r="H2691" s="4" t="s">
        <v>7740</v>
      </c>
      <c r="I2691" s="0" t="n">
        <v>15</v>
      </c>
    </row>
    <row r="2692" customFormat="false" ht="13.8" hidden="false" customHeight="false" outlineLevel="0" collapsed="false">
      <c r="A2692" s="3" t="s">
        <v>7949</v>
      </c>
      <c r="B2692" s="3" t="s">
        <v>11</v>
      </c>
      <c r="C2692" s="4" t="s">
        <v>7950</v>
      </c>
      <c r="D2692" s="4" t="s">
        <v>2962</v>
      </c>
      <c r="E2692" s="4" t="s">
        <v>7951</v>
      </c>
      <c r="F2692" s="0" t="n">
        <v>1</v>
      </c>
      <c r="H2692" s="4" t="s">
        <v>7740</v>
      </c>
      <c r="I2692" s="0" t="n">
        <v>15</v>
      </c>
    </row>
    <row r="2693" customFormat="false" ht="13.8" hidden="false" customHeight="false" outlineLevel="0" collapsed="false">
      <c r="A2693" s="3" t="s">
        <v>7952</v>
      </c>
      <c r="B2693" s="3" t="s">
        <v>11</v>
      </c>
      <c r="C2693" s="4" t="s">
        <v>7953</v>
      </c>
      <c r="D2693" s="4" t="s">
        <v>2962</v>
      </c>
      <c r="E2693" s="4" t="s">
        <v>7954</v>
      </c>
      <c r="F2693" s="0" t="n">
        <v>1</v>
      </c>
      <c r="H2693" s="4" t="s">
        <v>7740</v>
      </c>
      <c r="I2693" s="0" t="n">
        <v>15</v>
      </c>
    </row>
    <row r="2694" customFormat="false" ht="13.8" hidden="false" customHeight="false" outlineLevel="0" collapsed="false">
      <c r="A2694" s="3" t="s">
        <v>7955</v>
      </c>
      <c r="B2694" s="3" t="s">
        <v>11</v>
      </c>
      <c r="C2694" s="4" t="s">
        <v>7956</v>
      </c>
      <c r="D2694" s="4" t="s">
        <v>1311</v>
      </c>
      <c r="E2694" s="4" t="s">
        <v>7957</v>
      </c>
      <c r="F2694" s="0" t="n">
        <v>1</v>
      </c>
      <c r="H2694" s="4" t="s">
        <v>7740</v>
      </c>
      <c r="I2694" s="0" t="n">
        <v>15</v>
      </c>
    </row>
    <row r="2695" customFormat="false" ht="13.8" hidden="false" customHeight="false" outlineLevel="0" collapsed="false">
      <c r="A2695" s="3" t="s">
        <v>7958</v>
      </c>
      <c r="B2695" s="3" t="s">
        <v>11</v>
      </c>
      <c r="C2695" s="4" t="s">
        <v>7959</v>
      </c>
      <c r="D2695" s="4" t="s">
        <v>1706</v>
      </c>
      <c r="E2695" s="4" t="s">
        <v>7960</v>
      </c>
      <c r="F2695" s="0" t="n">
        <v>1</v>
      </c>
      <c r="H2695" s="4" t="s">
        <v>7740</v>
      </c>
      <c r="I2695" s="0" t="n">
        <v>15</v>
      </c>
    </row>
    <row r="2696" customFormat="false" ht="13.8" hidden="false" customHeight="false" outlineLevel="0" collapsed="false">
      <c r="A2696" s="3" t="s">
        <v>7961</v>
      </c>
      <c r="B2696" s="3" t="s">
        <v>16</v>
      </c>
      <c r="C2696" s="4" t="s">
        <v>7962</v>
      </c>
      <c r="D2696" s="4" t="s">
        <v>1706</v>
      </c>
      <c r="E2696" s="4" t="s">
        <v>7963</v>
      </c>
      <c r="F2696" s="0" t="n">
        <v>1</v>
      </c>
      <c r="H2696" s="4" t="s">
        <v>7740</v>
      </c>
      <c r="I2696" s="0" t="n">
        <v>15</v>
      </c>
    </row>
    <row r="2697" customFormat="false" ht="13.8" hidden="false" customHeight="false" outlineLevel="0" collapsed="false">
      <c r="A2697" s="3" t="s">
        <v>7964</v>
      </c>
      <c r="B2697" s="3" t="s">
        <v>16</v>
      </c>
      <c r="C2697" s="4" t="s">
        <v>7965</v>
      </c>
      <c r="D2697" s="4" t="s">
        <v>2985</v>
      </c>
      <c r="E2697" s="4" t="s">
        <v>7966</v>
      </c>
      <c r="F2697" s="0" t="n">
        <v>1</v>
      </c>
      <c r="H2697" s="4" t="s">
        <v>7740</v>
      </c>
      <c r="I2697" s="0" t="n">
        <v>15</v>
      </c>
    </row>
    <row r="2698" customFormat="false" ht="13.8" hidden="false" customHeight="false" outlineLevel="0" collapsed="false">
      <c r="A2698" s="3" t="s">
        <v>7967</v>
      </c>
      <c r="B2698" s="3" t="s">
        <v>11</v>
      </c>
      <c r="C2698" s="4" t="s">
        <v>7968</v>
      </c>
      <c r="D2698" s="4" t="s">
        <v>1254</v>
      </c>
      <c r="E2698" s="4" t="s">
        <v>7969</v>
      </c>
      <c r="F2698" s="0" t="n">
        <v>1</v>
      </c>
      <c r="H2698" s="4" t="s">
        <v>7740</v>
      </c>
      <c r="I2698" s="0" t="n">
        <v>15</v>
      </c>
    </row>
    <row r="2699" customFormat="false" ht="13.8" hidden="false" customHeight="false" outlineLevel="0" collapsed="false">
      <c r="A2699" s="3" t="s">
        <v>7970</v>
      </c>
      <c r="B2699" s="3" t="s">
        <v>11</v>
      </c>
      <c r="C2699" s="4" t="s">
        <v>7971</v>
      </c>
      <c r="D2699" s="4" t="s">
        <v>279</v>
      </c>
      <c r="E2699" s="4" t="s">
        <v>7972</v>
      </c>
      <c r="F2699" s="0" t="n">
        <v>1</v>
      </c>
      <c r="H2699" s="4" t="s">
        <v>7740</v>
      </c>
      <c r="I2699" s="0" t="n">
        <v>15</v>
      </c>
    </row>
    <row r="2700" customFormat="false" ht="13.8" hidden="false" customHeight="false" outlineLevel="0" collapsed="false">
      <c r="A2700" s="3" t="s">
        <v>7973</v>
      </c>
      <c r="B2700" s="3" t="s">
        <v>16</v>
      </c>
      <c r="C2700" s="4" t="s">
        <v>7974</v>
      </c>
      <c r="D2700" s="4" t="s">
        <v>279</v>
      </c>
      <c r="E2700" s="4" t="s">
        <v>7975</v>
      </c>
      <c r="F2700" s="0" t="n">
        <v>1</v>
      </c>
      <c r="H2700" s="4" t="s">
        <v>7740</v>
      </c>
      <c r="I2700" s="0" t="n">
        <v>15</v>
      </c>
    </row>
    <row r="2701" customFormat="false" ht="13.8" hidden="false" customHeight="false" outlineLevel="0" collapsed="false">
      <c r="A2701" s="3" t="s">
        <v>7976</v>
      </c>
      <c r="B2701" s="3" t="s">
        <v>16</v>
      </c>
      <c r="C2701" s="4" t="s">
        <v>7977</v>
      </c>
      <c r="D2701" s="4" t="s">
        <v>1355</v>
      </c>
      <c r="E2701" s="4" t="s">
        <v>7978</v>
      </c>
      <c r="F2701" s="0" t="n">
        <v>1</v>
      </c>
      <c r="H2701" s="4" t="s">
        <v>7740</v>
      </c>
      <c r="I2701" s="0" t="n">
        <v>15</v>
      </c>
    </row>
    <row r="2702" customFormat="false" ht="13.8" hidden="false" customHeight="false" outlineLevel="0" collapsed="false">
      <c r="A2702" s="3" t="s">
        <v>7979</v>
      </c>
      <c r="B2702" s="3" t="s">
        <v>11</v>
      </c>
      <c r="C2702" s="4" t="s">
        <v>7980</v>
      </c>
      <c r="D2702" s="4" t="s">
        <v>1355</v>
      </c>
      <c r="E2702" s="4" t="s">
        <v>7981</v>
      </c>
      <c r="F2702" s="0" t="n">
        <v>1</v>
      </c>
      <c r="H2702" s="4" t="s">
        <v>7740</v>
      </c>
      <c r="I2702" s="0" t="n">
        <v>15</v>
      </c>
    </row>
    <row r="2703" customFormat="false" ht="13.8" hidden="false" customHeight="false" outlineLevel="0" collapsed="false">
      <c r="A2703" s="3" t="s">
        <v>7982</v>
      </c>
      <c r="B2703" s="3" t="s">
        <v>11</v>
      </c>
      <c r="C2703" s="4" t="s">
        <v>7983</v>
      </c>
      <c r="D2703" s="4" t="s">
        <v>317</v>
      </c>
      <c r="E2703" s="4" t="s">
        <v>7984</v>
      </c>
      <c r="F2703" s="0" t="n">
        <v>1</v>
      </c>
      <c r="H2703" s="4" t="s">
        <v>7740</v>
      </c>
      <c r="I2703" s="0" t="n">
        <v>15</v>
      </c>
    </row>
    <row r="2704" customFormat="false" ht="13.8" hidden="false" customHeight="false" outlineLevel="0" collapsed="false">
      <c r="A2704" s="3" t="s">
        <v>7985</v>
      </c>
      <c r="B2704" s="3" t="s">
        <v>16</v>
      </c>
      <c r="C2704" s="4" t="s">
        <v>7986</v>
      </c>
      <c r="D2704" s="4" t="s">
        <v>946</v>
      </c>
      <c r="E2704" s="4" t="s">
        <v>7987</v>
      </c>
      <c r="F2704" s="0" t="n">
        <v>1</v>
      </c>
      <c r="H2704" s="4" t="s">
        <v>7740</v>
      </c>
      <c r="I2704" s="0" t="n">
        <v>15</v>
      </c>
    </row>
    <row r="2705" customFormat="false" ht="13.8" hidden="false" customHeight="false" outlineLevel="0" collapsed="false">
      <c r="A2705" s="3" t="s">
        <v>7988</v>
      </c>
      <c r="B2705" s="3" t="s">
        <v>11</v>
      </c>
      <c r="C2705" s="4" t="s">
        <v>7989</v>
      </c>
      <c r="D2705" s="4" t="s">
        <v>946</v>
      </c>
      <c r="E2705" s="4" t="s">
        <v>7990</v>
      </c>
      <c r="F2705" s="0" t="n">
        <v>1</v>
      </c>
      <c r="H2705" s="4" t="s">
        <v>7740</v>
      </c>
      <c r="I2705" s="0" t="n">
        <v>15</v>
      </c>
    </row>
    <row r="2706" customFormat="false" ht="13.8" hidden="false" customHeight="false" outlineLevel="0" collapsed="false">
      <c r="A2706" s="3" t="s">
        <v>7991</v>
      </c>
      <c r="B2706" s="3" t="s">
        <v>11</v>
      </c>
      <c r="C2706" s="4" t="s">
        <v>7992</v>
      </c>
      <c r="D2706" s="4" t="s">
        <v>327</v>
      </c>
      <c r="E2706" s="4" t="s">
        <v>7993</v>
      </c>
      <c r="F2706" s="0" t="n">
        <v>1</v>
      </c>
      <c r="H2706" s="4" t="s">
        <v>7740</v>
      </c>
      <c r="I2706" s="0" t="n">
        <v>15</v>
      </c>
    </row>
    <row r="2707" customFormat="false" ht="13.8" hidden="false" customHeight="false" outlineLevel="0" collapsed="false">
      <c r="A2707" s="3" t="s">
        <v>7994</v>
      </c>
      <c r="B2707" s="3" t="s">
        <v>16</v>
      </c>
      <c r="C2707" s="4" t="s">
        <v>7995</v>
      </c>
      <c r="D2707" s="4" t="s">
        <v>327</v>
      </c>
      <c r="E2707" s="4" t="s">
        <v>7996</v>
      </c>
      <c r="F2707" s="0" t="n">
        <v>1</v>
      </c>
      <c r="H2707" s="4" t="s">
        <v>7740</v>
      </c>
      <c r="I2707" s="0" t="n">
        <v>15</v>
      </c>
    </row>
    <row r="2708" customFormat="false" ht="13.8" hidden="false" customHeight="false" outlineLevel="0" collapsed="false">
      <c r="A2708" s="3" t="s">
        <v>7997</v>
      </c>
      <c r="B2708" s="3" t="s">
        <v>11</v>
      </c>
      <c r="C2708" s="4" t="s">
        <v>7998</v>
      </c>
      <c r="D2708" s="4" t="s">
        <v>327</v>
      </c>
      <c r="E2708" s="4" t="s">
        <v>7999</v>
      </c>
      <c r="F2708" s="0" t="n">
        <v>1</v>
      </c>
      <c r="H2708" s="4" t="s">
        <v>7740</v>
      </c>
      <c r="I2708" s="0" t="n">
        <v>15</v>
      </c>
    </row>
    <row r="2709" customFormat="false" ht="13.8" hidden="false" customHeight="false" outlineLevel="0" collapsed="false">
      <c r="A2709" s="3" t="s">
        <v>8000</v>
      </c>
      <c r="B2709" s="3" t="s">
        <v>11</v>
      </c>
      <c r="C2709" s="4" t="s">
        <v>8001</v>
      </c>
      <c r="D2709" s="4" t="s">
        <v>327</v>
      </c>
      <c r="E2709" s="4" t="s">
        <v>8002</v>
      </c>
      <c r="F2709" s="0" t="n">
        <v>1</v>
      </c>
      <c r="H2709" s="4" t="s">
        <v>7740</v>
      </c>
      <c r="I2709" s="0" t="n">
        <v>15</v>
      </c>
    </row>
    <row r="2710" customFormat="false" ht="13.8" hidden="false" customHeight="false" outlineLevel="0" collapsed="false">
      <c r="A2710" s="3" t="s">
        <v>8003</v>
      </c>
      <c r="B2710" s="3" t="s">
        <v>11</v>
      </c>
      <c r="C2710" s="4" t="s">
        <v>8004</v>
      </c>
      <c r="D2710" s="4" t="s">
        <v>327</v>
      </c>
      <c r="E2710" s="4" t="s">
        <v>8005</v>
      </c>
      <c r="F2710" s="0" t="n">
        <v>1</v>
      </c>
      <c r="H2710" s="4" t="s">
        <v>7740</v>
      </c>
      <c r="I2710" s="0" t="n">
        <v>15</v>
      </c>
    </row>
    <row r="2711" customFormat="false" ht="13.8" hidden="false" customHeight="false" outlineLevel="0" collapsed="false">
      <c r="A2711" s="3" t="s">
        <v>8006</v>
      </c>
      <c r="B2711" s="3" t="s">
        <v>11</v>
      </c>
      <c r="C2711" s="4" t="s">
        <v>8007</v>
      </c>
      <c r="D2711" s="4" t="s">
        <v>64</v>
      </c>
      <c r="E2711" s="4" t="s">
        <v>8008</v>
      </c>
      <c r="F2711" s="0" t="n">
        <v>1</v>
      </c>
      <c r="H2711" s="4" t="s">
        <v>7740</v>
      </c>
      <c r="I2711" s="0" t="n">
        <v>15</v>
      </c>
    </row>
    <row r="2712" customFormat="false" ht="13.8" hidden="false" customHeight="false" outlineLevel="0" collapsed="false">
      <c r="A2712" s="3" t="s">
        <v>8009</v>
      </c>
      <c r="B2712" s="3" t="s">
        <v>11</v>
      </c>
      <c r="C2712" s="4" t="s">
        <v>8010</v>
      </c>
      <c r="D2712" s="4" t="s">
        <v>64</v>
      </c>
      <c r="E2712" s="4" t="s">
        <v>8011</v>
      </c>
      <c r="F2712" s="0" t="n">
        <v>1</v>
      </c>
      <c r="H2712" s="4" t="s">
        <v>7740</v>
      </c>
      <c r="I2712" s="0" t="n">
        <v>15</v>
      </c>
    </row>
    <row r="2713" customFormat="false" ht="13.8" hidden="false" customHeight="false" outlineLevel="0" collapsed="false">
      <c r="A2713" s="3" t="s">
        <v>8012</v>
      </c>
      <c r="B2713" s="3" t="s">
        <v>11</v>
      </c>
      <c r="C2713" s="4" t="s">
        <v>8013</v>
      </c>
      <c r="D2713" s="4" t="s">
        <v>64</v>
      </c>
      <c r="E2713" s="4" t="s">
        <v>8014</v>
      </c>
      <c r="F2713" s="0" t="n">
        <v>1</v>
      </c>
      <c r="H2713" s="4" t="s">
        <v>7740</v>
      </c>
      <c r="I2713" s="0" t="n">
        <v>15</v>
      </c>
    </row>
    <row r="2714" customFormat="false" ht="13.8" hidden="false" customHeight="false" outlineLevel="0" collapsed="false">
      <c r="A2714" s="3" t="s">
        <v>8015</v>
      </c>
      <c r="B2714" s="3" t="s">
        <v>11</v>
      </c>
      <c r="C2714" s="4" t="s">
        <v>8016</v>
      </c>
      <c r="D2714" s="4" t="s">
        <v>64</v>
      </c>
      <c r="E2714" s="4" t="s">
        <v>8017</v>
      </c>
      <c r="F2714" s="0" t="n">
        <v>1</v>
      </c>
      <c r="H2714" s="4" t="s">
        <v>7740</v>
      </c>
      <c r="I2714" s="0" t="n">
        <v>15</v>
      </c>
    </row>
    <row r="2715" customFormat="false" ht="13.8" hidden="false" customHeight="false" outlineLevel="0" collapsed="false">
      <c r="A2715" s="3" t="s">
        <v>8018</v>
      </c>
      <c r="B2715" s="3" t="s">
        <v>11</v>
      </c>
      <c r="C2715" s="4" t="s">
        <v>8019</v>
      </c>
      <c r="D2715" s="4" t="s">
        <v>64</v>
      </c>
      <c r="E2715" s="4" t="s">
        <v>8020</v>
      </c>
      <c r="F2715" s="0" t="n">
        <v>1</v>
      </c>
      <c r="H2715" s="4" t="s">
        <v>7740</v>
      </c>
      <c r="I2715" s="0" t="n">
        <v>15</v>
      </c>
    </row>
    <row r="2716" customFormat="false" ht="13.8" hidden="false" customHeight="false" outlineLevel="0" collapsed="false">
      <c r="A2716" s="3" t="s">
        <v>8021</v>
      </c>
      <c r="B2716" s="3" t="s">
        <v>16</v>
      </c>
      <c r="C2716" s="4" t="s">
        <v>8022</v>
      </c>
      <c r="D2716" s="4" t="s">
        <v>127</v>
      </c>
      <c r="E2716" s="4" t="s">
        <v>8023</v>
      </c>
      <c r="F2716" s="0" t="n">
        <v>1</v>
      </c>
      <c r="H2716" s="4" t="s">
        <v>7740</v>
      </c>
      <c r="I2716" s="0" t="n">
        <v>15</v>
      </c>
    </row>
    <row r="2717" customFormat="false" ht="13.8" hidden="false" customHeight="false" outlineLevel="0" collapsed="false">
      <c r="A2717" s="3" t="s">
        <v>8024</v>
      </c>
      <c r="B2717" s="3" t="s">
        <v>11</v>
      </c>
      <c r="C2717" s="4" t="s">
        <v>8025</v>
      </c>
      <c r="D2717" s="4" t="s">
        <v>127</v>
      </c>
      <c r="E2717" s="4" t="s">
        <v>8026</v>
      </c>
      <c r="F2717" s="0" t="n">
        <v>1</v>
      </c>
      <c r="H2717" s="4" t="s">
        <v>7740</v>
      </c>
      <c r="I2717" s="0" t="n">
        <v>15</v>
      </c>
    </row>
    <row r="2718" customFormat="false" ht="13.8" hidden="false" customHeight="false" outlineLevel="0" collapsed="false">
      <c r="A2718" s="3" t="s">
        <v>8027</v>
      </c>
      <c r="B2718" s="3" t="s">
        <v>11</v>
      </c>
      <c r="C2718" s="4" t="s">
        <v>8028</v>
      </c>
      <c r="D2718" s="4" t="s">
        <v>127</v>
      </c>
      <c r="E2718" s="4" t="s">
        <v>8029</v>
      </c>
      <c r="F2718" s="0" t="n">
        <v>1</v>
      </c>
      <c r="H2718" s="4" t="s">
        <v>7740</v>
      </c>
      <c r="I2718" s="0" t="n">
        <v>15</v>
      </c>
    </row>
    <row r="2719" customFormat="false" ht="13.8" hidden="false" customHeight="false" outlineLevel="0" collapsed="false">
      <c r="A2719" s="3" t="s">
        <v>8030</v>
      </c>
      <c r="B2719" s="3" t="s">
        <v>11</v>
      </c>
      <c r="C2719" s="4" t="s">
        <v>8031</v>
      </c>
      <c r="D2719" s="4" t="s">
        <v>127</v>
      </c>
      <c r="E2719" s="4" t="s">
        <v>8032</v>
      </c>
      <c r="F2719" s="0" t="n">
        <v>1</v>
      </c>
      <c r="H2719" s="4" t="s">
        <v>7740</v>
      </c>
      <c r="I2719" s="0" t="n">
        <v>15</v>
      </c>
    </row>
    <row r="2720" customFormat="false" ht="13.8" hidden="false" customHeight="false" outlineLevel="0" collapsed="false">
      <c r="A2720" s="3" t="s">
        <v>8033</v>
      </c>
      <c r="B2720" s="3" t="s">
        <v>11</v>
      </c>
      <c r="C2720" s="4" t="s">
        <v>8034</v>
      </c>
      <c r="D2720" s="4" t="s">
        <v>127</v>
      </c>
      <c r="E2720" s="4" t="s">
        <v>8035</v>
      </c>
      <c r="F2720" s="0" t="n">
        <v>1</v>
      </c>
      <c r="H2720" s="4" t="s">
        <v>7740</v>
      </c>
      <c r="I2720" s="0" t="n">
        <v>15</v>
      </c>
    </row>
    <row r="2721" customFormat="false" ht="13.8" hidden="false" customHeight="false" outlineLevel="0" collapsed="false">
      <c r="A2721" s="3" t="s">
        <v>8036</v>
      </c>
      <c r="B2721" s="3" t="s">
        <v>16</v>
      </c>
      <c r="C2721" s="4" t="s">
        <v>8037</v>
      </c>
      <c r="D2721" s="4" t="s">
        <v>127</v>
      </c>
      <c r="E2721" s="4" t="s">
        <v>8038</v>
      </c>
      <c r="F2721" s="0" t="n">
        <v>1</v>
      </c>
      <c r="H2721" s="4" t="s">
        <v>7740</v>
      </c>
      <c r="I2721" s="0" t="n">
        <v>15</v>
      </c>
    </row>
    <row r="2722" customFormat="false" ht="13.8" hidden="false" customHeight="false" outlineLevel="0" collapsed="false">
      <c r="A2722" s="3" t="s">
        <v>8039</v>
      </c>
      <c r="B2722" s="3" t="s">
        <v>11</v>
      </c>
      <c r="C2722" s="4" t="s">
        <v>8040</v>
      </c>
      <c r="D2722" s="4" t="s">
        <v>68</v>
      </c>
      <c r="E2722" s="4" t="s">
        <v>8041</v>
      </c>
      <c r="F2722" s="0" t="n">
        <v>1</v>
      </c>
      <c r="H2722" s="4" t="s">
        <v>7740</v>
      </c>
      <c r="I2722" s="0" t="n">
        <v>15</v>
      </c>
    </row>
    <row r="2723" customFormat="false" ht="13.8" hidden="false" customHeight="false" outlineLevel="0" collapsed="false">
      <c r="A2723" s="3" t="s">
        <v>8042</v>
      </c>
      <c r="B2723" s="3" t="s">
        <v>11</v>
      </c>
      <c r="C2723" s="4" t="s">
        <v>8043</v>
      </c>
      <c r="D2723" s="4" t="s">
        <v>68</v>
      </c>
      <c r="E2723" s="4" t="s">
        <v>8044</v>
      </c>
      <c r="F2723" s="0" t="n">
        <v>1</v>
      </c>
      <c r="H2723" s="4" t="s">
        <v>7740</v>
      </c>
      <c r="I2723" s="0" t="n">
        <v>15</v>
      </c>
    </row>
    <row r="2724" customFormat="false" ht="13.8" hidden="false" customHeight="false" outlineLevel="0" collapsed="false">
      <c r="A2724" s="3" t="s">
        <v>8045</v>
      </c>
      <c r="B2724" s="3" t="s">
        <v>11</v>
      </c>
      <c r="C2724" s="4" t="s">
        <v>8046</v>
      </c>
      <c r="D2724" s="4" t="s">
        <v>68</v>
      </c>
      <c r="E2724" s="4" t="s">
        <v>8047</v>
      </c>
      <c r="F2724" s="0" t="n">
        <v>1</v>
      </c>
      <c r="H2724" s="4" t="s">
        <v>7740</v>
      </c>
      <c r="I2724" s="0" t="n">
        <v>15</v>
      </c>
    </row>
    <row r="2725" customFormat="false" ht="13.8" hidden="false" customHeight="false" outlineLevel="0" collapsed="false">
      <c r="A2725" s="3" t="s">
        <v>8048</v>
      </c>
      <c r="B2725" s="3" t="s">
        <v>11</v>
      </c>
      <c r="C2725" s="4" t="s">
        <v>8049</v>
      </c>
      <c r="D2725" s="4" t="s">
        <v>68</v>
      </c>
      <c r="E2725" s="4" t="s">
        <v>8050</v>
      </c>
      <c r="F2725" s="0" t="n">
        <v>1</v>
      </c>
      <c r="H2725" s="4" t="s">
        <v>7740</v>
      </c>
      <c r="I2725" s="0" t="n">
        <v>15</v>
      </c>
    </row>
    <row r="2726" customFormat="false" ht="13.8" hidden="false" customHeight="false" outlineLevel="0" collapsed="false">
      <c r="A2726" s="3" t="s">
        <v>8051</v>
      </c>
      <c r="B2726" s="3" t="s">
        <v>11</v>
      </c>
      <c r="C2726" s="4" t="s">
        <v>8052</v>
      </c>
      <c r="D2726" s="4" t="s">
        <v>68</v>
      </c>
      <c r="E2726" s="4" t="s">
        <v>8053</v>
      </c>
      <c r="F2726" s="0" t="n">
        <v>1</v>
      </c>
      <c r="H2726" s="4" t="s">
        <v>7740</v>
      </c>
      <c r="I2726" s="0" t="n">
        <v>15</v>
      </c>
    </row>
    <row r="2727" customFormat="false" ht="13.8" hidden="false" customHeight="false" outlineLevel="0" collapsed="false">
      <c r="A2727" s="3" t="s">
        <v>8054</v>
      </c>
      <c r="B2727" s="3" t="s">
        <v>11</v>
      </c>
      <c r="C2727" s="4" t="s">
        <v>8055</v>
      </c>
      <c r="D2727" s="4" t="s">
        <v>68</v>
      </c>
      <c r="E2727" s="4" t="s">
        <v>8056</v>
      </c>
      <c r="F2727" s="0" t="n">
        <v>1</v>
      </c>
      <c r="H2727" s="4" t="s">
        <v>7740</v>
      </c>
      <c r="I2727" s="0" t="n">
        <v>15</v>
      </c>
    </row>
    <row r="2728" customFormat="false" ht="13.8" hidden="false" customHeight="false" outlineLevel="0" collapsed="false">
      <c r="A2728" s="3" t="s">
        <v>8057</v>
      </c>
      <c r="B2728" s="3" t="s">
        <v>11</v>
      </c>
      <c r="C2728" s="4" t="s">
        <v>8058</v>
      </c>
      <c r="D2728" s="4" t="s">
        <v>68</v>
      </c>
      <c r="E2728" s="4" t="s">
        <v>8059</v>
      </c>
      <c r="F2728" s="0" t="n">
        <v>1</v>
      </c>
      <c r="H2728" s="4" t="s">
        <v>7740</v>
      </c>
      <c r="I2728" s="0" t="n">
        <v>15</v>
      </c>
    </row>
    <row r="2729" customFormat="false" ht="13.8" hidden="false" customHeight="false" outlineLevel="0" collapsed="false">
      <c r="A2729" s="3" t="s">
        <v>8060</v>
      </c>
      <c r="B2729" s="3" t="s">
        <v>11</v>
      </c>
      <c r="C2729" s="4" t="s">
        <v>8061</v>
      </c>
      <c r="D2729" s="4" t="s">
        <v>68</v>
      </c>
      <c r="E2729" s="4" t="s">
        <v>8062</v>
      </c>
      <c r="F2729" s="0" t="n">
        <v>1</v>
      </c>
      <c r="H2729" s="4" t="s">
        <v>7740</v>
      </c>
      <c r="I2729" s="0" t="n">
        <v>15</v>
      </c>
    </row>
    <row r="2730" customFormat="false" ht="13.8" hidden="false" customHeight="false" outlineLevel="0" collapsed="false">
      <c r="A2730" s="3" t="s">
        <v>8063</v>
      </c>
      <c r="B2730" s="3" t="s">
        <v>11</v>
      </c>
      <c r="C2730" s="4" t="s">
        <v>8064</v>
      </c>
      <c r="D2730" s="4" t="s">
        <v>68</v>
      </c>
      <c r="E2730" s="4" t="s">
        <v>8065</v>
      </c>
      <c r="F2730" s="0" t="n">
        <v>1</v>
      </c>
      <c r="H2730" s="4" t="s">
        <v>7740</v>
      </c>
      <c r="I2730" s="0" t="n">
        <v>15</v>
      </c>
    </row>
    <row r="2731" customFormat="false" ht="13.8" hidden="false" customHeight="false" outlineLevel="0" collapsed="false">
      <c r="A2731" s="3" t="s">
        <v>8066</v>
      </c>
      <c r="B2731" s="3" t="s">
        <v>11</v>
      </c>
      <c r="C2731" s="4" t="s">
        <v>8067</v>
      </c>
      <c r="D2731" s="4" t="s">
        <v>68</v>
      </c>
      <c r="E2731" s="4" t="s">
        <v>8068</v>
      </c>
      <c r="F2731" s="0" t="n">
        <v>1</v>
      </c>
      <c r="H2731" s="4" t="s">
        <v>7740</v>
      </c>
      <c r="I2731" s="0" t="n">
        <v>15</v>
      </c>
    </row>
    <row r="2732" customFormat="false" ht="13.8" hidden="false" customHeight="false" outlineLevel="0" collapsed="false">
      <c r="A2732" s="3" t="s">
        <v>8069</v>
      </c>
      <c r="B2732" s="3" t="s">
        <v>11</v>
      </c>
      <c r="C2732" s="4" t="s">
        <v>8070</v>
      </c>
      <c r="D2732" s="4" t="s">
        <v>68</v>
      </c>
      <c r="E2732" s="4" t="s">
        <v>8071</v>
      </c>
      <c r="F2732" s="0" t="n">
        <v>1</v>
      </c>
      <c r="H2732" s="4" t="s">
        <v>7740</v>
      </c>
      <c r="I2732" s="0" t="n">
        <v>15</v>
      </c>
    </row>
    <row r="2733" customFormat="false" ht="13.8" hidden="false" customHeight="false" outlineLevel="0" collapsed="false">
      <c r="A2733" s="3" t="s">
        <v>8072</v>
      </c>
      <c r="B2733" s="3" t="s">
        <v>11</v>
      </c>
      <c r="C2733" s="4" t="s">
        <v>8073</v>
      </c>
      <c r="D2733" s="4" t="s">
        <v>68</v>
      </c>
      <c r="E2733" s="4" t="s">
        <v>8074</v>
      </c>
      <c r="F2733" s="0" t="n">
        <v>1</v>
      </c>
      <c r="H2733" s="4" t="s">
        <v>7740</v>
      </c>
      <c r="I2733" s="0" t="n">
        <v>15</v>
      </c>
    </row>
    <row r="2734" customFormat="false" ht="13.8" hidden="false" customHeight="false" outlineLevel="0" collapsed="false">
      <c r="A2734" s="3" t="s">
        <v>8075</v>
      </c>
      <c r="B2734" s="3" t="s">
        <v>16</v>
      </c>
      <c r="C2734" s="4" t="s">
        <v>8076</v>
      </c>
      <c r="D2734" s="4" t="s">
        <v>120</v>
      </c>
      <c r="E2734" s="4" t="s">
        <v>8077</v>
      </c>
      <c r="F2734" s="0" t="n">
        <v>1</v>
      </c>
      <c r="H2734" s="4" t="s">
        <v>7740</v>
      </c>
      <c r="I2734" s="0" t="n">
        <v>15</v>
      </c>
    </row>
    <row r="2735" customFormat="false" ht="13.8" hidden="false" customHeight="false" outlineLevel="0" collapsed="false">
      <c r="A2735" s="3" t="s">
        <v>8078</v>
      </c>
      <c r="B2735" s="3" t="s">
        <v>16</v>
      </c>
      <c r="C2735" s="4" t="s">
        <v>8079</v>
      </c>
      <c r="D2735" s="4" t="s">
        <v>120</v>
      </c>
      <c r="E2735" s="4" t="s">
        <v>8080</v>
      </c>
      <c r="F2735" s="0" t="n">
        <v>1</v>
      </c>
      <c r="H2735" s="4" t="s">
        <v>7740</v>
      </c>
      <c r="I2735" s="0" t="n">
        <v>15</v>
      </c>
    </row>
    <row r="2736" customFormat="false" ht="13.8" hidden="false" customHeight="false" outlineLevel="0" collapsed="false">
      <c r="A2736" s="3" t="s">
        <v>8081</v>
      </c>
      <c r="B2736" s="3" t="s">
        <v>11</v>
      </c>
      <c r="C2736" s="4" t="s">
        <v>8082</v>
      </c>
      <c r="D2736" s="4" t="s">
        <v>177</v>
      </c>
      <c r="E2736" s="4" t="s">
        <v>8083</v>
      </c>
      <c r="F2736" s="0" t="n">
        <v>1</v>
      </c>
      <c r="H2736" s="4" t="s">
        <v>7740</v>
      </c>
      <c r="I2736" s="0" t="n">
        <v>15</v>
      </c>
    </row>
    <row r="2737" customFormat="false" ht="13.8" hidden="false" customHeight="false" outlineLevel="0" collapsed="false">
      <c r="A2737" s="3" t="s">
        <v>8084</v>
      </c>
      <c r="B2737" s="3" t="s">
        <v>11</v>
      </c>
      <c r="C2737" s="4" t="s">
        <v>8085</v>
      </c>
      <c r="D2737" s="4" t="s">
        <v>177</v>
      </c>
      <c r="E2737" s="4" t="s">
        <v>8086</v>
      </c>
      <c r="F2737" s="0" t="n">
        <v>1</v>
      </c>
      <c r="H2737" s="4" t="s">
        <v>7740</v>
      </c>
      <c r="I2737" s="0" t="n">
        <v>15</v>
      </c>
    </row>
    <row r="2738" customFormat="false" ht="13.8" hidden="false" customHeight="false" outlineLevel="0" collapsed="false">
      <c r="A2738" s="3" t="s">
        <v>8087</v>
      </c>
      <c r="B2738" s="3" t="s">
        <v>16</v>
      </c>
      <c r="C2738" s="4" t="s">
        <v>8088</v>
      </c>
      <c r="D2738" s="4" t="s">
        <v>177</v>
      </c>
      <c r="E2738" s="4" t="s">
        <v>8089</v>
      </c>
      <c r="F2738" s="0" t="n">
        <v>1</v>
      </c>
      <c r="H2738" s="4" t="s">
        <v>7740</v>
      </c>
      <c r="I2738" s="0" t="n">
        <v>15</v>
      </c>
    </row>
    <row r="2739" customFormat="false" ht="13.8" hidden="false" customHeight="false" outlineLevel="0" collapsed="false">
      <c r="A2739" s="3" t="s">
        <v>8090</v>
      </c>
      <c r="B2739" s="3" t="s">
        <v>16</v>
      </c>
      <c r="C2739" s="4" t="s">
        <v>8091</v>
      </c>
      <c r="D2739" s="4" t="s">
        <v>177</v>
      </c>
      <c r="E2739" s="4" t="s">
        <v>8092</v>
      </c>
      <c r="F2739" s="0" t="n">
        <v>1</v>
      </c>
      <c r="H2739" s="4" t="s">
        <v>7740</v>
      </c>
      <c r="I2739" s="0" t="n">
        <v>15</v>
      </c>
    </row>
    <row r="2740" customFormat="false" ht="13.8" hidden="false" customHeight="false" outlineLevel="0" collapsed="false">
      <c r="A2740" s="3" t="s">
        <v>8093</v>
      </c>
      <c r="B2740" s="3" t="s">
        <v>11</v>
      </c>
      <c r="C2740" s="4" t="s">
        <v>8094</v>
      </c>
      <c r="D2740" s="4" t="s">
        <v>177</v>
      </c>
      <c r="E2740" s="4" t="s">
        <v>8095</v>
      </c>
      <c r="F2740" s="0" t="n">
        <v>1</v>
      </c>
      <c r="H2740" s="4" t="s">
        <v>7740</v>
      </c>
      <c r="I2740" s="0" t="n">
        <v>15</v>
      </c>
    </row>
    <row r="2741" customFormat="false" ht="13.8" hidden="false" customHeight="false" outlineLevel="0" collapsed="false">
      <c r="A2741" s="3" t="s">
        <v>8096</v>
      </c>
      <c r="B2741" s="3" t="s">
        <v>16</v>
      </c>
      <c r="C2741" s="4" t="s">
        <v>8097</v>
      </c>
      <c r="D2741" s="4" t="s">
        <v>177</v>
      </c>
      <c r="E2741" s="4" t="s">
        <v>8098</v>
      </c>
      <c r="F2741" s="0" t="n">
        <v>1</v>
      </c>
      <c r="H2741" s="4" t="s">
        <v>7740</v>
      </c>
      <c r="I2741" s="0" t="n">
        <v>15</v>
      </c>
    </row>
    <row r="2742" customFormat="false" ht="13.8" hidden="false" customHeight="false" outlineLevel="0" collapsed="false">
      <c r="A2742" s="3" t="s">
        <v>8099</v>
      </c>
      <c r="B2742" s="3" t="s">
        <v>16</v>
      </c>
      <c r="C2742" s="4" t="s">
        <v>8100</v>
      </c>
      <c r="D2742" s="4" t="s">
        <v>177</v>
      </c>
      <c r="E2742" s="4" t="s">
        <v>8101</v>
      </c>
      <c r="F2742" s="0" t="n">
        <v>1</v>
      </c>
      <c r="H2742" s="4" t="s">
        <v>7740</v>
      </c>
      <c r="I2742" s="0" t="n">
        <v>15</v>
      </c>
    </row>
    <row r="2743" customFormat="false" ht="13.8" hidden="false" customHeight="false" outlineLevel="0" collapsed="false">
      <c r="A2743" s="3" t="s">
        <v>8102</v>
      </c>
      <c r="B2743" s="3" t="s">
        <v>11</v>
      </c>
      <c r="C2743" s="4" t="s">
        <v>8103</v>
      </c>
      <c r="D2743" s="4" t="s">
        <v>177</v>
      </c>
      <c r="E2743" s="4" t="s">
        <v>8104</v>
      </c>
      <c r="F2743" s="0" t="n">
        <v>1</v>
      </c>
      <c r="H2743" s="4" t="s">
        <v>7740</v>
      </c>
      <c r="I2743" s="0" t="n">
        <v>15</v>
      </c>
    </row>
    <row r="2744" customFormat="false" ht="13.8" hidden="false" customHeight="false" outlineLevel="0" collapsed="false">
      <c r="A2744" s="3" t="s">
        <v>8105</v>
      </c>
      <c r="B2744" s="3" t="s">
        <v>11</v>
      </c>
      <c r="C2744" s="4" t="s">
        <v>8106</v>
      </c>
      <c r="D2744" s="4" t="s">
        <v>177</v>
      </c>
      <c r="E2744" s="4" t="s">
        <v>8107</v>
      </c>
      <c r="F2744" s="0" t="n">
        <v>1</v>
      </c>
      <c r="H2744" s="4" t="s">
        <v>7740</v>
      </c>
      <c r="I2744" s="0" t="n">
        <v>15</v>
      </c>
    </row>
    <row r="2745" customFormat="false" ht="13.8" hidden="false" customHeight="false" outlineLevel="0" collapsed="false">
      <c r="A2745" s="3" t="s">
        <v>8108</v>
      </c>
      <c r="B2745" s="3" t="s">
        <v>11</v>
      </c>
      <c r="C2745" s="4" t="s">
        <v>8109</v>
      </c>
      <c r="D2745" s="4" t="s">
        <v>395</v>
      </c>
      <c r="E2745" s="4" t="s">
        <v>8110</v>
      </c>
      <c r="F2745" s="0" t="n">
        <v>1</v>
      </c>
      <c r="H2745" s="4" t="s">
        <v>7740</v>
      </c>
      <c r="I2745" s="0" t="n">
        <v>15</v>
      </c>
    </row>
    <row r="2746" customFormat="false" ht="13.8" hidden="false" customHeight="false" outlineLevel="0" collapsed="false">
      <c r="A2746" s="3" t="s">
        <v>8111</v>
      </c>
      <c r="B2746" s="3" t="s">
        <v>11</v>
      </c>
      <c r="C2746" s="4" t="s">
        <v>8112</v>
      </c>
      <c r="D2746" s="4" t="s">
        <v>395</v>
      </c>
      <c r="E2746" s="4" t="s">
        <v>8113</v>
      </c>
      <c r="F2746" s="0" t="n">
        <v>1</v>
      </c>
      <c r="H2746" s="4" t="s">
        <v>7740</v>
      </c>
      <c r="I2746" s="0" t="n">
        <v>15</v>
      </c>
    </row>
    <row r="2747" customFormat="false" ht="13.8" hidden="false" customHeight="false" outlineLevel="0" collapsed="false">
      <c r="A2747" s="3" t="s">
        <v>8114</v>
      </c>
      <c r="B2747" s="3" t="s">
        <v>16</v>
      </c>
      <c r="C2747" s="4" t="s">
        <v>8115</v>
      </c>
      <c r="D2747" s="4" t="s">
        <v>395</v>
      </c>
      <c r="E2747" s="4" t="s">
        <v>8116</v>
      </c>
      <c r="F2747" s="0" t="n">
        <v>1</v>
      </c>
      <c r="H2747" s="4" t="s">
        <v>7740</v>
      </c>
      <c r="I2747" s="0" t="n">
        <v>15</v>
      </c>
    </row>
    <row r="2748" customFormat="false" ht="13.8" hidden="false" customHeight="false" outlineLevel="0" collapsed="false">
      <c r="A2748" s="3" t="s">
        <v>8117</v>
      </c>
      <c r="B2748" s="3" t="s">
        <v>11</v>
      </c>
      <c r="C2748" s="4" t="s">
        <v>8118</v>
      </c>
      <c r="D2748" s="4" t="s">
        <v>395</v>
      </c>
      <c r="E2748" s="4" t="s">
        <v>8119</v>
      </c>
      <c r="F2748" s="0" t="n">
        <v>1</v>
      </c>
      <c r="H2748" s="4" t="s">
        <v>7740</v>
      </c>
      <c r="I2748" s="0" t="n">
        <v>15</v>
      </c>
    </row>
    <row r="2749" customFormat="false" ht="13.8" hidden="false" customHeight="false" outlineLevel="0" collapsed="false">
      <c r="A2749" s="3" t="s">
        <v>8120</v>
      </c>
      <c r="B2749" s="3" t="s">
        <v>11</v>
      </c>
      <c r="C2749" s="4" t="s">
        <v>8121</v>
      </c>
      <c r="D2749" s="4" t="s">
        <v>395</v>
      </c>
      <c r="E2749" s="4" t="s">
        <v>8122</v>
      </c>
      <c r="F2749" s="0" t="n">
        <v>1</v>
      </c>
      <c r="H2749" s="4" t="s">
        <v>7740</v>
      </c>
      <c r="I2749" s="0" t="n">
        <v>15</v>
      </c>
    </row>
    <row r="2750" customFormat="false" ht="13.8" hidden="false" customHeight="false" outlineLevel="0" collapsed="false">
      <c r="A2750" s="3" t="s">
        <v>8123</v>
      </c>
      <c r="B2750" s="3" t="s">
        <v>11</v>
      </c>
      <c r="C2750" s="4" t="s">
        <v>8124</v>
      </c>
      <c r="D2750" s="4" t="s">
        <v>395</v>
      </c>
      <c r="E2750" s="4" t="s">
        <v>8125</v>
      </c>
      <c r="F2750" s="0" t="n">
        <v>1</v>
      </c>
      <c r="H2750" s="4" t="s">
        <v>7740</v>
      </c>
      <c r="I2750" s="0" t="n">
        <v>15</v>
      </c>
    </row>
    <row r="2751" customFormat="false" ht="13.8" hidden="false" customHeight="false" outlineLevel="0" collapsed="false">
      <c r="A2751" s="3" t="s">
        <v>8126</v>
      </c>
      <c r="B2751" s="3" t="s">
        <v>11</v>
      </c>
      <c r="C2751" s="4" t="s">
        <v>8127</v>
      </c>
      <c r="D2751" s="4" t="s">
        <v>395</v>
      </c>
      <c r="E2751" s="4" t="s">
        <v>8128</v>
      </c>
      <c r="F2751" s="0" t="n">
        <v>1</v>
      </c>
      <c r="H2751" s="4" t="s">
        <v>7740</v>
      </c>
      <c r="I2751" s="0" t="n">
        <v>15</v>
      </c>
    </row>
    <row r="2752" customFormat="false" ht="13.8" hidden="false" customHeight="false" outlineLevel="0" collapsed="false">
      <c r="A2752" s="3" t="s">
        <v>8129</v>
      </c>
      <c r="B2752" s="3" t="s">
        <v>16</v>
      </c>
      <c r="C2752" s="4" t="s">
        <v>8130</v>
      </c>
      <c r="D2752" s="4" t="s">
        <v>286</v>
      </c>
      <c r="E2752" s="4" t="s">
        <v>8131</v>
      </c>
      <c r="F2752" s="0" t="n">
        <v>1</v>
      </c>
      <c r="H2752" s="4" t="s">
        <v>7740</v>
      </c>
      <c r="I2752" s="0" t="n">
        <v>15</v>
      </c>
    </row>
    <row r="2753" customFormat="false" ht="13.8" hidden="false" customHeight="false" outlineLevel="0" collapsed="false">
      <c r="A2753" s="3" t="s">
        <v>8132</v>
      </c>
      <c r="B2753" s="3" t="s">
        <v>11</v>
      </c>
      <c r="C2753" s="4" t="s">
        <v>3184</v>
      </c>
      <c r="D2753" s="4" t="s">
        <v>286</v>
      </c>
      <c r="E2753" s="4" t="s">
        <v>8133</v>
      </c>
      <c r="F2753" s="0" t="n">
        <v>1</v>
      </c>
      <c r="H2753" s="4" t="s">
        <v>7740</v>
      </c>
      <c r="I2753" s="0" t="n">
        <v>15</v>
      </c>
    </row>
    <row r="2754" customFormat="false" ht="13.8" hidden="false" customHeight="false" outlineLevel="0" collapsed="false">
      <c r="A2754" s="3" t="s">
        <v>8134</v>
      </c>
      <c r="B2754" s="3" t="s">
        <v>11</v>
      </c>
      <c r="C2754" s="4" t="s">
        <v>8135</v>
      </c>
      <c r="D2754" s="4" t="s">
        <v>286</v>
      </c>
      <c r="E2754" s="4" t="s">
        <v>8136</v>
      </c>
      <c r="F2754" s="0" t="n">
        <v>1</v>
      </c>
      <c r="H2754" s="4" t="s">
        <v>7740</v>
      </c>
      <c r="I2754" s="0" t="n">
        <v>15</v>
      </c>
    </row>
    <row r="2755" customFormat="false" ht="13.8" hidden="false" customHeight="false" outlineLevel="0" collapsed="false">
      <c r="A2755" s="3" t="s">
        <v>8137</v>
      </c>
      <c r="B2755" s="3" t="s">
        <v>16</v>
      </c>
      <c r="C2755" s="4" t="s">
        <v>8138</v>
      </c>
      <c r="D2755" s="4" t="s">
        <v>286</v>
      </c>
      <c r="E2755" s="4" t="s">
        <v>8139</v>
      </c>
      <c r="F2755" s="0" t="n">
        <v>1</v>
      </c>
      <c r="H2755" s="4" t="s">
        <v>7740</v>
      </c>
      <c r="I2755" s="0" t="n">
        <v>15</v>
      </c>
    </row>
    <row r="2756" customFormat="false" ht="13.8" hidden="false" customHeight="false" outlineLevel="0" collapsed="false">
      <c r="A2756" s="3" t="s">
        <v>8140</v>
      </c>
      <c r="B2756" s="3" t="s">
        <v>11</v>
      </c>
      <c r="C2756" s="4" t="s">
        <v>8141</v>
      </c>
      <c r="D2756" s="4" t="s">
        <v>417</v>
      </c>
      <c r="E2756" s="4" t="s">
        <v>8142</v>
      </c>
      <c r="F2756" s="0" t="n">
        <v>1</v>
      </c>
      <c r="H2756" s="4" t="s">
        <v>7740</v>
      </c>
      <c r="I2756" s="0" t="n">
        <v>15</v>
      </c>
    </row>
    <row r="2757" customFormat="false" ht="13.8" hidden="false" customHeight="false" outlineLevel="0" collapsed="false">
      <c r="A2757" s="3" t="s">
        <v>8143</v>
      </c>
      <c r="B2757" s="3" t="s">
        <v>11</v>
      </c>
      <c r="C2757" s="4" t="s">
        <v>8144</v>
      </c>
      <c r="D2757" s="4" t="s">
        <v>417</v>
      </c>
      <c r="E2757" s="4" t="s">
        <v>8145</v>
      </c>
      <c r="F2757" s="0" t="n">
        <v>1</v>
      </c>
      <c r="H2757" s="4" t="s">
        <v>7740</v>
      </c>
      <c r="I2757" s="0" t="n">
        <v>15</v>
      </c>
    </row>
    <row r="2758" customFormat="false" ht="13.8" hidden="false" customHeight="false" outlineLevel="0" collapsed="false">
      <c r="A2758" s="3" t="s">
        <v>8146</v>
      </c>
      <c r="B2758" s="3" t="s">
        <v>16</v>
      </c>
      <c r="C2758" s="4" t="s">
        <v>8147</v>
      </c>
      <c r="D2758" s="4" t="s">
        <v>417</v>
      </c>
      <c r="E2758" s="4" t="s">
        <v>8148</v>
      </c>
      <c r="F2758" s="0" t="n">
        <v>1</v>
      </c>
      <c r="H2758" s="4" t="s">
        <v>7740</v>
      </c>
      <c r="I2758" s="0" t="n">
        <v>15</v>
      </c>
    </row>
    <row r="2759" customFormat="false" ht="13.8" hidden="false" customHeight="false" outlineLevel="0" collapsed="false">
      <c r="A2759" s="3" t="s">
        <v>8149</v>
      </c>
      <c r="B2759" s="3" t="s">
        <v>11</v>
      </c>
      <c r="C2759" s="4" t="s">
        <v>8150</v>
      </c>
      <c r="D2759" s="4" t="s">
        <v>417</v>
      </c>
      <c r="E2759" s="4" t="s">
        <v>8151</v>
      </c>
      <c r="F2759" s="0" t="n">
        <v>1</v>
      </c>
      <c r="H2759" s="4" t="s">
        <v>7740</v>
      </c>
      <c r="I2759" s="0" t="n">
        <v>15</v>
      </c>
    </row>
    <row r="2760" customFormat="false" ht="13.8" hidden="false" customHeight="false" outlineLevel="0" collapsed="false">
      <c r="A2760" s="3" t="s">
        <v>8152</v>
      </c>
      <c r="B2760" s="3" t="s">
        <v>11</v>
      </c>
      <c r="C2760" s="4" t="s">
        <v>8153</v>
      </c>
      <c r="D2760" s="4" t="s">
        <v>417</v>
      </c>
      <c r="E2760" s="4" t="s">
        <v>8154</v>
      </c>
      <c r="F2760" s="0" t="n">
        <v>1</v>
      </c>
      <c r="H2760" s="4" t="s">
        <v>7740</v>
      </c>
      <c r="I2760" s="0" t="n">
        <v>15</v>
      </c>
    </row>
    <row r="2761" customFormat="false" ht="13.8" hidden="false" customHeight="false" outlineLevel="0" collapsed="false">
      <c r="A2761" s="3" t="s">
        <v>8155</v>
      </c>
      <c r="B2761" s="3" t="s">
        <v>11</v>
      </c>
      <c r="C2761" s="4" t="s">
        <v>8156</v>
      </c>
      <c r="D2761" s="4" t="s">
        <v>417</v>
      </c>
      <c r="E2761" s="4" t="s">
        <v>8157</v>
      </c>
      <c r="F2761" s="0" t="n">
        <v>1</v>
      </c>
      <c r="H2761" s="4" t="s">
        <v>7740</v>
      </c>
      <c r="I2761" s="0" t="n">
        <v>15</v>
      </c>
    </row>
    <row r="2762" customFormat="false" ht="13.8" hidden="false" customHeight="false" outlineLevel="0" collapsed="false">
      <c r="A2762" s="3" t="s">
        <v>8158</v>
      </c>
      <c r="B2762" s="3" t="s">
        <v>16</v>
      </c>
      <c r="C2762" s="4" t="s">
        <v>8159</v>
      </c>
      <c r="D2762" s="4" t="s">
        <v>424</v>
      </c>
      <c r="E2762" s="4" t="s">
        <v>8160</v>
      </c>
      <c r="F2762" s="0" t="n">
        <v>1</v>
      </c>
      <c r="H2762" s="4" t="s">
        <v>7740</v>
      </c>
      <c r="I2762" s="0" t="n">
        <v>15</v>
      </c>
    </row>
    <row r="2763" customFormat="false" ht="13.8" hidden="false" customHeight="false" outlineLevel="0" collapsed="false">
      <c r="A2763" s="3" t="s">
        <v>8161</v>
      </c>
      <c r="B2763" s="3" t="s">
        <v>16</v>
      </c>
      <c r="C2763" s="4" t="s">
        <v>8162</v>
      </c>
      <c r="D2763" s="4" t="s">
        <v>424</v>
      </c>
      <c r="E2763" s="4" t="s">
        <v>8163</v>
      </c>
      <c r="F2763" s="0" t="n">
        <v>1</v>
      </c>
      <c r="H2763" s="4" t="s">
        <v>7740</v>
      </c>
      <c r="I2763" s="0" t="n">
        <v>15</v>
      </c>
    </row>
    <row r="2764" customFormat="false" ht="13.8" hidden="false" customHeight="false" outlineLevel="0" collapsed="false">
      <c r="A2764" s="3" t="s">
        <v>8164</v>
      </c>
      <c r="B2764" s="3" t="s">
        <v>11</v>
      </c>
      <c r="C2764" s="4" t="s">
        <v>8165</v>
      </c>
      <c r="D2764" s="4" t="s">
        <v>424</v>
      </c>
      <c r="E2764" s="4" t="s">
        <v>8166</v>
      </c>
      <c r="F2764" s="0" t="n">
        <v>1</v>
      </c>
      <c r="H2764" s="4" t="s">
        <v>7740</v>
      </c>
      <c r="I2764" s="0" t="n">
        <v>15</v>
      </c>
    </row>
    <row r="2765" customFormat="false" ht="13.8" hidden="false" customHeight="false" outlineLevel="0" collapsed="false">
      <c r="A2765" s="3" t="s">
        <v>8167</v>
      </c>
      <c r="B2765" s="3" t="s">
        <v>16</v>
      </c>
      <c r="C2765" s="4" t="s">
        <v>8168</v>
      </c>
      <c r="D2765" s="4" t="s">
        <v>424</v>
      </c>
      <c r="E2765" s="4" t="s">
        <v>8169</v>
      </c>
      <c r="F2765" s="0" t="n">
        <v>1</v>
      </c>
      <c r="H2765" s="4" t="s">
        <v>7740</v>
      </c>
      <c r="I2765" s="0" t="n">
        <v>15</v>
      </c>
    </row>
    <row r="2766" customFormat="false" ht="13.8" hidden="false" customHeight="false" outlineLevel="0" collapsed="false">
      <c r="A2766" s="3" t="s">
        <v>8170</v>
      </c>
      <c r="B2766" s="3" t="s">
        <v>11</v>
      </c>
      <c r="C2766" s="4" t="s">
        <v>8171</v>
      </c>
      <c r="D2766" s="4" t="s">
        <v>424</v>
      </c>
      <c r="E2766" s="4" t="s">
        <v>8172</v>
      </c>
      <c r="F2766" s="0" t="n">
        <v>1</v>
      </c>
      <c r="H2766" s="4" t="s">
        <v>7740</v>
      </c>
      <c r="I2766" s="0" t="n">
        <v>15</v>
      </c>
    </row>
    <row r="2767" customFormat="false" ht="13.8" hidden="false" customHeight="false" outlineLevel="0" collapsed="false">
      <c r="A2767" s="3" t="s">
        <v>8173</v>
      </c>
      <c r="B2767" s="3" t="s">
        <v>11</v>
      </c>
      <c r="C2767" s="4" t="s">
        <v>8174</v>
      </c>
      <c r="D2767" s="4" t="s">
        <v>424</v>
      </c>
      <c r="E2767" s="4" t="s">
        <v>8175</v>
      </c>
      <c r="F2767" s="0" t="n">
        <v>1</v>
      </c>
      <c r="H2767" s="4" t="s">
        <v>7740</v>
      </c>
      <c r="I2767" s="0" t="n">
        <v>15</v>
      </c>
    </row>
    <row r="2768" customFormat="false" ht="13.8" hidden="false" customHeight="false" outlineLevel="0" collapsed="false">
      <c r="A2768" s="3" t="s">
        <v>8176</v>
      </c>
      <c r="B2768" s="3" t="s">
        <v>11</v>
      </c>
      <c r="C2768" s="4" t="s">
        <v>8177</v>
      </c>
      <c r="D2768" s="4" t="s">
        <v>424</v>
      </c>
      <c r="E2768" s="4" t="s">
        <v>8178</v>
      </c>
      <c r="F2768" s="0" t="n">
        <v>1</v>
      </c>
      <c r="H2768" s="4" t="s">
        <v>7740</v>
      </c>
      <c r="I2768" s="0" t="n">
        <v>15</v>
      </c>
    </row>
    <row r="2769" customFormat="false" ht="13.8" hidden="false" customHeight="false" outlineLevel="0" collapsed="false">
      <c r="A2769" s="3" t="s">
        <v>8179</v>
      </c>
      <c r="B2769" s="3" t="s">
        <v>11</v>
      </c>
      <c r="C2769" s="4" t="s">
        <v>8180</v>
      </c>
      <c r="D2769" s="4" t="s">
        <v>443</v>
      </c>
      <c r="E2769" s="4" t="s">
        <v>8181</v>
      </c>
      <c r="F2769" s="0" t="n">
        <v>1</v>
      </c>
      <c r="H2769" s="4" t="s">
        <v>7740</v>
      </c>
      <c r="I2769" s="0" t="n">
        <v>15</v>
      </c>
    </row>
    <row r="2770" customFormat="false" ht="13.8" hidden="false" customHeight="false" outlineLevel="0" collapsed="false">
      <c r="A2770" s="3" t="s">
        <v>8182</v>
      </c>
      <c r="B2770" s="3" t="s">
        <v>16</v>
      </c>
      <c r="C2770" s="4" t="s">
        <v>8183</v>
      </c>
      <c r="D2770" s="4" t="s">
        <v>443</v>
      </c>
      <c r="E2770" s="4" t="s">
        <v>8184</v>
      </c>
      <c r="F2770" s="0" t="n">
        <v>1</v>
      </c>
      <c r="H2770" s="4" t="s">
        <v>7740</v>
      </c>
      <c r="I2770" s="0" t="n">
        <v>15</v>
      </c>
    </row>
    <row r="2771" customFormat="false" ht="13.8" hidden="false" customHeight="false" outlineLevel="0" collapsed="false">
      <c r="A2771" s="3" t="s">
        <v>8185</v>
      </c>
      <c r="B2771" s="3" t="s">
        <v>11</v>
      </c>
      <c r="C2771" s="4" t="s">
        <v>8186</v>
      </c>
      <c r="D2771" s="4" t="s">
        <v>443</v>
      </c>
      <c r="E2771" s="4" t="s">
        <v>8187</v>
      </c>
      <c r="F2771" s="0" t="n">
        <v>1</v>
      </c>
      <c r="H2771" s="4" t="s">
        <v>7740</v>
      </c>
      <c r="I2771" s="0" t="n">
        <v>15</v>
      </c>
    </row>
    <row r="2772" customFormat="false" ht="13.8" hidden="false" customHeight="false" outlineLevel="0" collapsed="false">
      <c r="A2772" s="3" t="s">
        <v>8188</v>
      </c>
      <c r="B2772" s="3" t="s">
        <v>11</v>
      </c>
      <c r="C2772" s="4" t="s">
        <v>8189</v>
      </c>
      <c r="D2772" s="4" t="s">
        <v>443</v>
      </c>
      <c r="E2772" s="4" t="s">
        <v>8190</v>
      </c>
      <c r="F2772" s="0" t="n">
        <v>1</v>
      </c>
      <c r="H2772" s="4" t="s">
        <v>7740</v>
      </c>
      <c r="I2772" s="0" t="n">
        <v>15</v>
      </c>
    </row>
    <row r="2773" customFormat="false" ht="13.8" hidden="false" customHeight="false" outlineLevel="0" collapsed="false">
      <c r="A2773" s="3" t="s">
        <v>8191</v>
      </c>
      <c r="B2773" s="3" t="s">
        <v>11</v>
      </c>
      <c r="C2773" s="4" t="s">
        <v>8192</v>
      </c>
      <c r="D2773" s="4" t="s">
        <v>443</v>
      </c>
      <c r="E2773" s="4" t="s">
        <v>8193</v>
      </c>
      <c r="F2773" s="0" t="n">
        <v>1</v>
      </c>
      <c r="H2773" s="4" t="s">
        <v>7740</v>
      </c>
      <c r="I2773" s="0" t="n">
        <v>15</v>
      </c>
    </row>
    <row r="2774" customFormat="false" ht="13.8" hidden="false" customHeight="false" outlineLevel="0" collapsed="false">
      <c r="A2774" s="3" t="s">
        <v>8194</v>
      </c>
      <c r="B2774" s="3" t="s">
        <v>11</v>
      </c>
      <c r="C2774" s="4" t="s">
        <v>8195</v>
      </c>
      <c r="D2774" s="4" t="s">
        <v>443</v>
      </c>
      <c r="E2774" s="4" t="s">
        <v>8196</v>
      </c>
      <c r="F2774" s="0" t="n">
        <v>1</v>
      </c>
      <c r="H2774" s="4" t="s">
        <v>7740</v>
      </c>
      <c r="I2774" s="0" t="n">
        <v>15</v>
      </c>
    </row>
    <row r="2775" customFormat="false" ht="13.8" hidden="false" customHeight="false" outlineLevel="0" collapsed="false">
      <c r="A2775" s="3" t="s">
        <v>8197</v>
      </c>
      <c r="B2775" s="3" t="s">
        <v>16</v>
      </c>
      <c r="C2775" s="4" t="s">
        <v>8198</v>
      </c>
      <c r="D2775" s="4" t="s">
        <v>443</v>
      </c>
      <c r="E2775" s="4" t="s">
        <v>8199</v>
      </c>
      <c r="F2775" s="0" t="n">
        <v>1</v>
      </c>
      <c r="H2775" s="4" t="s">
        <v>7740</v>
      </c>
      <c r="I2775" s="0" t="n">
        <v>15</v>
      </c>
    </row>
    <row r="2776" customFormat="false" ht="13.8" hidden="false" customHeight="false" outlineLevel="0" collapsed="false">
      <c r="A2776" s="3" t="s">
        <v>8200</v>
      </c>
      <c r="B2776" s="3" t="s">
        <v>11</v>
      </c>
      <c r="C2776" s="4" t="s">
        <v>8201</v>
      </c>
      <c r="D2776" s="4" t="s">
        <v>443</v>
      </c>
      <c r="E2776" s="4" t="s">
        <v>8202</v>
      </c>
      <c r="F2776" s="0" t="n">
        <v>1</v>
      </c>
      <c r="H2776" s="4" t="s">
        <v>7740</v>
      </c>
      <c r="I2776" s="0" t="n">
        <v>15</v>
      </c>
    </row>
    <row r="2777" customFormat="false" ht="13.8" hidden="false" customHeight="false" outlineLevel="0" collapsed="false">
      <c r="A2777" s="3" t="s">
        <v>8203</v>
      </c>
      <c r="B2777" s="3" t="s">
        <v>11</v>
      </c>
      <c r="C2777" s="4" t="s">
        <v>8204</v>
      </c>
      <c r="D2777" s="4" t="s">
        <v>443</v>
      </c>
      <c r="E2777" s="4" t="s">
        <v>8205</v>
      </c>
      <c r="F2777" s="0" t="n">
        <v>1</v>
      </c>
      <c r="H2777" s="4" t="s">
        <v>7740</v>
      </c>
      <c r="I2777" s="0" t="n">
        <v>15</v>
      </c>
    </row>
    <row r="2778" customFormat="false" ht="13.8" hidden="false" customHeight="false" outlineLevel="0" collapsed="false">
      <c r="A2778" s="3" t="s">
        <v>8206</v>
      </c>
      <c r="B2778" s="3" t="s">
        <v>11</v>
      </c>
      <c r="C2778" s="4" t="s">
        <v>8207</v>
      </c>
      <c r="D2778" s="4" t="s">
        <v>443</v>
      </c>
      <c r="E2778" s="4" t="s">
        <v>8208</v>
      </c>
      <c r="F2778" s="0" t="n">
        <v>1</v>
      </c>
      <c r="H2778" s="4" t="s">
        <v>7740</v>
      </c>
      <c r="I2778" s="0" t="n">
        <v>15</v>
      </c>
    </row>
    <row r="2779" customFormat="false" ht="13.8" hidden="false" customHeight="false" outlineLevel="0" collapsed="false">
      <c r="A2779" s="3" t="s">
        <v>8209</v>
      </c>
      <c r="B2779" s="3" t="s">
        <v>11</v>
      </c>
      <c r="C2779" s="4" t="s">
        <v>8210</v>
      </c>
      <c r="D2779" s="4" t="s">
        <v>138</v>
      </c>
      <c r="E2779" s="4" t="s">
        <v>8211</v>
      </c>
      <c r="F2779" s="0" t="n">
        <v>1</v>
      </c>
      <c r="H2779" s="4" t="s">
        <v>7740</v>
      </c>
      <c r="I2779" s="0" t="n">
        <v>15</v>
      </c>
    </row>
    <row r="2780" customFormat="false" ht="13.8" hidden="false" customHeight="false" outlineLevel="0" collapsed="false">
      <c r="A2780" s="3" t="s">
        <v>8212</v>
      </c>
      <c r="B2780" s="3" t="s">
        <v>11</v>
      </c>
      <c r="C2780" s="4" t="s">
        <v>8213</v>
      </c>
      <c r="D2780" s="4" t="s">
        <v>138</v>
      </c>
      <c r="E2780" s="4" t="s">
        <v>8214</v>
      </c>
      <c r="F2780" s="0" t="n">
        <v>1</v>
      </c>
      <c r="H2780" s="4" t="s">
        <v>7740</v>
      </c>
      <c r="I2780" s="0" t="n">
        <v>15</v>
      </c>
    </row>
    <row r="2781" customFormat="false" ht="13.8" hidden="false" customHeight="false" outlineLevel="0" collapsed="false">
      <c r="A2781" s="3" t="s">
        <v>8215</v>
      </c>
      <c r="B2781" s="3" t="s">
        <v>11</v>
      </c>
      <c r="C2781" s="4" t="s">
        <v>8216</v>
      </c>
      <c r="D2781" s="4" t="s">
        <v>138</v>
      </c>
      <c r="E2781" s="4" t="s">
        <v>8217</v>
      </c>
      <c r="F2781" s="0" t="n">
        <v>1</v>
      </c>
      <c r="H2781" s="4" t="s">
        <v>7740</v>
      </c>
      <c r="I2781" s="0" t="n">
        <v>15</v>
      </c>
    </row>
    <row r="2782" customFormat="false" ht="13.8" hidden="false" customHeight="false" outlineLevel="0" collapsed="false">
      <c r="A2782" s="3" t="s">
        <v>8218</v>
      </c>
      <c r="B2782" s="3" t="s">
        <v>11</v>
      </c>
      <c r="C2782" s="4" t="s">
        <v>8219</v>
      </c>
      <c r="D2782" s="4" t="s">
        <v>138</v>
      </c>
      <c r="E2782" s="4" t="s">
        <v>8220</v>
      </c>
      <c r="F2782" s="0" t="n">
        <v>1</v>
      </c>
      <c r="H2782" s="4" t="s">
        <v>7740</v>
      </c>
      <c r="I2782" s="0" t="n">
        <v>15</v>
      </c>
    </row>
    <row r="2783" customFormat="false" ht="13.8" hidden="false" customHeight="false" outlineLevel="0" collapsed="false">
      <c r="A2783" s="3" t="s">
        <v>8221</v>
      </c>
      <c r="B2783" s="3" t="s">
        <v>16</v>
      </c>
      <c r="C2783" s="4" t="s">
        <v>8222</v>
      </c>
      <c r="D2783" s="4" t="s">
        <v>138</v>
      </c>
      <c r="E2783" s="4" t="s">
        <v>8223</v>
      </c>
      <c r="F2783" s="0" t="n">
        <v>1</v>
      </c>
      <c r="H2783" s="4" t="s">
        <v>7740</v>
      </c>
      <c r="I2783" s="0" t="n">
        <v>15</v>
      </c>
    </row>
    <row r="2784" customFormat="false" ht="13.8" hidden="false" customHeight="false" outlineLevel="0" collapsed="false">
      <c r="A2784" s="3" t="s">
        <v>8224</v>
      </c>
      <c r="B2784" s="3" t="s">
        <v>11</v>
      </c>
      <c r="C2784" s="4" t="s">
        <v>8225</v>
      </c>
      <c r="D2784" s="4" t="s">
        <v>138</v>
      </c>
      <c r="E2784" s="4" t="s">
        <v>8226</v>
      </c>
      <c r="F2784" s="0" t="n">
        <v>1</v>
      </c>
      <c r="H2784" s="4" t="s">
        <v>7740</v>
      </c>
      <c r="I2784" s="0" t="n">
        <v>15</v>
      </c>
    </row>
    <row r="2785" customFormat="false" ht="13.8" hidden="false" customHeight="false" outlineLevel="0" collapsed="false">
      <c r="A2785" s="3" t="s">
        <v>8227</v>
      </c>
      <c r="B2785" s="3" t="s">
        <v>11</v>
      </c>
      <c r="C2785" s="4" t="s">
        <v>8228</v>
      </c>
      <c r="D2785" s="4" t="s">
        <v>138</v>
      </c>
      <c r="E2785" s="4" t="s">
        <v>8229</v>
      </c>
      <c r="F2785" s="0" t="n">
        <v>1</v>
      </c>
      <c r="H2785" s="4" t="s">
        <v>7740</v>
      </c>
      <c r="I2785" s="0" t="n">
        <v>15</v>
      </c>
    </row>
    <row r="2786" customFormat="false" ht="13.8" hidden="false" customHeight="false" outlineLevel="0" collapsed="false">
      <c r="A2786" s="3" t="s">
        <v>8230</v>
      </c>
      <c r="B2786" s="3" t="s">
        <v>16</v>
      </c>
      <c r="C2786" s="4" t="s">
        <v>8231</v>
      </c>
      <c r="D2786" s="4" t="s">
        <v>138</v>
      </c>
      <c r="E2786" s="4" t="s">
        <v>8232</v>
      </c>
      <c r="F2786" s="0" t="n">
        <v>1</v>
      </c>
      <c r="H2786" s="4" t="s">
        <v>7740</v>
      </c>
      <c r="I2786" s="0" t="n">
        <v>15</v>
      </c>
    </row>
    <row r="2787" customFormat="false" ht="13.8" hidden="false" customHeight="false" outlineLevel="0" collapsed="false">
      <c r="A2787" s="3" t="s">
        <v>8233</v>
      </c>
      <c r="B2787" s="3" t="s">
        <v>16</v>
      </c>
      <c r="C2787" s="5" t="s">
        <v>8234</v>
      </c>
      <c r="D2787" s="4" t="s">
        <v>138</v>
      </c>
      <c r="E2787" s="4" t="s">
        <v>8235</v>
      </c>
      <c r="F2787" s="0" t="n">
        <v>1</v>
      </c>
      <c r="H2787" s="4" t="s">
        <v>7740</v>
      </c>
      <c r="I2787" s="0" t="n">
        <v>15</v>
      </c>
    </row>
    <row r="2788" customFormat="false" ht="13.8" hidden="false" customHeight="false" outlineLevel="0" collapsed="false">
      <c r="A2788" s="3" t="s">
        <v>8236</v>
      </c>
      <c r="B2788" s="3" t="s">
        <v>16</v>
      </c>
      <c r="C2788" s="4" t="s">
        <v>8237</v>
      </c>
      <c r="D2788" s="4" t="s">
        <v>72</v>
      </c>
      <c r="E2788" s="4" t="s">
        <v>8238</v>
      </c>
      <c r="F2788" s="0" t="n">
        <v>1</v>
      </c>
      <c r="H2788" s="4" t="s">
        <v>7740</v>
      </c>
      <c r="I2788" s="0" t="n">
        <v>15</v>
      </c>
    </row>
    <row r="2789" customFormat="false" ht="13.8" hidden="false" customHeight="false" outlineLevel="0" collapsed="false">
      <c r="A2789" s="3" t="s">
        <v>8239</v>
      </c>
      <c r="B2789" s="3" t="s">
        <v>11</v>
      </c>
      <c r="C2789" s="4" t="s">
        <v>8240</v>
      </c>
      <c r="D2789" s="4" t="s">
        <v>72</v>
      </c>
      <c r="E2789" s="4" t="s">
        <v>8241</v>
      </c>
      <c r="F2789" s="0" t="n">
        <v>1</v>
      </c>
      <c r="H2789" s="4" t="s">
        <v>7740</v>
      </c>
      <c r="I2789" s="0" t="n">
        <v>15</v>
      </c>
    </row>
    <row r="2790" customFormat="false" ht="13.8" hidden="false" customHeight="false" outlineLevel="0" collapsed="false">
      <c r="A2790" s="3" t="s">
        <v>8242</v>
      </c>
      <c r="B2790" s="3" t="s">
        <v>11</v>
      </c>
      <c r="C2790" s="4" t="s">
        <v>8243</v>
      </c>
      <c r="D2790" s="4" t="s">
        <v>72</v>
      </c>
      <c r="E2790" s="4" t="s">
        <v>8244</v>
      </c>
      <c r="F2790" s="0" t="n">
        <v>1</v>
      </c>
      <c r="H2790" s="4" t="s">
        <v>7740</v>
      </c>
      <c r="I2790" s="0" t="n">
        <v>15</v>
      </c>
    </row>
    <row r="2791" customFormat="false" ht="13.8" hidden="false" customHeight="false" outlineLevel="0" collapsed="false">
      <c r="A2791" s="3" t="s">
        <v>8245</v>
      </c>
      <c r="B2791" s="3" t="s">
        <v>16</v>
      </c>
      <c r="C2791" s="4" t="s">
        <v>8246</v>
      </c>
      <c r="D2791" s="4" t="s">
        <v>72</v>
      </c>
      <c r="E2791" s="4" t="s">
        <v>8247</v>
      </c>
      <c r="F2791" s="0" t="n">
        <v>1</v>
      </c>
      <c r="H2791" s="4" t="s">
        <v>7740</v>
      </c>
      <c r="I2791" s="0" t="n">
        <v>15</v>
      </c>
    </row>
    <row r="2792" customFormat="false" ht="13.8" hidden="false" customHeight="false" outlineLevel="0" collapsed="false">
      <c r="A2792" s="3" t="s">
        <v>8248</v>
      </c>
      <c r="B2792" s="3" t="s">
        <v>16</v>
      </c>
      <c r="C2792" s="4" t="s">
        <v>8249</v>
      </c>
      <c r="D2792" s="4" t="s">
        <v>72</v>
      </c>
      <c r="E2792" s="4" t="s">
        <v>8250</v>
      </c>
      <c r="F2792" s="0" t="n">
        <v>1</v>
      </c>
      <c r="H2792" s="4" t="s">
        <v>7740</v>
      </c>
      <c r="I2792" s="0" t="n">
        <v>15</v>
      </c>
    </row>
    <row r="2793" customFormat="false" ht="13.8" hidden="false" customHeight="false" outlineLevel="0" collapsed="false">
      <c r="A2793" s="3" t="s">
        <v>8251</v>
      </c>
      <c r="B2793" s="3" t="s">
        <v>11</v>
      </c>
      <c r="C2793" s="4" t="s">
        <v>8252</v>
      </c>
      <c r="D2793" s="4" t="s">
        <v>72</v>
      </c>
      <c r="E2793" s="4" t="s">
        <v>8253</v>
      </c>
      <c r="F2793" s="0" t="n">
        <v>1</v>
      </c>
      <c r="H2793" s="4" t="s">
        <v>7740</v>
      </c>
      <c r="I2793" s="0" t="n">
        <v>15</v>
      </c>
    </row>
    <row r="2794" customFormat="false" ht="13.8" hidden="false" customHeight="false" outlineLevel="0" collapsed="false">
      <c r="A2794" s="3" t="s">
        <v>8254</v>
      </c>
      <c r="B2794" s="3" t="s">
        <v>11</v>
      </c>
      <c r="C2794" s="4" t="s">
        <v>8255</v>
      </c>
      <c r="D2794" s="4" t="s">
        <v>72</v>
      </c>
      <c r="E2794" s="4" t="s">
        <v>8256</v>
      </c>
      <c r="F2794" s="0" t="n">
        <v>1</v>
      </c>
      <c r="H2794" s="4" t="s">
        <v>7740</v>
      </c>
      <c r="I2794" s="0" t="n">
        <v>15</v>
      </c>
    </row>
    <row r="2795" customFormat="false" ht="13.8" hidden="false" customHeight="false" outlineLevel="0" collapsed="false">
      <c r="A2795" s="3" t="s">
        <v>8257</v>
      </c>
      <c r="B2795" s="3" t="s">
        <v>16</v>
      </c>
      <c r="C2795" s="4" t="s">
        <v>8258</v>
      </c>
      <c r="D2795" s="4" t="s">
        <v>72</v>
      </c>
      <c r="E2795" s="4" t="s">
        <v>8259</v>
      </c>
      <c r="F2795" s="0" t="n">
        <v>1</v>
      </c>
      <c r="H2795" s="4" t="s">
        <v>7740</v>
      </c>
      <c r="I2795" s="0" t="n">
        <v>15</v>
      </c>
    </row>
    <row r="2796" customFormat="false" ht="13.8" hidden="false" customHeight="false" outlineLevel="0" collapsed="false">
      <c r="A2796" s="3" t="s">
        <v>8260</v>
      </c>
      <c r="B2796" s="3" t="s">
        <v>11</v>
      </c>
      <c r="C2796" s="4" t="s">
        <v>8261</v>
      </c>
      <c r="D2796" s="4" t="s">
        <v>72</v>
      </c>
      <c r="E2796" s="4" t="s">
        <v>8262</v>
      </c>
      <c r="F2796" s="0" t="n">
        <v>1</v>
      </c>
      <c r="H2796" s="4" t="s">
        <v>7740</v>
      </c>
      <c r="I2796" s="0" t="n">
        <v>15</v>
      </c>
    </row>
    <row r="2797" customFormat="false" ht="13.8" hidden="false" customHeight="false" outlineLevel="0" collapsed="false">
      <c r="A2797" s="3" t="s">
        <v>8263</v>
      </c>
      <c r="B2797" s="3" t="s">
        <v>11</v>
      </c>
      <c r="C2797" s="4" t="s">
        <v>8264</v>
      </c>
      <c r="D2797" s="4" t="s">
        <v>72</v>
      </c>
      <c r="E2797" s="4" t="s">
        <v>8265</v>
      </c>
      <c r="F2797" s="0" t="n">
        <v>1</v>
      </c>
      <c r="H2797" s="4" t="s">
        <v>7740</v>
      </c>
      <c r="I2797" s="0" t="n">
        <v>15</v>
      </c>
    </row>
    <row r="2798" customFormat="false" ht="13.8" hidden="false" customHeight="false" outlineLevel="0" collapsed="false">
      <c r="A2798" s="3" t="s">
        <v>8266</v>
      </c>
      <c r="B2798" s="3" t="s">
        <v>11</v>
      </c>
      <c r="C2798" s="4" t="s">
        <v>8267</v>
      </c>
      <c r="D2798" s="4" t="s">
        <v>99</v>
      </c>
      <c r="E2798" s="4" t="s">
        <v>8268</v>
      </c>
      <c r="F2798" s="0" t="n">
        <v>1</v>
      </c>
      <c r="H2798" s="4" t="s">
        <v>7740</v>
      </c>
      <c r="I2798" s="0" t="n">
        <v>15</v>
      </c>
    </row>
    <row r="2799" customFormat="false" ht="13.8" hidden="false" customHeight="false" outlineLevel="0" collapsed="false">
      <c r="A2799" s="3" t="s">
        <v>8269</v>
      </c>
      <c r="B2799" s="3" t="s">
        <v>11</v>
      </c>
      <c r="C2799" s="4" t="s">
        <v>8270</v>
      </c>
      <c r="D2799" s="4" t="s">
        <v>99</v>
      </c>
      <c r="E2799" s="4" t="s">
        <v>8271</v>
      </c>
      <c r="F2799" s="0" t="n">
        <v>1</v>
      </c>
      <c r="H2799" s="4" t="s">
        <v>7740</v>
      </c>
      <c r="I2799" s="0" t="n">
        <v>15</v>
      </c>
    </row>
    <row r="2800" customFormat="false" ht="13.8" hidden="false" customHeight="false" outlineLevel="0" collapsed="false">
      <c r="A2800" s="3" t="s">
        <v>8272</v>
      </c>
      <c r="B2800" s="3" t="s">
        <v>11</v>
      </c>
      <c r="C2800" s="4" t="s">
        <v>8273</v>
      </c>
      <c r="D2800" s="4" t="s">
        <v>99</v>
      </c>
      <c r="E2800" s="4" t="s">
        <v>8274</v>
      </c>
      <c r="F2800" s="0" t="n">
        <v>1</v>
      </c>
      <c r="H2800" s="4" t="s">
        <v>7740</v>
      </c>
      <c r="I2800" s="0" t="n">
        <v>15</v>
      </c>
    </row>
    <row r="2801" customFormat="false" ht="13.8" hidden="false" customHeight="false" outlineLevel="0" collapsed="false">
      <c r="A2801" s="3" t="s">
        <v>8275</v>
      </c>
      <c r="B2801" s="3" t="s">
        <v>11</v>
      </c>
      <c r="C2801" s="4" t="s">
        <v>8276</v>
      </c>
      <c r="D2801" s="4" t="s">
        <v>99</v>
      </c>
      <c r="E2801" s="4" t="s">
        <v>8277</v>
      </c>
      <c r="F2801" s="0" t="n">
        <v>1</v>
      </c>
      <c r="H2801" s="4" t="s">
        <v>7740</v>
      </c>
      <c r="I2801" s="0" t="n">
        <v>15</v>
      </c>
    </row>
    <row r="2802" customFormat="false" ht="13.8" hidden="false" customHeight="false" outlineLevel="0" collapsed="false">
      <c r="A2802" s="3" t="s">
        <v>8278</v>
      </c>
      <c r="B2802" s="3" t="s">
        <v>16</v>
      </c>
      <c r="C2802" s="4" t="s">
        <v>8279</v>
      </c>
      <c r="D2802" s="4" t="s">
        <v>99</v>
      </c>
      <c r="E2802" s="4" t="s">
        <v>8280</v>
      </c>
      <c r="F2802" s="0" t="n">
        <v>1</v>
      </c>
      <c r="H2802" s="4" t="s">
        <v>7740</v>
      </c>
      <c r="I2802" s="0" t="n">
        <v>15</v>
      </c>
    </row>
    <row r="2803" customFormat="false" ht="13.8" hidden="false" customHeight="false" outlineLevel="0" collapsed="false">
      <c r="A2803" s="3" t="s">
        <v>8281</v>
      </c>
      <c r="B2803" s="3" t="s">
        <v>11</v>
      </c>
      <c r="C2803" s="4" t="s">
        <v>8282</v>
      </c>
      <c r="D2803" s="4" t="s">
        <v>99</v>
      </c>
      <c r="E2803" s="4" t="s">
        <v>8283</v>
      </c>
      <c r="F2803" s="0" t="n">
        <v>1</v>
      </c>
      <c r="H2803" s="4" t="s">
        <v>7740</v>
      </c>
      <c r="I2803" s="0" t="n">
        <v>15</v>
      </c>
    </row>
    <row r="2804" customFormat="false" ht="13.8" hidden="false" customHeight="false" outlineLevel="0" collapsed="false">
      <c r="A2804" s="3" t="s">
        <v>8284</v>
      </c>
      <c r="B2804" s="3" t="s">
        <v>11</v>
      </c>
      <c r="C2804" s="4" t="s">
        <v>8285</v>
      </c>
      <c r="D2804" s="4" t="s">
        <v>99</v>
      </c>
      <c r="E2804" s="4" t="s">
        <v>8286</v>
      </c>
      <c r="F2804" s="0" t="n">
        <v>1</v>
      </c>
      <c r="H2804" s="4" t="s">
        <v>7740</v>
      </c>
      <c r="I2804" s="0" t="n">
        <v>15</v>
      </c>
    </row>
    <row r="2805" customFormat="false" ht="13.8" hidden="false" customHeight="false" outlineLevel="0" collapsed="false">
      <c r="A2805" s="3" t="s">
        <v>8287</v>
      </c>
      <c r="B2805" s="3" t="s">
        <v>11</v>
      </c>
      <c r="C2805" s="4" t="s">
        <v>8288</v>
      </c>
      <c r="D2805" s="4" t="s">
        <v>99</v>
      </c>
      <c r="E2805" s="4" t="s">
        <v>8289</v>
      </c>
      <c r="F2805" s="0" t="n">
        <v>1</v>
      </c>
      <c r="H2805" s="4" t="s">
        <v>7740</v>
      </c>
      <c r="I2805" s="0" t="n">
        <v>15</v>
      </c>
    </row>
    <row r="2806" customFormat="false" ht="13.8" hidden="false" customHeight="false" outlineLevel="0" collapsed="false">
      <c r="A2806" s="3" t="s">
        <v>8290</v>
      </c>
      <c r="B2806" s="3" t="s">
        <v>16</v>
      </c>
      <c r="C2806" s="4" t="s">
        <v>8291</v>
      </c>
      <c r="D2806" s="4" t="s">
        <v>99</v>
      </c>
      <c r="E2806" s="4" t="s">
        <v>8292</v>
      </c>
      <c r="F2806" s="0" t="n">
        <v>1</v>
      </c>
      <c r="H2806" s="4" t="s">
        <v>7740</v>
      </c>
      <c r="I2806" s="0" t="n">
        <v>15</v>
      </c>
    </row>
    <row r="2807" customFormat="false" ht="13.8" hidden="false" customHeight="false" outlineLevel="0" collapsed="false">
      <c r="A2807" s="3" t="s">
        <v>8293</v>
      </c>
      <c r="B2807" s="3" t="s">
        <v>11</v>
      </c>
      <c r="C2807" s="4" t="s">
        <v>8294</v>
      </c>
      <c r="D2807" s="4" t="s">
        <v>99</v>
      </c>
      <c r="E2807" s="4" t="s">
        <v>8295</v>
      </c>
      <c r="F2807" s="0" t="n">
        <v>1</v>
      </c>
      <c r="H2807" s="4" t="s">
        <v>7740</v>
      </c>
      <c r="I2807" s="0" t="n">
        <v>15</v>
      </c>
    </row>
    <row r="2808" customFormat="false" ht="13.8" hidden="false" customHeight="false" outlineLevel="0" collapsed="false">
      <c r="A2808" s="3" t="s">
        <v>8296</v>
      </c>
      <c r="B2808" s="3" t="s">
        <v>11</v>
      </c>
      <c r="C2808" s="4" t="s">
        <v>8297</v>
      </c>
      <c r="D2808" s="4" t="s">
        <v>99</v>
      </c>
      <c r="E2808" s="4" t="s">
        <v>8298</v>
      </c>
      <c r="F2808" s="0" t="n">
        <v>1</v>
      </c>
      <c r="H2808" s="4" t="s">
        <v>7740</v>
      </c>
      <c r="I2808" s="0" t="n">
        <v>15</v>
      </c>
    </row>
    <row r="2809" customFormat="false" ht="13.8" hidden="false" customHeight="false" outlineLevel="0" collapsed="false">
      <c r="A2809" s="3" t="s">
        <v>8299</v>
      </c>
      <c r="B2809" s="3" t="s">
        <v>16</v>
      </c>
      <c r="C2809" s="4" t="s">
        <v>8300</v>
      </c>
      <c r="D2809" s="4" t="s">
        <v>99</v>
      </c>
      <c r="E2809" s="4" t="s">
        <v>8301</v>
      </c>
      <c r="F2809" s="0" t="n">
        <v>1</v>
      </c>
      <c r="H2809" s="4" t="s">
        <v>7740</v>
      </c>
      <c r="I2809" s="0" t="n">
        <v>15</v>
      </c>
    </row>
    <row r="2810" customFormat="false" ht="13.8" hidden="false" customHeight="false" outlineLevel="0" collapsed="false">
      <c r="A2810" s="3" t="s">
        <v>8302</v>
      </c>
      <c r="B2810" s="3" t="s">
        <v>11</v>
      </c>
      <c r="C2810" s="4" t="s">
        <v>8303</v>
      </c>
      <c r="D2810" s="4" t="s">
        <v>99</v>
      </c>
      <c r="E2810" s="4" t="s">
        <v>8304</v>
      </c>
      <c r="F2810" s="0" t="n">
        <v>1</v>
      </c>
      <c r="H2810" s="4" t="s">
        <v>7740</v>
      </c>
      <c r="I2810" s="0" t="n">
        <v>15</v>
      </c>
    </row>
    <row r="2811" customFormat="false" ht="13.8" hidden="false" customHeight="false" outlineLevel="0" collapsed="false">
      <c r="A2811" s="3" t="s">
        <v>8305</v>
      </c>
      <c r="B2811" s="3" t="s">
        <v>11</v>
      </c>
      <c r="C2811" s="4" t="s">
        <v>8306</v>
      </c>
      <c r="D2811" s="4" t="s">
        <v>99</v>
      </c>
      <c r="E2811" s="4" t="s">
        <v>8307</v>
      </c>
      <c r="F2811" s="0" t="n">
        <v>1</v>
      </c>
      <c r="H2811" s="4" t="s">
        <v>7740</v>
      </c>
      <c r="I2811" s="0" t="n">
        <v>15</v>
      </c>
    </row>
    <row r="2812" customFormat="false" ht="13.8" hidden="false" customHeight="false" outlineLevel="0" collapsed="false">
      <c r="A2812" s="3" t="s">
        <v>8308</v>
      </c>
      <c r="B2812" s="3" t="s">
        <v>11</v>
      </c>
      <c r="C2812" s="4" t="s">
        <v>8309</v>
      </c>
      <c r="D2812" s="4" t="s">
        <v>99</v>
      </c>
      <c r="E2812" s="4" t="s">
        <v>8310</v>
      </c>
      <c r="F2812" s="0" t="n">
        <v>1</v>
      </c>
      <c r="H2812" s="4" t="s">
        <v>7740</v>
      </c>
      <c r="I2812" s="0" t="n">
        <v>15</v>
      </c>
    </row>
    <row r="2813" customFormat="false" ht="13.8" hidden="false" customHeight="false" outlineLevel="0" collapsed="false">
      <c r="A2813" s="3" t="s">
        <v>8311</v>
      </c>
      <c r="B2813" s="3" t="s">
        <v>11</v>
      </c>
      <c r="C2813" s="4" t="s">
        <v>8312</v>
      </c>
      <c r="D2813" s="4" t="s">
        <v>99</v>
      </c>
      <c r="E2813" s="4" t="s">
        <v>8313</v>
      </c>
      <c r="F2813" s="0" t="n">
        <v>1</v>
      </c>
      <c r="H2813" s="4" t="s">
        <v>7740</v>
      </c>
      <c r="I2813" s="0" t="n">
        <v>15</v>
      </c>
    </row>
    <row r="2814" customFormat="false" ht="13.8" hidden="false" customHeight="false" outlineLevel="0" collapsed="false">
      <c r="A2814" s="3" t="s">
        <v>8314</v>
      </c>
      <c r="B2814" s="3" t="s">
        <v>11</v>
      </c>
      <c r="C2814" s="4" t="s">
        <v>8315</v>
      </c>
      <c r="D2814" s="4" t="s">
        <v>99</v>
      </c>
      <c r="E2814" s="4" t="s">
        <v>8316</v>
      </c>
      <c r="F2814" s="0" t="n">
        <v>1</v>
      </c>
      <c r="H2814" s="4" t="s">
        <v>7740</v>
      </c>
      <c r="I2814" s="0" t="n">
        <v>15</v>
      </c>
    </row>
    <row r="2815" customFormat="false" ht="13.8" hidden="false" customHeight="false" outlineLevel="0" collapsed="false">
      <c r="A2815" s="3" t="s">
        <v>8317</v>
      </c>
      <c r="B2815" s="3" t="s">
        <v>11</v>
      </c>
      <c r="C2815" s="4" t="s">
        <v>8318</v>
      </c>
      <c r="D2815" s="4" t="s">
        <v>99</v>
      </c>
      <c r="E2815" s="4" t="s">
        <v>8319</v>
      </c>
      <c r="F2815" s="0" t="n">
        <v>1</v>
      </c>
      <c r="H2815" s="4" t="s">
        <v>7740</v>
      </c>
      <c r="I2815" s="0" t="n">
        <v>15</v>
      </c>
    </row>
    <row r="2816" customFormat="false" ht="13.8" hidden="false" customHeight="false" outlineLevel="0" collapsed="false">
      <c r="A2816" s="3" t="s">
        <v>8320</v>
      </c>
      <c r="B2816" s="3" t="s">
        <v>16</v>
      </c>
      <c r="C2816" s="4" t="s">
        <v>8321</v>
      </c>
      <c r="D2816" s="4" t="s">
        <v>558</v>
      </c>
      <c r="E2816" s="4" t="s">
        <v>8322</v>
      </c>
      <c r="F2816" s="0" t="n">
        <v>1</v>
      </c>
      <c r="H2816" s="4" t="s">
        <v>7740</v>
      </c>
      <c r="I2816" s="0" t="n">
        <v>15</v>
      </c>
    </row>
    <row r="2817" customFormat="false" ht="13.8" hidden="false" customHeight="false" outlineLevel="0" collapsed="false">
      <c r="A2817" s="3" t="s">
        <v>8323</v>
      </c>
      <c r="B2817" s="3" t="s">
        <v>16</v>
      </c>
      <c r="C2817" s="4" t="s">
        <v>8324</v>
      </c>
      <c r="D2817" s="4" t="s">
        <v>558</v>
      </c>
      <c r="E2817" s="4" t="s">
        <v>8325</v>
      </c>
      <c r="F2817" s="0" t="n">
        <v>1</v>
      </c>
      <c r="H2817" s="4" t="s">
        <v>7740</v>
      </c>
      <c r="I2817" s="0" t="n">
        <v>15</v>
      </c>
    </row>
    <row r="2818" customFormat="false" ht="13.8" hidden="false" customHeight="false" outlineLevel="0" collapsed="false">
      <c r="A2818" s="3" t="s">
        <v>8326</v>
      </c>
      <c r="B2818" s="3" t="s">
        <v>16</v>
      </c>
      <c r="C2818" s="4" t="s">
        <v>8327</v>
      </c>
      <c r="D2818" s="4" t="s">
        <v>103</v>
      </c>
      <c r="E2818" s="4" t="s">
        <v>8328</v>
      </c>
      <c r="F2818" s="0" t="n">
        <v>1</v>
      </c>
      <c r="H2818" s="4" t="s">
        <v>7740</v>
      </c>
      <c r="I2818" s="0" t="n">
        <v>15</v>
      </c>
    </row>
    <row r="2819" customFormat="false" ht="13.8" hidden="false" customHeight="false" outlineLevel="0" collapsed="false">
      <c r="A2819" s="3" t="s">
        <v>8329</v>
      </c>
      <c r="B2819" s="3" t="s">
        <v>11</v>
      </c>
      <c r="C2819" s="4" t="s">
        <v>8330</v>
      </c>
      <c r="D2819" s="4" t="s">
        <v>103</v>
      </c>
      <c r="E2819" s="4" t="s">
        <v>8331</v>
      </c>
      <c r="F2819" s="0" t="n">
        <v>1</v>
      </c>
      <c r="H2819" s="4" t="s">
        <v>7740</v>
      </c>
      <c r="I2819" s="0" t="n">
        <v>15</v>
      </c>
    </row>
    <row r="2820" customFormat="false" ht="13.8" hidden="false" customHeight="false" outlineLevel="0" collapsed="false">
      <c r="A2820" s="3" t="s">
        <v>8332</v>
      </c>
      <c r="B2820" s="3" t="s">
        <v>11</v>
      </c>
      <c r="C2820" s="4" t="s">
        <v>8333</v>
      </c>
      <c r="D2820" s="4" t="s">
        <v>103</v>
      </c>
      <c r="E2820" s="4" t="s">
        <v>8334</v>
      </c>
      <c r="F2820" s="0" t="n">
        <v>1</v>
      </c>
      <c r="H2820" s="4" t="s">
        <v>7740</v>
      </c>
      <c r="I2820" s="0" t="n">
        <v>15</v>
      </c>
    </row>
    <row r="2821" customFormat="false" ht="13.8" hidden="false" customHeight="false" outlineLevel="0" collapsed="false">
      <c r="A2821" s="3" t="s">
        <v>8335</v>
      </c>
      <c r="B2821" s="3" t="s">
        <v>11</v>
      </c>
      <c r="C2821" s="4" t="s">
        <v>8336</v>
      </c>
      <c r="D2821" s="4" t="s">
        <v>103</v>
      </c>
      <c r="E2821" s="4" t="s">
        <v>8337</v>
      </c>
      <c r="F2821" s="0" t="n">
        <v>1</v>
      </c>
      <c r="H2821" s="4" t="s">
        <v>7740</v>
      </c>
      <c r="I2821" s="0" t="n">
        <v>15</v>
      </c>
    </row>
    <row r="2822" customFormat="false" ht="13.8" hidden="false" customHeight="false" outlineLevel="0" collapsed="false">
      <c r="A2822" s="3" t="s">
        <v>8338</v>
      </c>
      <c r="B2822" s="3" t="s">
        <v>16</v>
      </c>
      <c r="C2822" s="4" t="s">
        <v>8339</v>
      </c>
      <c r="D2822" s="4" t="s">
        <v>103</v>
      </c>
      <c r="E2822" s="4" t="s">
        <v>8340</v>
      </c>
      <c r="F2822" s="0" t="n">
        <v>1</v>
      </c>
      <c r="H2822" s="4" t="s">
        <v>7740</v>
      </c>
      <c r="I2822" s="0" t="n">
        <v>15</v>
      </c>
    </row>
    <row r="2823" customFormat="false" ht="13.8" hidden="false" customHeight="false" outlineLevel="0" collapsed="false">
      <c r="A2823" s="3" t="s">
        <v>8341</v>
      </c>
      <c r="B2823" s="3" t="s">
        <v>16</v>
      </c>
      <c r="C2823" s="4" t="s">
        <v>8342</v>
      </c>
      <c r="D2823" s="4" t="s">
        <v>103</v>
      </c>
      <c r="E2823" s="4" t="s">
        <v>8343</v>
      </c>
      <c r="F2823" s="0" t="n">
        <v>1</v>
      </c>
      <c r="H2823" s="4" t="s">
        <v>7740</v>
      </c>
      <c r="I2823" s="0" t="n">
        <v>15</v>
      </c>
    </row>
    <row r="2824" customFormat="false" ht="13.8" hidden="false" customHeight="false" outlineLevel="0" collapsed="false">
      <c r="A2824" s="3" t="s">
        <v>8344</v>
      </c>
      <c r="B2824" s="3" t="s">
        <v>16</v>
      </c>
      <c r="C2824" s="4" t="s">
        <v>8345</v>
      </c>
      <c r="D2824" s="4" t="s">
        <v>103</v>
      </c>
      <c r="E2824" s="4" t="s">
        <v>8346</v>
      </c>
      <c r="F2824" s="0" t="n">
        <v>1</v>
      </c>
      <c r="H2824" s="4" t="s">
        <v>7740</v>
      </c>
      <c r="I2824" s="0" t="n">
        <v>15</v>
      </c>
    </row>
    <row r="2825" customFormat="false" ht="13.8" hidden="false" customHeight="false" outlineLevel="0" collapsed="false">
      <c r="A2825" s="3" t="s">
        <v>8347</v>
      </c>
      <c r="B2825" s="3" t="s">
        <v>11</v>
      </c>
      <c r="C2825" s="4" t="s">
        <v>8348</v>
      </c>
      <c r="D2825" s="4" t="s">
        <v>103</v>
      </c>
      <c r="E2825" s="4" t="s">
        <v>8349</v>
      </c>
      <c r="F2825" s="0" t="n">
        <v>1</v>
      </c>
      <c r="H2825" s="4" t="s">
        <v>7740</v>
      </c>
      <c r="I2825" s="0" t="n">
        <v>15</v>
      </c>
    </row>
    <row r="2826" customFormat="false" ht="13.8" hidden="false" customHeight="false" outlineLevel="0" collapsed="false">
      <c r="A2826" s="3" t="s">
        <v>8350</v>
      </c>
      <c r="B2826" s="3" t="s">
        <v>11</v>
      </c>
      <c r="C2826" s="4" t="s">
        <v>8351</v>
      </c>
      <c r="D2826" s="4" t="s">
        <v>167</v>
      </c>
      <c r="E2826" s="4" t="s">
        <v>8352</v>
      </c>
      <c r="F2826" s="0" t="n">
        <v>1</v>
      </c>
      <c r="H2826" s="4" t="s">
        <v>7740</v>
      </c>
      <c r="I2826" s="0" t="n">
        <v>15</v>
      </c>
    </row>
    <row r="2827" customFormat="false" ht="13.8" hidden="false" customHeight="false" outlineLevel="0" collapsed="false">
      <c r="A2827" s="3" t="s">
        <v>8353</v>
      </c>
      <c r="B2827" s="3" t="s">
        <v>11</v>
      </c>
      <c r="C2827" s="4" t="s">
        <v>8354</v>
      </c>
      <c r="D2827" s="4" t="s">
        <v>167</v>
      </c>
      <c r="E2827" s="4" t="s">
        <v>8355</v>
      </c>
      <c r="F2827" s="0" t="n">
        <v>1</v>
      </c>
      <c r="H2827" s="4" t="s">
        <v>7740</v>
      </c>
      <c r="I2827" s="0" t="n">
        <v>15</v>
      </c>
    </row>
    <row r="2828" customFormat="false" ht="13.8" hidden="false" customHeight="false" outlineLevel="0" collapsed="false">
      <c r="A2828" s="3" t="s">
        <v>8356</v>
      </c>
      <c r="B2828" s="3" t="s">
        <v>11</v>
      </c>
      <c r="C2828" s="4" t="s">
        <v>8357</v>
      </c>
      <c r="D2828" s="4" t="s">
        <v>167</v>
      </c>
      <c r="E2828" s="4" t="s">
        <v>8358</v>
      </c>
      <c r="F2828" s="0" t="n">
        <v>1</v>
      </c>
      <c r="H2828" s="4" t="s">
        <v>7740</v>
      </c>
      <c r="I2828" s="0" t="n">
        <v>15</v>
      </c>
    </row>
    <row r="2829" customFormat="false" ht="13.8" hidden="false" customHeight="false" outlineLevel="0" collapsed="false">
      <c r="A2829" s="3" t="s">
        <v>8359</v>
      </c>
      <c r="B2829" s="3" t="s">
        <v>11</v>
      </c>
      <c r="C2829" s="4" t="s">
        <v>8360</v>
      </c>
      <c r="D2829" s="4" t="s">
        <v>167</v>
      </c>
      <c r="E2829" s="4" t="s">
        <v>8361</v>
      </c>
      <c r="F2829" s="0" t="n">
        <v>1</v>
      </c>
      <c r="H2829" s="4" t="s">
        <v>7740</v>
      </c>
      <c r="I2829" s="0" t="n">
        <v>15</v>
      </c>
    </row>
    <row r="2830" customFormat="false" ht="13.8" hidden="false" customHeight="false" outlineLevel="0" collapsed="false">
      <c r="A2830" s="3" t="s">
        <v>8362</v>
      </c>
      <c r="B2830" s="3" t="s">
        <v>16</v>
      </c>
      <c r="C2830" s="4" t="s">
        <v>8363</v>
      </c>
      <c r="D2830" s="4" t="s">
        <v>95</v>
      </c>
      <c r="E2830" s="4" t="s">
        <v>8364</v>
      </c>
      <c r="F2830" s="0" t="n">
        <v>1</v>
      </c>
      <c r="H2830" s="4" t="s">
        <v>7740</v>
      </c>
      <c r="I2830" s="0" t="n">
        <v>15</v>
      </c>
    </row>
    <row r="2831" customFormat="false" ht="13.8" hidden="false" customHeight="false" outlineLevel="0" collapsed="false">
      <c r="A2831" s="3" t="s">
        <v>8365</v>
      </c>
      <c r="B2831" s="3" t="s">
        <v>16</v>
      </c>
      <c r="C2831" s="4" t="s">
        <v>8366</v>
      </c>
      <c r="D2831" s="4" t="s">
        <v>214</v>
      </c>
      <c r="E2831" s="4" t="s">
        <v>8367</v>
      </c>
      <c r="F2831" s="0" t="n">
        <v>1</v>
      </c>
      <c r="H2831" s="4" t="s">
        <v>7740</v>
      </c>
      <c r="I2831" s="0" t="n">
        <v>15</v>
      </c>
    </row>
    <row r="2832" customFormat="false" ht="13.8" hidden="false" customHeight="false" outlineLevel="0" collapsed="false">
      <c r="A2832" s="3" t="s">
        <v>8368</v>
      </c>
      <c r="B2832" s="3" t="s">
        <v>11</v>
      </c>
      <c r="C2832" s="4" t="s">
        <v>8369</v>
      </c>
      <c r="D2832" s="4" t="s">
        <v>214</v>
      </c>
      <c r="E2832" s="4" t="s">
        <v>8370</v>
      </c>
      <c r="F2832" s="0" t="n">
        <v>1</v>
      </c>
      <c r="H2832" s="4" t="s">
        <v>7740</v>
      </c>
      <c r="I2832" s="0" t="n">
        <v>15</v>
      </c>
    </row>
    <row r="2833" customFormat="false" ht="13.8" hidden="false" customHeight="false" outlineLevel="0" collapsed="false">
      <c r="A2833" s="3" t="s">
        <v>8371</v>
      </c>
      <c r="B2833" s="3" t="s">
        <v>11</v>
      </c>
      <c r="C2833" s="4" t="s">
        <v>8372</v>
      </c>
      <c r="D2833" s="4" t="s">
        <v>257</v>
      </c>
      <c r="E2833" s="4" t="s">
        <v>8373</v>
      </c>
      <c r="F2833" s="0" t="n">
        <v>1</v>
      </c>
      <c r="H2833" s="4" t="s">
        <v>7740</v>
      </c>
      <c r="I2833" s="0" t="n">
        <v>15</v>
      </c>
    </row>
    <row r="2834" customFormat="false" ht="13.8" hidden="false" customHeight="false" outlineLevel="0" collapsed="false">
      <c r="A2834" s="3" t="s">
        <v>8374</v>
      </c>
      <c r="B2834" s="3" t="s">
        <v>16</v>
      </c>
      <c r="C2834" s="4" t="s">
        <v>8375</v>
      </c>
      <c r="D2834" s="4" t="s">
        <v>257</v>
      </c>
      <c r="E2834" s="4" t="s">
        <v>8376</v>
      </c>
      <c r="F2834" s="0" t="n">
        <v>1</v>
      </c>
      <c r="H2834" s="4" t="s">
        <v>7740</v>
      </c>
      <c r="I2834" s="0" t="n">
        <v>15</v>
      </c>
    </row>
    <row r="2835" customFormat="false" ht="13.8" hidden="false" customHeight="false" outlineLevel="0" collapsed="false">
      <c r="A2835" s="3" t="s">
        <v>8377</v>
      </c>
      <c r="B2835" s="3" t="s">
        <v>16</v>
      </c>
      <c r="C2835" s="4" t="s">
        <v>8378</v>
      </c>
      <c r="D2835" s="4" t="s">
        <v>257</v>
      </c>
      <c r="E2835" s="4" t="s">
        <v>8379</v>
      </c>
      <c r="F2835" s="0" t="n">
        <v>1</v>
      </c>
      <c r="H2835" s="4" t="s">
        <v>7740</v>
      </c>
      <c r="I2835" s="0" t="n">
        <v>15</v>
      </c>
    </row>
    <row r="2836" customFormat="false" ht="13.8" hidden="false" customHeight="false" outlineLevel="0" collapsed="false">
      <c r="A2836" s="3" t="s">
        <v>8380</v>
      </c>
      <c r="B2836" s="3" t="s">
        <v>11</v>
      </c>
      <c r="C2836" s="4" t="s">
        <v>8381</v>
      </c>
      <c r="D2836" s="4" t="s">
        <v>257</v>
      </c>
      <c r="E2836" s="4" t="s">
        <v>8382</v>
      </c>
      <c r="F2836" s="0" t="n">
        <v>1</v>
      </c>
      <c r="H2836" s="4" t="s">
        <v>7740</v>
      </c>
      <c r="I2836" s="0" t="n">
        <v>15</v>
      </c>
    </row>
    <row r="2837" customFormat="false" ht="13.8" hidden="false" customHeight="false" outlineLevel="0" collapsed="false">
      <c r="A2837" s="3" t="s">
        <v>8383</v>
      </c>
      <c r="B2837" s="3" t="s">
        <v>16</v>
      </c>
      <c r="C2837" s="4" t="s">
        <v>8384</v>
      </c>
      <c r="D2837" s="4" t="s">
        <v>257</v>
      </c>
      <c r="E2837" s="4" t="s">
        <v>8385</v>
      </c>
      <c r="F2837" s="0" t="n">
        <v>1</v>
      </c>
      <c r="H2837" s="4" t="s">
        <v>7740</v>
      </c>
      <c r="I2837" s="0" t="n">
        <v>15</v>
      </c>
    </row>
    <row r="2838" customFormat="false" ht="13.8" hidden="false" customHeight="false" outlineLevel="0" collapsed="false">
      <c r="A2838" s="3" t="s">
        <v>8386</v>
      </c>
      <c r="B2838" s="3" t="s">
        <v>11</v>
      </c>
      <c r="C2838" s="4" t="s">
        <v>8387</v>
      </c>
      <c r="D2838" s="4" t="s">
        <v>257</v>
      </c>
      <c r="E2838" s="4" t="s">
        <v>8388</v>
      </c>
      <c r="F2838" s="0" t="n">
        <v>1</v>
      </c>
      <c r="H2838" s="4" t="s">
        <v>7740</v>
      </c>
      <c r="I2838" s="0" t="n">
        <v>15</v>
      </c>
    </row>
    <row r="2839" customFormat="false" ht="13.8" hidden="false" customHeight="false" outlineLevel="0" collapsed="false">
      <c r="A2839" s="3" t="s">
        <v>8389</v>
      </c>
      <c r="B2839" s="3" t="s">
        <v>16</v>
      </c>
      <c r="C2839" s="4" t="s">
        <v>8390</v>
      </c>
      <c r="D2839" s="4" t="s">
        <v>257</v>
      </c>
      <c r="E2839" s="4" t="s">
        <v>8391</v>
      </c>
      <c r="F2839" s="0" t="n">
        <v>1</v>
      </c>
      <c r="H2839" s="4" t="s">
        <v>7740</v>
      </c>
      <c r="I2839" s="0" t="n">
        <v>15</v>
      </c>
    </row>
    <row r="2840" customFormat="false" ht="13.8" hidden="false" customHeight="false" outlineLevel="0" collapsed="false">
      <c r="A2840" s="3" t="s">
        <v>8392</v>
      </c>
      <c r="B2840" s="3" t="s">
        <v>16</v>
      </c>
      <c r="C2840" s="4" t="s">
        <v>8393</v>
      </c>
      <c r="D2840" s="4" t="s">
        <v>257</v>
      </c>
      <c r="E2840" s="4" t="s">
        <v>8394</v>
      </c>
      <c r="F2840" s="0" t="n">
        <v>1</v>
      </c>
      <c r="H2840" s="4" t="s">
        <v>7740</v>
      </c>
      <c r="I2840" s="0" t="n">
        <v>15</v>
      </c>
    </row>
    <row r="2841" customFormat="false" ht="13.8" hidden="false" customHeight="false" outlineLevel="0" collapsed="false">
      <c r="A2841" s="3" t="s">
        <v>8395</v>
      </c>
      <c r="B2841" s="3" t="s">
        <v>11</v>
      </c>
      <c r="C2841" s="4" t="s">
        <v>8396</v>
      </c>
      <c r="D2841" s="4" t="s">
        <v>667</v>
      </c>
      <c r="E2841" s="4" t="s">
        <v>8397</v>
      </c>
      <c r="F2841" s="0" t="n">
        <v>1</v>
      </c>
      <c r="H2841" s="4" t="s">
        <v>7740</v>
      </c>
      <c r="I2841" s="0" t="n">
        <v>15</v>
      </c>
    </row>
    <row r="2842" customFormat="false" ht="13.8" hidden="false" customHeight="false" outlineLevel="0" collapsed="false">
      <c r="A2842" s="3" t="s">
        <v>8398</v>
      </c>
      <c r="B2842" s="3" t="s">
        <v>11</v>
      </c>
      <c r="C2842" s="4" t="s">
        <v>8399</v>
      </c>
      <c r="D2842" s="4" t="s">
        <v>667</v>
      </c>
      <c r="E2842" s="4" t="s">
        <v>8400</v>
      </c>
      <c r="F2842" s="0" t="n">
        <v>1</v>
      </c>
      <c r="H2842" s="4" t="s">
        <v>7740</v>
      </c>
      <c r="I2842" s="0" t="n">
        <v>15</v>
      </c>
    </row>
    <row r="2843" customFormat="false" ht="13.8" hidden="false" customHeight="false" outlineLevel="0" collapsed="false">
      <c r="A2843" s="3" t="s">
        <v>8401</v>
      </c>
      <c r="B2843" s="3" t="s">
        <v>11</v>
      </c>
      <c r="C2843" s="4" t="s">
        <v>8402</v>
      </c>
      <c r="D2843" s="4" t="s">
        <v>667</v>
      </c>
      <c r="E2843" s="4" t="s">
        <v>8403</v>
      </c>
      <c r="F2843" s="0" t="n">
        <v>1</v>
      </c>
      <c r="H2843" s="4" t="s">
        <v>7740</v>
      </c>
      <c r="I2843" s="0" t="n">
        <v>15</v>
      </c>
    </row>
    <row r="2844" customFormat="false" ht="13.8" hidden="false" customHeight="false" outlineLevel="0" collapsed="false">
      <c r="A2844" s="3" t="s">
        <v>8404</v>
      </c>
      <c r="B2844" s="3" t="s">
        <v>16</v>
      </c>
      <c r="C2844" s="4" t="s">
        <v>8405</v>
      </c>
      <c r="D2844" s="4" t="s">
        <v>667</v>
      </c>
      <c r="E2844" s="4" t="s">
        <v>8406</v>
      </c>
      <c r="F2844" s="0" t="n">
        <v>1</v>
      </c>
      <c r="H2844" s="4" t="s">
        <v>7740</v>
      </c>
      <c r="I2844" s="0" t="n">
        <v>15</v>
      </c>
    </row>
    <row r="2845" customFormat="false" ht="13.8" hidden="false" customHeight="false" outlineLevel="0" collapsed="false">
      <c r="A2845" s="3" t="s">
        <v>8407</v>
      </c>
      <c r="B2845" s="3" t="s">
        <v>11</v>
      </c>
      <c r="C2845" s="4" t="s">
        <v>8408</v>
      </c>
      <c r="D2845" s="4" t="s">
        <v>667</v>
      </c>
      <c r="E2845" s="4" t="s">
        <v>8409</v>
      </c>
      <c r="F2845" s="0" t="n">
        <v>1</v>
      </c>
      <c r="H2845" s="4" t="s">
        <v>7740</v>
      </c>
      <c r="I2845" s="0" t="n">
        <v>15</v>
      </c>
    </row>
    <row r="2846" customFormat="false" ht="13.8" hidden="false" customHeight="false" outlineLevel="0" collapsed="false">
      <c r="A2846" s="3" t="s">
        <v>8410</v>
      </c>
      <c r="B2846" s="3" t="s">
        <v>11</v>
      </c>
      <c r="C2846" s="4" t="s">
        <v>8411</v>
      </c>
      <c r="D2846" s="4" t="s">
        <v>667</v>
      </c>
      <c r="E2846" s="4" t="s">
        <v>8412</v>
      </c>
      <c r="F2846" s="0" t="n">
        <v>1</v>
      </c>
      <c r="H2846" s="4" t="s">
        <v>7740</v>
      </c>
      <c r="I2846" s="0" t="n">
        <v>15</v>
      </c>
    </row>
    <row r="2847" customFormat="false" ht="13.8" hidden="false" customHeight="false" outlineLevel="0" collapsed="false">
      <c r="A2847" s="3" t="s">
        <v>8413</v>
      </c>
      <c r="B2847" s="3" t="s">
        <v>11</v>
      </c>
      <c r="C2847" s="4" t="s">
        <v>8414</v>
      </c>
      <c r="D2847" s="4" t="s">
        <v>686</v>
      </c>
      <c r="E2847" s="4" t="s">
        <v>8415</v>
      </c>
      <c r="F2847" s="0" t="n">
        <v>1</v>
      </c>
      <c r="H2847" s="4" t="s">
        <v>7740</v>
      </c>
      <c r="I2847" s="0" t="n">
        <v>15</v>
      </c>
    </row>
    <row r="2848" customFormat="false" ht="13.8" hidden="false" customHeight="false" outlineLevel="0" collapsed="false">
      <c r="A2848" s="3" t="s">
        <v>8416</v>
      </c>
      <c r="B2848" s="3" t="s">
        <v>11</v>
      </c>
      <c r="C2848" s="4" t="s">
        <v>8417</v>
      </c>
      <c r="D2848" s="4" t="s">
        <v>686</v>
      </c>
      <c r="E2848" s="4" t="s">
        <v>8418</v>
      </c>
      <c r="F2848" s="0" t="n">
        <v>1</v>
      </c>
      <c r="H2848" s="4" t="s">
        <v>7740</v>
      </c>
      <c r="I2848" s="0" t="n">
        <v>15</v>
      </c>
    </row>
    <row r="2849" customFormat="false" ht="13.8" hidden="false" customHeight="false" outlineLevel="0" collapsed="false">
      <c r="A2849" s="3" t="s">
        <v>8419</v>
      </c>
      <c r="B2849" s="3" t="s">
        <v>11</v>
      </c>
      <c r="C2849" s="4" t="s">
        <v>8420</v>
      </c>
      <c r="D2849" s="4" t="s">
        <v>686</v>
      </c>
      <c r="E2849" s="4" t="s">
        <v>8421</v>
      </c>
      <c r="F2849" s="0" t="n">
        <v>1</v>
      </c>
      <c r="H2849" s="4" t="s">
        <v>7740</v>
      </c>
      <c r="I2849" s="0" t="n">
        <v>15</v>
      </c>
    </row>
    <row r="2850" customFormat="false" ht="13.8" hidden="false" customHeight="false" outlineLevel="0" collapsed="false">
      <c r="A2850" s="3" t="s">
        <v>8422</v>
      </c>
      <c r="B2850" s="3" t="s">
        <v>11</v>
      </c>
      <c r="C2850" s="4" t="s">
        <v>8423</v>
      </c>
      <c r="D2850" s="4" t="s">
        <v>686</v>
      </c>
      <c r="E2850" s="4" t="s">
        <v>8424</v>
      </c>
      <c r="F2850" s="0" t="n">
        <v>1</v>
      </c>
      <c r="H2850" s="4" t="s">
        <v>7740</v>
      </c>
      <c r="I2850" s="0" t="n">
        <v>15</v>
      </c>
    </row>
    <row r="2851" customFormat="false" ht="13.8" hidden="false" customHeight="false" outlineLevel="0" collapsed="false">
      <c r="A2851" s="3" t="s">
        <v>8425</v>
      </c>
      <c r="B2851" s="3" t="s">
        <v>11</v>
      </c>
      <c r="C2851" s="4" t="s">
        <v>8426</v>
      </c>
      <c r="D2851" s="4" t="s">
        <v>686</v>
      </c>
      <c r="E2851" s="4" t="s">
        <v>8427</v>
      </c>
      <c r="F2851" s="0" t="n">
        <v>1</v>
      </c>
      <c r="H2851" s="4" t="s">
        <v>7740</v>
      </c>
      <c r="I2851" s="0" t="n">
        <v>15</v>
      </c>
    </row>
    <row r="2852" customFormat="false" ht="13.8" hidden="false" customHeight="false" outlineLevel="0" collapsed="false">
      <c r="A2852" s="3" t="s">
        <v>8428</v>
      </c>
      <c r="B2852" s="3" t="s">
        <v>11</v>
      </c>
      <c r="C2852" s="4" t="s">
        <v>8429</v>
      </c>
      <c r="D2852" s="4" t="s">
        <v>686</v>
      </c>
      <c r="E2852" s="4" t="s">
        <v>8430</v>
      </c>
      <c r="F2852" s="0" t="n">
        <v>1</v>
      </c>
      <c r="H2852" s="4" t="s">
        <v>7740</v>
      </c>
      <c r="I2852" s="0" t="n">
        <v>15</v>
      </c>
    </row>
    <row r="2853" customFormat="false" ht="13.8" hidden="false" customHeight="false" outlineLevel="0" collapsed="false">
      <c r="A2853" s="3" t="s">
        <v>8431</v>
      </c>
      <c r="B2853" s="3" t="s">
        <v>11</v>
      </c>
      <c r="C2853" s="4" t="s">
        <v>8432</v>
      </c>
      <c r="D2853" s="4" t="s">
        <v>686</v>
      </c>
      <c r="E2853" s="4" t="s">
        <v>8433</v>
      </c>
      <c r="F2853" s="0" t="n">
        <v>1</v>
      </c>
      <c r="H2853" s="4" t="s">
        <v>7740</v>
      </c>
      <c r="I2853" s="0" t="n">
        <v>15</v>
      </c>
    </row>
    <row r="2854" customFormat="false" ht="13.8" hidden="false" customHeight="false" outlineLevel="0" collapsed="false">
      <c r="A2854" s="3" t="s">
        <v>8434</v>
      </c>
      <c r="B2854" s="3" t="s">
        <v>11</v>
      </c>
      <c r="C2854" s="4" t="s">
        <v>8435</v>
      </c>
      <c r="D2854" s="4" t="s">
        <v>686</v>
      </c>
      <c r="E2854" s="4" t="s">
        <v>8436</v>
      </c>
      <c r="F2854" s="0" t="n">
        <v>1</v>
      </c>
      <c r="H2854" s="4" t="s">
        <v>7740</v>
      </c>
      <c r="I2854" s="0" t="n">
        <v>15</v>
      </c>
    </row>
    <row r="2855" customFormat="false" ht="13.8" hidden="false" customHeight="false" outlineLevel="0" collapsed="false">
      <c r="A2855" s="3" t="s">
        <v>8437</v>
      </c>
      <c r="B2855" s="3" t="s">
        <v>11</v>
      </c>
      <c r="C2855" s="4" t="s">
        <v>8438</v>
      </c>
      <c r="D2855" s="4" t="s">
        <v>686</v>
      </c>
      <c r="E2855" s="4" t="s">
        <v>8439</v>
      </c>
      <c r="F2855" s="0" t="n">
        <v>1</v>
      </c>
      <c r="H2855" s="4" t="s">
        <v>7740</v>
      </c>
      <c r="I2855" s="0" t="n">
        <v>15</v>
      </c>
    </row>
    <row r="2856" customFormat="false" ht="13.8" hidden="false" customHeight="false" outlineLevel="0" collapsed="false">
      <c r="A2856" s="3" t="s">
        <v>8440</v>
      </c>
      <c r="B2856" s="3" t="s">
        <v>11</v>
      </c>
      <c r="C2856" s="4" t="s">
        <v>8441</v>
      </c>
      <c r="D2856" s="4" t="s">
        <v>686</v>
      </c>
      <c r="E2856" s="4" t="s">
        <v>8442</v>
      </c>
      <c r="F2856" s="0" t="n">
        <v>1</v>
      </c>
      <c r="H2856" s="4" t="s">
        <v>7740</v>
      </c>
      <c r="I2856" s="0" t="n">
        <v>15</v>
      </c>
    </row>
    <row r="2857" customFormat="false" ht="13.8" hidden="false" customHeight="false" outlineLevel="0" collapsed="false">
      <c r="A2857" s="3" t="s">
        <v>8443</v>
      </c>
      <c r="B2857" s="3" t="s">
        <v>11</v>
      </c>
      <c r="C2857" s="4" t="s">
        <v>8444</v>
      </c>
      <c r="D2857" s="4" t="s">
        <v>686</v>
      </c>
      <c r="E2857" s="4" t="s">
        <v>8445</v>
      </c>
      <c r="F2857" s="0" t="n">
        <v>1</v>
      </c>
      <c r="H2857" s="4" t="s">
        <v>7740</v>
      </c>
      <c r="I2857" s="0" t="n">
        <v>15</v>
      </c>
    </row>
    <row r="2858" customFormat="false" ht="13.8" hidden="false" customHeight="false" outlineLevel="0" collapsed="false">
      <c r="A2858" s="3" t="s">
        <v>8446</v>
      </c>
      <c r="B2858" s="3" t="s">
        <v>11</v>
      </c>
      <c r="C2858" s="4" t="s">
        <v>8447</v>
      </c>
      <c r="D2858" s="4" t="s">
        <v>686</v>
      </c>
      <c r="E2858" s="4" t="s">
        <v>8448</v>
      </c>
      <c r="F2858" s="0" t="n">
        <v>1</v>
      </c>
      <c r="H2858" s="4" t="s">
        <v>7740</v>
      </c>
      <c r="I2858" s="0" t="n">
        <v>15</v>
      </c>
    </row>
    <row r="2859" customFormat="false" ht="13.8" hidden="false" customHeight="false" outlineLevel="0" collapsed="false">
      <c r="A2859" s="3" t="s">
        <v>8449</v>
      </c>
      <c r="B2859" s="3" t="s">
        <v>11</v>
      </c>
      <c r="C2859" s="4" t="s">
        <v>8450</v>
      </c>
      <c r="D2859" s="4" t="s">
        <v>686</v>
      </c>
      <c r="E2859" s="4" t="s">
        <v>8451</v>
      </c>
      <c r="F2859" s="0" t="n">
        <v>1</v>
      </c>
      <c r="H2859" s="4" t="s">
        <v>7740</v>
      </c>
      <c r="I2859" s="0" t="n">
        <v>15</v>
      </c>
    </row>
    <row r="2860" customFormat="false" ht="13.8" hidden="false" customHeight="false" outlineLevel="0" collapsed="false">
      <c r="A2860" s="3" t="s">
        <v>8452</v>
      </c>
      <c r="B2860" s="3" t="s">
        <v>11</v>
      </c>
      <c r="C2860" s="4" t="s">
        <v>8453</v>
      </c>
      <c r="D2860" s="4" t="s">
        <v>686</v>
      </c>
      <c r="E2860" s="4" t="s">
        <v>8454</v>
      </c>
      <c r="F2860" s="0" t="n">
        <v>1</v>
      </c>
      <c r="H2860" s="4" t="s">
        <v>7740</v>
      </c>
      <c r="I2860" s="0" t="n">
        <v>15</v>
      </c>
    </row>
    <row r="2861" customFormat="false" ht="13.8" hidden="false" customHeight="false" outlineLevel="0" collapsed="false">
      <c r="A2861" s="3" t="s">
        <v>8455</v>
      </c>
      <c r="B2861" s="3" t="s">
        <v>11</v>
      </c>
      <c r="C2861" s="4" t="s">
        <v>8456</v>
      </c>
      <c r="D2861" s="4" t="s">
        <v>708</v>
      </c>
      <c r="E2861" s="4" t="s">
        <v>8457</v>
      </c>
      <c r="F2861" s="0" t="n">
        <v>1</v>
      </c>
      <c r="H2861" s="4" t="s">
        <v>7740</v>
      </c>
      <c r="I2861" s="0" t="n">
        <v>15</v>
      </c>
    </row>
    <row r="2862" customFormat="false" ht="13.8" hidden="false" customHeight="false" outlineLevel="0" collapsed="false">
      <c r="A2862" s="3" t="s">
        <v>8458</v>
      </c>
      <c r="B2862" s="3" t="s">
        <v>16</v>
      </c>
      <c r="C2862" s="4" t="s">
        <v>8459</v>
      </c>
      <c r="D2862" s="4" t="s">
        <v>708</v>
      </c>
      <c r="E2862" s="4" t="s">
        <v>8460</v>
      </c>
      <c r="F2862" s="0" t="n">
        <v>1</v>
      </c>
      <c r="H2862" s="4" t="s">
        <v>7740</v>
      </c>
      <c r="I2862" s="0" t="n">
        <v>15</v>
      </c>
    </row>
    <row r="2863" customFormat="false" ht="13.8" hidden="false" customHeight="false" outlineLevel="0" collapsed="false">
      <c r="A2863" s="3" t="s">
        <v>8461</v>
      </c>
      <c r="B2863" s="3" t="s">
        <v>11</v>
      </c>
      <c r="C2863" s="4" t="s">
        <v>8462</v>
      </c>
      <c r="D2863" s="4" t="s">
        <v>708</v>
      </c>
      <c r="E2863" s="4" t="s">
        <v>8463</v>
      </c>
      <c r="F2863" s="0" t="n">
        <v>1</v>
      </c>
      <c r="H2863" s="4" t="s">
        <v>7740</v>
      </c>
      <c r="I2863" s="0" t="n">
        <v>15</v>
      </c>
    </row>
    <row r="2864" customFormat="false" ht="13.8" hidden="false" customHeight="false" outlineLevel="0" collapsed="false">
      <c r="A2864" s="3" t="s">
        <v>8464</v>
      </c>
      <c r="B2864" s="3" t="s">
        <v>11</v>
      </c>
      <c r="C2864" s="4" t="s">
        <v>8465</v>
      </c>
      <c r="D2864" s="4" t="s">
        <v>708</v>
      </c>
      <c r="E2864" s="4" t="s">
        <v>8466</v>
      </c>
      <c r="F2864" s="0" t="n">
        <v>1</v>
      </c>
      <c r="H2864" s="4" t="s">
        <v>7740</v>
      </c>
      <c r="I2864" s="0" t="n">
        <v>15</v>
      </c>
    </row>
    <row r="2865" customFormat="false" ht="13.8" hidden="false" customHeight="false" outlineLevel="0" collapsed="false">
      <c r="A2865" s="3" t="s">
        <v>8467</v>
      </c>
      <c r="B2865" s="3" t="s">
        <v>11</v>
      </c>
      <c r="C2865" s="4" t="s">
        <v>8468</v>
      </c>
      <c r="D2865" s="4" t="s">
        <v>708</v>
      </c>
      <c r="E2865" s="4" t="s">
        <v>8469</v>
      </c>
      <c r="F2865" s="0" t="n">
        <v>1</v>
      </c>
      <c r="H2865" s="4" t="s">
        <v>7740</v>
      </c>
      <c r="I2865" s="0" t="n">
        <v>15</v>
      </c>
    </row>
    <row r="2866" customFormat="false" ht="13.8" hidden="false" customHeight="false" outlineLevel="0" collapsed="false">
      <c r="A2866" s="3" t="s">
        <v>8470</v>
      </c>
      <c r="B2866" s="3" t="s">
        <v>11</v>
      </c>
      <c r="C2866" s="4" t="s">
        <v>8471</v>
      </c>
      <c r="D2866" s="4" t="s">
        <v>715</v>
      </c>
      <c r="E2866" s="4" t="s">
        <v>8472</v>
      </c>
      <c r="F2866" s="0" t="n">
        <v>1</v>
      </c>
      <c r="H2866" s="4" t="s">
        <v>7740</v>
      </c>
      <c r="I2866" s="0" t="n">
        <v>15</v>
      </c>
    </row>
    <row r="2867" customFormat="false" ht="13.8" hidden="false" customHeight="false" outlineLevel="0" collapsed="false">
      <c r="A2867" s="3" t="s">
        <v>8473</v>
      </c>
      <c r="B2867" s="3" t="s">
        <v>11</v>
      </c>
      <c r="C2867" s="4" t="s">
        <v>8474</v>
      </c>
      <c r="D2867" s="4" t="s">
        <v>715</v>
      </c>
      <c r="E2867" s="4" t="s">
        <v>8475</v>
      </c>
      <c r="F2867" s="0" t="n">
        <v>1</v>
      </c>
      <c r="H2867" s="4" t="s">
        <v>7740</v>
      </c>
      <c r="I2867" s="0" t="n">
        <v>15</v>
      </c>
    </row>
    <row r="2868" customFormat="false" ht="13.8" hidden="false" customHeight="false" outlineLevel="0" collapsed="false">
      <c r="A2868" s="3" t="s">
        <v>8476</v>
      </c>
      <c r="B2868" s="3" t="s">
        <v>11</v>
      </c>
      <c r="C2868" s="4" t="s">
        <v>8477</v>
      </c>
      <c r="D2868" s="4" t="s">
        <v>715</v>
      </c>
      <c r="E2868" s="4" t="s">
        <v>8478</v>
      </c>
      <c r="F2868" s="0" t="n">
        <v>1</v>
      </c>
      <c r="H2868" s="4" t="s">
        <v>7740</v>
      </c>
      <c r="I2868" s="0" t="n">
        <v>15</v>
      </c>
    </row>
    <row r="2869" customFormat="false" ht="13.8" hidden="false" customHeight="false" outlineLevel="0" collapsed="false">
      <c r="A2869" s="3" t="s">
        <v>8479</v>
      </c>
      <c r="B2869" s="3" t="s">
        <v>11</v>
      </c>
      <c r="C2869" s="4" t="s">
        <v>8480</v>
      </c>
      <c r="D2869" s="4" t="s">
        <v>715</v>
      </c>
      <c r="E2869" s="4" t="s">
        <v>8481</v>
      </c>
      <c r="F2869" s="0" t="n">
        <v>1</v>
      </c>
      <c r="H2869" s="4" t="s">
        <v>7740</v>
      </c>
      <c r="I2869" s="0" t="n">
        <v>15</v>
      </c>
    </row>
    <row r="2870" customFormat="false" ht="13.8" hidden="false" customHeight="false" outlineLevel="0" collapsed="false">
      <c r="A2870" s="3" t="s">
        <v>8482</v>
      </c>
      <c r="B2870" s="3" t="s">
        <v>11</v>
      </c>
      <c r="C2870" s="4" t="s">
        <v>8483</v>
      </c>
      <c r="D2870" s="4" t="s">
        <v>715</v>
      </c>
      <c r="E2870" s="4" t="s">
        <v>8484</v>
      </c>
      <c r="F2870" s="0" t="n">
        <v>1</v>
      </c>
      <c r="H2870" s="4" t="s">
        <v>7740</v>
      </c>
      <c r="I2870" s="0" t="n">
        <v>15</v>
      </c>
    </row>
    <row r="2871" customFormat="false" ht="13.8" hidden="false" customHeight="false" outlineLevel="0" collapsed="false">
      <c r="A2871" s="3" t="s">
        <v>8485</v>
      </c>
      <c r="B2871" s="3" t="s">
        <v>16</v>
      </c>
      <c r="C2871" s="4" t="s">
        <v>8486</v>
      </c>
      <c r="D2871" s="4" t="s">
        <v>715</v>
      </c>
      <c r="E2871" s="4" t="s">
        <v>8487</v>
      </c>
      <c r="F2871" s="0" t="n">
        <v>1</v>
      </c>
      <c r="H2871" s="4" t="s">
        <v>7740</v>
      </c>
      <c r="I2871" s="0" t="n">
        <v>15</v>
      </c>
    </row>
    <row r="2872" customFormat="false" ht="13.8" hidden="false" customHeight="false" outlineLevel="0" collapsed="false">
      <c r="A2872" s="3" t="s">
        <v>8488</v>
      </c>
      <c r="B2872" s="3" t="s">
        <v>11</v>
      </c>
      <c r="C2872" s="4" t="s">
        <v>8489</v>
      </c>
      <c r="D2872" s="4" t="s">
        <v>715</v>
      </c>
      <c r="E2872" s="4" t="s">
        <v>8490</v>
      </c>
      <c r="F2872" s="0" t="n">
        <v>1</v>
      </c>
      <c r="H2872" s="4" t="s">
        <v>7740</v>
      </c>
      <c r="I2872" s="0" t="n">
        <v>15</v>
      </c>
    </row>
    <row r="2873" customFormat="false" ht="13.8" hidden="false" customHeight="false" outlineLevel="0" collapsed="false">
      <c r="A2873" s="3" t="s">
        <v>8491</v>
      </c>
      <c r="B2873" s="3" t="s">
        <v>11</v>
      </c>
      <c r="C2873" s="4" t="s">
        <v>8492</v>
      </c>
      <c r="D2873" s="4" t="s">
        <v>715</v>
      </c>
      <c r="E2873" s="4" t="s">
        <v>8493</v>
      </c>
      <c r="F2873" s="0" t="n">
        <v>1</v>
      </c>
      <c r="H2873" s="4" t="s">
        <v>7740</v>
      </c>
      <c r="I2873" s="0" t="n">
        <v>15</v>
      </c>
    </row>
    <row r="2874" customFormat="false" ht="13.8" hidden="false" customHeight="false" outlineLevel="0" collapsed="false">
      <c r="A2874" s="3" t="s">
        <v>8494</v>
      </c>
      <c r="B2874" s="3" t="s">
        <v>11</v>
      </c>
      <c r="C2874" s="4" t="s">
        <v>8495</v>
      </c>
      <c r="D2874" s="4" t="s">
        <v>715</v>
      </c>
      <c r="E2874" s="4" t="s">
        <v>8496</v>
      </c>
      <c r="F2874" s="0" t="n">
        <v>1</v>
      </c>
      <c r="H2874" s="4" t="s">
        <v>7740</v>
      </c>
      <c r="I2874" s="0" t="n">
        <v>15</v>
      </c>
    </row>
    <row r="2875" customFormat="false" ht="13.8" hidden="false" customHeight="false" outlineLevel="0" collapsed="false">
      <c r="A2875" s="3" t="s">
        <v>8497</v>
      </c>
      <c r="B2875" s="3" t="s">
        <v>16</v>
      </c>
      <c r="C2875" s="4" t="s">
        <v>8498</v>
      </c>
      <c r="D2875" s="4" t="s">
        <v>715</v>
      </c>
      <c r="E2875" s="4" t="s">
        <v>8499</v>
      </c>
      <c r="F2875" s="0" t="n">
        <v>1</v>
      </c>
      <c r="H2875" s="4" t="s">
        <v>7740</v>
      </c>
      <c r="I2875" s="0" t="n">
        <v>15</v>
      </c>
    </row>
    <row r="2876" customFormat="false" ht="13.8" hidden="false" customHeight="false" outlineLevel="0" collapsed="false">
      <c r="A2876" s="3" t="s">
        <v>8500</v>
      </c>
      <c r="B2876" s="3" t="s">
        <v>11</v>
      </c>
      <c r="C2876" s="4" t="s">
        <v>8501</v>
      </c>
      <c r="D2876" s="4" t="s">
        <v>715</v>
      </c>
      <c r="E2876" s="4" t="s">
        <v>8502</v>
      </c>
      <c r="F2876" s="0" t="n">
        <v>1</v>
      </c>
      <c r="H2876" s="4" t="s">
        <v>7740</v>
      </c>
      <c r="I2876" s="0" t="n">
        <v>15</v>
      </c>
    </row>
    <row r="2877" customFormat="false" ht="13.8" hidden="false" customHeight="false" outlineLevel="0" collapsed="false">
      <c r="A2877" s="3" t="s">
        <v>8503</v>
      </c>
      <c r="B2877" s="3" t="s">
        <v>11</v>
      </c>
      <c r="C2877" s="4" t="s">
        <v>8504</v>
      </c>
      <c r="D2877" s="4" t="s">
        <v>83</v>
      </c>
      <c r="E2877" s="4" t="s">
        <v>8505</v>
      </c>
      <c r="F2877" s="0" t="n">
        <v>1</v>
      </c>
      <c r="H2877" s="4" t="s">
        <v>7740</v>
      </c>
      <c r="I2877" s="0" t="n">
        <v>15</v>
      </c>
    </row>
    <row r="2878" customFormat="false" ht="13.8" hidden="false" customHeight="false" outlineLevel="0" collapsed="false">
      <c r="A2878" s="3" t="s">
        <v>8506</v>
      </c>
      <c r="B2878" s="3" t="s">
        <v>11</v>
      </c>
      <c r="C2878" s="4" t="s">
        <v>8507</v>
      </c>
      <c r="D2878" s="4" t="s">
        <v>83</v>
      </c>
      <c r="E2878" s="4" t="s">
        <v>8508</v>
      </c>
      <c r="F2878" s="0" t="n">
        <v>1</v>
      </c>
      <c r="H2878" s="4" t="s">
        <v>7740</v>
      </c>
      <c r="I2878" s="0" t="n">
        <v>15</v>
      </c>
    </row>
    <row r="2879" customFormat="false" ht="13.8" hidden="false" customHeight="false" outlineLevel="0" collapsed="false">
      <c r="A2879" s="3" t="s">
        <v>8509</v>
      </c>
      <c r="B2879" s="3" t="s">
        <v>11</v>
      </c>
      <c r="C2879" s="4" t="s">
        <v>8510</v>
      </c>
      <c r="D2879" s="4" t="s">
        <v>83</v>
      </c>
      <c r="E2879" s="4" t="s">
        <v>8511</v>
      </c>
      <c r="F2879" s="0" t="n">
        <v>1</v>
      </c>
      <c r="H2879" s="4" t="s">
        <v>7740</v>
      </c>
      <c r="I2879" s="0" t="n">
        <v>15</v>
      </c>
    </row>
    <row r="2880" customFormat="false" ht="13.8" hidden="false" customHeight="false" outlineLevel="0" collapsed="false">
      <c r="A2880" s="3" t="s">
        <v>8512</v>
      </c>
      <c r="B2880" s="3" t="s">
        <v>11</v>
      </c>
      <c r="C2880" s="4" t="s">
        <v>8513</v>
      </c>
      <c r="D2880" s="4" t="s">
        <v>83</v>
      </c>
      <c r="E2880" s="4" t="s">
        <v>8514</v>
      </c>
      <c r="F2880" s="0" t="n">
        <v>1</v>
      </c>
      <c r="H2880" s="4" t="s">
        <v>7740</v>
      </c>
      <c r="I2880" s="0" t="n">
        <v>15</v>
      </c>
    </row>
    <row r="2881" customFormat="false" ht="13.8" hidden="false" customHeight="false" outlineLevel="0" collapsed="false">
      <c r="A2881" s="3" t="s">
        <v>8515</v>
      </c>
      <c r="B2881" s="3" t="s">
        <v>11</v>
      </c>
      <c r="C2881" s="4" t="s">
        <v>8516</v>
      </c>
      <c r="D2881" s="4" t="s">
        <v>83</v>
      </c>
      <c r="E2881" s="4" t="s">
        <v>8517</v>
      </c>
      <c r="F2881" s="0" t="n">
        <v>1</v>
      </c>
      <c r="H2881" s="4" t="s">
        <v>7740</v>
      </c>
      <c r="I2881" s="0" t="n">
        <v>15</v>
      </c>
    </row>
    <row r="2882" customFormat="false" ht="13.8" hidden="false" customHeight="false" outlineLevel="0" collapsed="false">
      <c r="A2882" s="3" t="s">
        <v>8518</v>
      </c>
      <c r="B2882" s="3" t="s">
        <v>11</v>
      </c>
      <c r="C2882" s="4" t="s">
        <v>8519</v>
      </c>
      <c r="D2882" s="4" t="s">
        <v>83</v>
      </c>
      <c r="E2882" s="4" t="s">
        <v>8520</v>
      </c>
      <c r="F2882" s="0" t="n">
        <v>1</v>
      </c>
      <c r="H2882" s="4" t="s">
        <v>7740</v>
      </c>
      <c r="I2882" s="0" t="n">
        <v>15</v>
      </c>
    </row>
    <row r="2883" customFormat="false" ht="13.8" hidden="false" customHeight="false" outlineLevel="0" collapsed="false">
      <c r="A2883" s="3" t="s">
        <v>8521</v>
      </c>
      <c r="B2883" s="3" t="s">
        <v>11</v>
      </c>
      <c r="C2883" s="4" t="s">
        <v>8522</v>
      </c>
      <c r="D2883" s="4" t="s">
        <v>87</v>
      </c>
      <c r="E2883" s="4" t="s">
        <v>8523</v>
      </c>
      <c r="F2883" s="0" t="n">
        <v>1</v>
      </c>
      <c r="H2883" s="4" t="s">
        <v>7740</v>
      </c>
      <c r="I2883" s="0" t="n">
        <v>15</v>
      </c>
    </row>
    <row r="2884" customFormat="false" ht="13.8" hidden="false" customHeight="false" outlineLevel="0" collapsed="false">
      <c r="A2884" s="3" t="s">
        <v>8524</v>
      </c>
      <c r="B2884" s="3" t="s">
        <v>11</v>
      </c>
      <c r="C2884" s="4" t="s">
        <v>8525</v>
      </c>
      <c r="D2884" s="4" t="s">
        <v>87</v>
      </c>
      <c r="E2884" s="4" t="s">
        <v>8526</v>
      </c>
      <c r="F2884" s="0" t="n">
        <v>1</v>
      </c>
      <c r="H2884" s="4" t="s">
        <v>7740</v>
      </c>
      <c r="I2884" s="0" t="n">
        <v>15</v>
      </c>
    </row>
    <row r="2885" customFormat="false" ht="13.8" hidden="false" customHeight="false" outlineLevel="0" collapsed="false">
      <c r="A2885" s="3" t="s">
        <v>8527</v>
      </c>
      <c r="B2885" s="3" t="s">
        <v>16</v>
      </c>
      <c r="C2885" s="4" t="s">
        <v>8528</v>
      </c>
      <c r="D2885" s="4" t="s">
        <v>87</v>
      </c>
      <c r="E2885" s="4" t="s">
        <v>8529</v>
      </c>
      <c r="F2885" s="0" t="n">
        <v>1</v>
      </c>
      <c r="H2885" s="4" t="s">
        <v>7740</v>
      </c>
      <c r="I2885" s="0" t="n">
        <v>15</v>
      </c>
    </row>
    <row r="2886" customFormat="false" ht="13.8" hidden="false" customHeight="false" outlineLevel="0" collapsed="false">
      <c r="A2886" s="3" t="s">
        <v>8530</v>
      </c>
      <c r="B2886" s="3" t="s">
        <v>11</v>
      </c>
      <c r="C2886" s="4" t="s">
        <v>8531</v>
      </c>
      <c r="D2886" s="4" t="s">
        <v>87</v>
      </c>
      <c r="E2886" s="4" t="s">
        <v>8532</v>
      </c>
      <c r="F2886" s="0" t="n">
        <v>1</v>
      </c>
      <c r="H2886" s="4" t="s">
        <v>7740</v>
      </c>
      <c r="I2886" s="0" t="n">
        <v>15</v>
      </c>
    </row>
    <row r="2887" customFormat="false" ht="13.8" hidden="false" customHeight="false" outlineLevel="0" collapsed="false">
      <c r="A2887" s="3" t="s">
        <v>8533</v>
      </c>
      <c r="B2887" s="3" t="s">
        <v>11</v>
      </c>
      <c r="C2887" s="4" t="s">
        <v>8534</v>
      </c>
      <c r="D2887" s="4" t="s">
        <v>87</v>
      </c>
      <c r="E2887" s="4" t="s">
        <v>8535</v>
      </c>
      <c r="F2887" s="0" t="n">
        <v>1</v>
      </c>
      <c r="H2887" s="4" t="s">
        <v>7740</v>
      </c>
      <c r="I2887" s="0" t="n">
        <v>15</v>
      </c>
    </row>
    <row r="2888" customFormat="false" ht="13.8" hidden="false" customHeight="false" outlineLevel="0" collapsed="false">
      <c r="A2888" s="3" t="s">
        <v>8536</v>
      </c>
      <c r="B2888" s="3" t="s">
        <v>11</v>
      </c>
      <c r="C2888" s="4" t="s">
        <v>8537</v>
      </c>
      <c r="D2888" s="4" t="s">
        <v>87</v>
      </c>
      <c r="E2888" s="4" t="s">
        <v>8538</v>
      </c>
      <c r="F2888" s="0" t="n">
        <v>1</v>
      </c>
      <c r="H2888" s="4" t="s">
        <v>7740</v>
      </c>
      <c r="I2888" s="0" t="n">
        <v>15</v>
      </c>
    </row>
    <row r="2889" customFormat="false" ht="13.8" hidden="false" customHeight="false" outlineLevel="0" collapsed="false">
      <c r="A2889" s="3" t="s">
        <v>8539</v>
      </c>
      <c r="B2889" s="3" t="s">
        <v>11</v>
      </c>
      <c r="C2889" s="4" t="s">
        <v>8540</v>
      </c>
      <c r="D2889" s="4" t="s">
        <v>87</v>
      </c>
      <c r="E2889" s="4" t="s">
        <v>8541</v>
      </c>
      <c r="F2889" s="0" t="n">
        <v>1</v>
      </c>
      <c r="H2889" s="4" t="s">
        <v>7740</v>
      </c>
      <c r="I2889" s="0" t="n">
        <v>15</v>
      </c>
    </row>
    <row r="2890" customFormat="false" ht="13.8" hidden="false" customHeight="false" outlineLevel="0" collapsed="false">
      <c r="A2890" s="3" t="s">
        <v>8542</v>
      </c>
      <c r="B2890" s="3" t="s">
        <v>11</v>
      </c>
      <c r="C2890" s="4" t="s">
        <v>8543</v>
      </c>
      <c r="D2890" s="4" t="s">
        <v>87</v>
      </c>
      <c r="E2890" s="4" t="s">
        <v>8544</v>
      </c>
      <c r="F2890" s="0" t="n">
        <v>1</v>
      </c>
      <c r="H2890" s="4" t="s">
        <v>7740</v>
      </c>
      <c r="I2890" s="0" t="n">
        <v>15</v>
      </c>
    </row>
    <row r="2891" customFormat="false" ht="13.8" hidden="false" customHeight="false" outlineLevel="0" collapsed="false">
      <c r="A2891" s="3" t="s">
        <v>8545</v>
      </c>
      <c r="B2891" s="3" t="s">
        <v>16</v>
      </c>
      <c r="C2891" s="4" t="s">
        <v>8546</v>
      </c>
      <c r="D2891" s="4" t="s">
        <v>87</v>
      </c>
      <c r="E2891" s="4" t="s">
        <v>8547</v>
      </c>
      <c r="F2891" s="0" t="n">
        <v>1</v>
      </c>
      <c r="H2891" s="4" t="s">
        <v>7740</v>
      </c>
      <c r="I2891" s="0" t="n">
        <v>15</v>
      </c>
    </row>
    <row r="2892" customFormat="false" ht="13.8" hidden="false" customHeight="false" outlineLevel="0" collapsed="false">
      <c r="A2892" s="3" t="s">
        <v>8548</v>
      </c>
      <c r="B2892" s="3" t="s">
        <v>11</v>
      </c>
      <c r="C2892" s="4" t="s">
        <v>8549</v>
      </c>
      <c r="D2892" s="4" t="s">
        <v>87</v>
      </c>
      <c r="E2892" s="4" t="s">
        <v>8550</v>
      </c>
      <c r="F2892" s="0" t="n">
        <v>1</v>
      </c>
      <c r="H2892" s="4" t="s">
        <v>7740</v>
      </c>
      <c r="I2892" s="0" t="n">
        <v>15</v>
      </c>
    </row>
    <row r="2893" customFormat="false" ht="13.8" hidden="false" customHeight="false" outlineLevel="0" collapsed="false">
      <c r="A2893" s="3" t="s">
        <v>8551</v>
      </c>
      <c r="B2893" s="3" t="s">
        <v>11</v>
      </c>
      <c r="C2893" s="4" t="s">
        <v>8552</v>
      </c>
      <c r="D2893" s="4" t="s">
        <v>791</v>
      </c>
      <c r="E2893" s="4" t="s">
        <v>8553</v>
      </c>
      <c r="F2893" s="0" t="n">
        <v>1</v>
      </c>
      <c r="H2893" s="4" t="s">
        <v>7740</v>
      </c>
      <c r="I2893" s="0" t="n">
        <v>15</v>
      </c>
    </row>
    <row r="2894" customFormat="false" ht="13.8" hidden="false" customHeight="false" outlineLevel="0" collapsed="false">
      <c r="A2894" s="3" t="s">
        <v>8554</v>
      </c>
      <c r="B2894" s="3" t="s">
        <v>16</v>
      </c>
      <c r="C2894" s="4" t="s">
        <v>8555</v>
      </c>
      <c r="D2894" s="4" t="s">
        <v>791</v>
      </c>
      <c r="E2894" s="4" t="s">
        <v>8556</v>
      </c>
      <c r="F2894" s="0" t="n">
        <v>1</v>
      </c>
      <c r="H2894" s="4" t="s">
        <v>7740</v>
      </c>
      <c r="I2894" s="0" t="n">
        <v>15</v>
      </c>
    </row>
    <row r="2895" customFormat="false" ht="13.8" hidden="false" customHeight="false" outlineLevel="0" collapsed="false">
      <c r="A2895" s="3" t="s">
        <v>8557</v>
      </c>
      <c r="B2895" s="3" t="s">
        <v>11</v>
      </c>
      <c r="C2895" s="4" t="s">
        <v>8558</v>
      </c>
      <c r="D2895" s="4" t="s">
        <v>791</v>
      </c>
      <c r="E2895" s="4" t="s">
        <v>8559</v>
      </c>
      <c r="F2895" s="0" t="n">
        <v>1</v>
      </c>
      <c r="H2895" s="4" t="s">
        <v>7740</v>
      </c>
      <c r="I2895" s="0" t="n">
        <v>15</v>
      </c>
    </row>
    <row r="2896" customFormat="false" ht="13.8" hidden="false" customHeight="false" outlineLevel="0" collapsed="false">
      <c r="A2896" s="3" t="s">
        <v>8560</v>
      </c>
      <c r="B2896" s="3" t="s">
        <v>11</v>
      </c>
      <c r="C2896" s="4" t="s">
        <v>8561</v>
      </c>
      <c r="D2896" s="4" t="s">
        <v>791</v>
      </c>
      <c r="E2896" s="4" t="s">
        <v>8562</v>
      </c>
      <c r="F2896" s="0" t="n">
        <v>1</v>
      </c>
      <c r="H2896" s="4" t="s">
        <v>7740</v>
      </c>
      <c r="I2896" s="0" t="n">
        <v>15</v>
      </c>
    </row>
    <row r="2897" customFormat="false" ht="13.8" hidden="false" customHeight="false" outlineLevel="0" collapsed="false">
      <c r="A2897" s="3" t="s">
        <v>8563</v>
      </c>
      <c r="B2897" s="3" t="s">
        <v>16</v>
      </c>
      <c r="C2897" s="4" t="s">
        <v>8564</v>
      </c>
      <c r="D2897" s="4" t="s">
        <v>791</v>
      </c>
      <c r="E2897" s="4" t="s">
        <v>8565</v>
      </c>
      <c r="F2897" s="0" t="n">
        <v>1</v>
      </c>
      <c r="H2897" s="4" t="s">
        <v>7740</v>
      </c>
      <c r="I2897" s="0" t="n">
        <v>15</v>
      </c>
    </row>
    <row r="2898" customFormat="false" ht="13.8" hidden="false" customHeight="false" outlineLevel="0" collapsed="false">
      <c r="A2898" s="3" t="s">
        <v>8566</v>
      </c>
      <c r="B2898" s="3" t="s">
        <v>11</v>
      </c>
      <c r="C2898" s="4" t="s">
        <v>8567</v>
      </c>
      <c r="D2898" s="4" t="s">
        <v>134</v>
      </c>
      <c r="E2898" s="4" t="s">
        <v>8568</v>
      </c>
      <c r="F2898" s="0" t="n">
        <v>1</v>
      </c>
      <c r="H2898" s="4" t="s">
        <v>7740</v>
      </c>
      <c r="I2898" s="0" t="n">
        <v>15</v>
      </c>
    </row>
    <row r="2899" customFormat="false" ht="13.8" hidden="false" customHeight="false" outlineLevel="0" collapsed="false">
      <c r="A2899" s="3" t="s">
        <v>8569</v>
      </c>
      <c r="B2899" s="3" t="s">
        <v>16</v>
      </c>
      <c r="C2899" s="4" t="s">
        <v>8570</v>
      </c>
      <c r="D2899" s="4" t="s">
        <v>134</v>
      </c>
      <c r="E2899" s="4" t="s">
        <v>8571</v>
      </c>
      <c r="F2899" s="0" t="n">
        <v>1</v>
      </c>
      <c r="H2899" s="4" t="s">
        <v>7740</v>
      </c>
      <c r="I2899" s="0" t="n">
        <v>15</v>
      </c>
    </row>
    <row r="2900" customFormat="false" ht="13.8" hidden="false" customHeight="false" outlineLevel="0" collapsed="false">
      <c r="A2900" s="3" t="s">
        <v>8572</v>
      </c>
      <c r="B2900" s="3" t="s">
        <v>16</v>
      </c>
      <c r="C2900" s="4" t="s">
        <v>3686</v>
      </c>
      <c r="D2900" s="4" t="s">
        <v>134</v>
      </c>
      <c r="E2900" s="4" t="s">
        <v>8573</v>
      </c>
      <c r="F2900" s="0" t="n">
        <v>1</v>
      </c>
      <c r="H2900" s="4" t="s">
        <v>7740</v>
      </c>
      <c r="I2900" s="0" t="n">
        <v>15</v>
      </c>
    </row>
    <row r="2901" customFormat="false" ht="13.8" hidden="false" customHeight="false" outlineLevel="0" collapsed="false">
      <c r="A2901" s="3" t="s">
        <v>8574</v>
      </c>
      <c r="B2901" s="3" t="s">
        <v>11</v>
      </c>
      <c r="C2901" s="4" t="s">
        <v>8575</v>
      </c>
      <c r="D2901" s="4" t="s">
        <v>134</v>
      </c>
      <c r="E2901" s="4" t="s">
        <v>8576</v>
      </c>
      <c r="F2901" s="0" t="n">
        <v>1</v>
      </c>
      <c r="H2901" s="4" t="s">
        <v>7740</v>
      </c>
      <c r="I2901" s="0" t="n">
        <v>15</v>
      </c>
    </row>
    <row r="2902" customFormat="false" ht="13.8" hidden="false" customHeight="false" outlineLevel="0" collapsed="false">
      <c r="A2902" s="3" t="s">
        <v>8577</v>
      </c>
      <c r="B2902" s="3" t="s">
        <v>11</v>
      </c>
      <c r="C2902" s="4" t="s">
        <v>8578</v>
      </c>
      <c r="D2902" s="4" t="s">
        <v>134</v>
      </c>
      <c r="E2902" s="4" t="s">
        <v>8579</v>
      </c>
      <c r="F2902" s="0" t="n">
        <v>1</v>
      </c>
      <c r="H2902" s="4" t="s">
        <v>7740</v>
      </c>
      <c r="I2902" s="0" t="n">
        <v>15</v>
      </c>
    </row>
    <row r="2903" customFormat="false" ht="13.8" hidden="false" customHeight="false" outlineLevel="0" collapsed="false">
      <c r="A2903" s="3" t="s">
        <v>8580</v>
      </c>
      <c r="B2903" s="3" t="s">
        <v>11</v>
      </c>
      <c r="C2903" s="4" t="s">
        <v>8581</v>
      </c>
      <c r="D2903" s="4" t="s">
        <v>134</v>
      </c>
      <c r="E2903" s="4" t="s">
        <v>8582</v>
      </c>
      <c r="F2903" s="0" t="n">
        <v>1</v>
      </c>
      <c r="H2903" s="4" t="s">
        <v>7740</v>
      </c>
      <c r="I2903" s="0" t="n">
        <v>15</v>
      </c>
    </row>
    <row r="2904" customFormat="false" ht="13.8" hidden="false" customHeight="false" outlineLevel="0" collapsed="false">
      <c r="A2904" s="3" t="s">
        <v>8583</v>
      </c>
      <c r="B2904" s="3" t="s">
        <v>11</v>
      </c>
      <c r="C2904" s="4" t="s">
        <v>8584</v>
      </c>
      <c r="D2904" s="4" t="s">
        <v>134</v>
      </c>
      <c r="E2904" s="4" t="s">
        <v>8585</v>
      </c>
      <c r="F2904" s="0" t="n">
        <v>1</v>
      </c>
      <c r="H2904" s="4" t="s">
        <v>7740</v>
      </c>
      <c r="I2904" s="0" t="n">
        <v>15</v>
      </c>
    </row>
    <row r="2905" customFormat="false" ht="13.8" hidden="false" customHeight="false" outlineLevel="0" collapsed="false">
      <c r="A2905" s="3" t="s">
        <v>8586</v>
      </c>
      <c r="B2905" s="3" t="s">
        <v>11</v>
      </c>
      <c r="C2905" s="4" t="s">
        <v>8587</v>
      </c>
      <c r="D2905" s="4" t="s">
        <v>134</v>
      </c>
      <c r="E2905" s="4" t="s">
        <v>8588</v>
      </c>
      <c r="F2905" s="0" t="n">
        <v>1</v>
      </c>
      <c r="H2905" s="4" t="s">
        <v>7740</v>
      </c>
      <c r="I2905" s="0" t="n">
        <v>15</v>
      </c>
    </row>
    <row r="2906" customFormat="false" ht="13.8" hidden="false" customHeight="false" outlineLevel="0" collapsed="false">
      <c r="A2906" s="3" t="s">
        <v>8589</v>
      </c>
      <c r="B2906" s="3" t="s">
        <v>11</v>
      </c>
      <c r="C2906" s="4" t="s">
        <v>8590</v>
      </c>
      <c r="D2906" s="4" t="s">
        <v>134</v>
      </c>
      <c r="E2906" s="4" t="s">
        <v>8591</v>
      </c>
      <c r="F2906" s="0" t="n">
        <v>1</v>
      </c>
      <c r="H2906" s="4" t="s">
        <v>7740</v>
      </c>
      <c r="I2906" s="0" t="n">
        <v>15</v>
      </c>
    </row>
    <row r="2907" customFormat="false" ht="13.8" hidden="false" customHeight="false" outlineLevel="0" collapsed="false">
      <c r="A2907" s="3" t="s">
        <v>8592</v>
      </c>
      <c r="B2907" s="3" t="s">
        <v>11</v>
      </c>
      <c r="C2907" s="4" t="s">
        <v>8593</v>
      </c>
      <c r="D2907" s="4" t="s">
        <v>134</v>
      </c>
      <c r="E2907" s="4" t="s">
        <v>8594</v>
      </c>
      <c r="F2907" s="0" t="n">
        <v>1</v>
      </c>
      <c r="H2907" s="4" t="s">
        <v>7740</v>
      </c>
      <c r="I2907" s="0" t="n">
        <v>15</v>
      </c>
    </row>
    <row r="2908" customFormat="false" ht="13.8" hidden="false" customHeight="false" outlineLevel="0" collapsed="false">
      <c r="A2908" s="3" t="s">
        <v>8595</v>
      </c>
      <c r="B2908" s="3" t="s">
        <v>11</v>
      </c>
      <c r="C2908" s="4" t="s">
        <v>8596</v>
      </c>
      <c r="D2908" s="4" t="s">
        <v>134</v>
      </c>
      <c r="E2908" s="4" t="s">
        <v>8597</v>
      </c>
      <c r="F2908" s="0" t="n">
        <v>1</v>
      </c>
      <c r="H2908" s="4" t="s">
        <v>7740</v>
      </c>
      <c r="I2908" s="0" t="n">
        <v>15</v>
      </c>
    </row>
    <row r="2909" customFormat="false" ht="13.8" hidden="false" customHeight="false" outlineLevel="0" collapsed="false">
      <c r="A2909" s="3" t="s">
        <v>8598</v>
      </c>
      <c r="B2909" s="3" t="s">
        <v>11</v>
      </c>
      <c r="C2909" s="4" t="s">
        <v>8599</v>
      </c>
      <c r="D2909" s="4" t="s">
        <v>194</v>
      </c>
      <c r="E2909" s="4" t="s">
        <v>8600</v>
      </c>
      <c r="F2909" s="0" t="n">
        <v>1</v>
      </c>
      <c r="H2909" s="4" t="s">
        <v>7740</v>
      </c>
      <c r="I2909" s="0" t="n">
        <v>15</v>
      </c>
    </row>
    <row r="2910" customFormat="false" ht="13.8" hidden="false" customHeight="false" outlineLevel="0" collapsed="false">
      <c r="A2910" s="3" t="s">
        <v>8601</v>
      </c>
      <c r="B2910" s="3" t="s">
        <v>11</v>
      </c>
      <c r="C2910" s="4" t="s">
        <v>8602</v>
      </c>
      <c r="D2910" s="4" t="s">
        <v>194</v>
      </c>
      <c r="E2910" s="4" t="s">
        <v>8603</v>
      </c>
      <c r="F2910" s="0" t="n">
        <v>1</v>
      </c>
      <c r="H2910" s="4" t="s">
        <v>7740</v>
      </c>
      <c r="I2910" s="0" t="n">
        <v>15</v>
      </c>
    </row>
    <row r="2911" customFormat="false" ht="13.8" hidden="false" customHeight="false" outlineLevel="0" collapsed="false">
      <c r="A2911" s="3" t="s">
        <v>8604</v>
      </c>
      <c r="B2911" s="3" t="s">
        <v>11</v>
      </c>
      <c r="C2911" s="4" t="s">
        <v>8605</v>
      </c>
      <c r="D2911" s="4" t="s">
        <v>194</v>
      </c>
      <c r="E2911" s="4" t="s">
        <v>8606</v>
      </c>
      <c r="F2911" s="0" t="n">
        <v>1</v>
      </c>
      <c r="H2911" s="4" t="s">
        <v>7740</v>
      </c>
      <c r="I2911" s="0" t="n">
        <v>15</v>
      </c>
    </row>
    <row r="2912" customFormat="false" ht="13.8" hidden="false" customHeight="false" outlineLevel="0" collapsed="false">
      <c r="A2912" s="3" t="s">
        <v>8607</v>
      </c>
      <c r="B2912" s="3" t="s">
        <v>11</v>
      </c>
      <c r="C2912" s="4" t="s">
        <v>8608</v>
      </c>
      <c r="D2912" s="4" t="s">
        <v>194</v>
      </c>
      <c r="E2912" s="4" t="s">
        <v>8609</v>
      </c>
      <c r="F2912" s="0" t="n">
        <v>1</v>
      </c>
      <c r="H2912" s="4" t="s">
        <v>7740</v>
      </c>
      <c r="I2912" s="0" t="n">
        <v>15</v>
      </c>
    </row>
    <row r="2913" customFormat="false" ht="13.8" hidden="false" customHeight="false" outlineLevel="0" collapsed="false">
      <c r="A2913" s="3" t="s">
        <v>8610</v>
      </c>
      <c r="B2913" s="3" t="s">
        <v>11</v>
      </c>
      <c r="C2913" s="4" t="s">
        <v>8611</v>
      </c>
      <c r="D2913" s="4" t="s">
        <v>194</v>
      </c>
      <c r="E2913" s="4" t="s">
        <v>8612</v>
      </c>
      <c r="F2913" s="0" t="n">
        <v>1</v>
      </c>
      <c r="H2913" s="4" t="s">
        <v>7740</v>
      </c>
      <c r="I2913" s="0" t="n">
        <v>15</v>
      </c>
    </row>
    <row r="2914" customFormat="false" ht="13.8" hidden="false" customHeight="false" outlineLevel="0" collapsed="false">
      <c r="A2914" s="3" t="s">
        <v>8613</v>
      </c>
      <c r="B2914" s="3" t="s">
        <v>11</v>
      </c>
      <c r="C2914" s="4" t="s">
        <v>8614</v>
      </c>
      <c r="D2914" s="4" t="s">
        <v>194</v>
      </c>
      <c r="E2914" s="4" t="s">
        <v>8615</v>
      </c>
      <c r="F2914" s="0" t="n">
        <v>1</v>
      </c>
      <c r="H2914" s="4" t="s">
        <v>7740</v>
      </c>
      <c r="I2914" s="0" t="n">
        <v>15</v>
      </c>
    </row>
    <row r="2915" customFormat="false" ht="13.8" hidden="false" customHeight="false" outlineLevel="0" collapsed="false">
      <c r="A2915" s="3" t="s">
        <v>8616</v>
      </c>
      <c r="B2915" s="3" t="s">
        <v>11</v>
      </c>
      <c r="C2915" s="5" t="s">
        <v>8617</v>
      </c>
      <c r="D2915" s="4" t="s">
        <v>194</v>
      </c>
      <c r="E2915" s="4" t="s">
        <v>8618</v>
      </c>
      <c r="F2915" s="0" t="n">
        <v>1</v>
      </c>
      <c r="H2915" s="4" t="s">
        <v>7740</v>
      </c>
      <c r="I2915" s="0" t="n">
        <v>15</v>
      </c>
    </row>
    <row r="2916" customFormat="false" ht="13.8" hidden="false" customHeight="false" outlineLevel="0" collapsed="false">
      <c r="A2916" s="3" t="s">
        <v>8619</v>
      </c>
      <c r="B2916" s="3" t="s">
        <v>16</v>
      </c>
      <c r="C2916" s="4" t="s">
        <v>8620</v>
      </c>
      <c r="D2916" s="4" t="s">
        <v>76</v>
      </c>
      <c r="E2916" s="4" t="s">
        <v>8621</v>
      </c>
      <c r="F2916" s="0" t="n">
        <v>1</v>
      </c>
      <c r="H2916" s="4" t="s">
        <v>7740</v>
      </c>
      <c r="I2916" s="0" t="n">
        <v>15</v>
      </c>
    </row>
    <row r="2917" customFormat="false" ht="13.8" hidden="false" customHeight="false" outlineLevel="0" collapsed="false">
      <c r="A2917" s="3" t="s">
        <v>8622</v>
      </c>
      <c r="B2917" s="3" t="s">
        <v>16</v>
      </c>
      <c r="C2917" s="4" t="s">
        <v>8623</v>
      </c>
      <c r="D2917" s="4" t="s">
        <v>825</v>
      </c>
      <c r="E2917" s="4" t="s">
        <v>8624</v>
      </c>
      <c r="F2917" s="0" t="n">
        <v>1</v>
      </c>
      <c r="H2917" s="4" t="s">
        <v>7740</v>
      </c>
      <c r="I2917" s="0" t="n">
        <v>15</v>
      </c>
    </row>
    <row r="2918" customFormat="false" ht="13.8" hidden="false" customHeight="false" outlineLevel="0" collapsed="false">
      <c r="A2918" s="3" t="s">
        <v>8625</v>
      </c>
      <c r="B2918" s="3" t="s">
        <v>11</v>
      </c>
      <c r="C2918" s="4" t="s">
        <v>8626</v>
      </c>
      <c r="D2918" s="4" t="s">
        <v>825</v>
      </c>
      <c r="E2918" s="4" t="s">
        <v>8627</v>
      </c>
      <c r="F2918" s="0" t="n">
        <v>1</v>
      </c>
      <c r="H2918" s="4" t="s">
        <v>7740</v>
      </c>
      <c r="I2918" s="0" t="n">
        <v>15</v>
      </c>
    </row>
    <row r="2919" customFormat="false" ht="13.8" hidden="false" customHeight="false" outlineLevel="0" collapsed="false">
      <c r="A2919" s="3" t="s">
        <v>8628</v>
      </c>
      <c r="B2919" s="3" t="s">
        <v>16</v>
      </c>
      <c r="C2919" s="4" t="s">
        <v>8629</v>
      </c>
      <c r="D2919" s="4" t="s">
        <v>18</v>
      </c>
      <c r="E2919" s="4" t="s">
        <v>8630</v>
      </c>
      <c r="F2919" s="0" t="n">
        <v>1</v>
      </c>
      <c r="H2919" s="4" t="s">
        <v>7740</v>
      </c>
      <c r="I2919" s="0" t="n">
        <v>15</v>
      </c>
    </row>
    <row r="2920" customFormat="false" ht="13.8" hidden="false" customHeight="false" outlineLevel="0" collapsed="false">
      <c r="A2920" s="3" t="s">
        <v>8631</v>
      </c>
      <c r="B2920" s="3" t="s">
        <v>11</v>
      </c>
      <c r="C2920" s="4" t="s">
        <v>8632</v>
      </c>
      <c r="D2920" s="4" t="s">
        <v>247</v>
      </c>
      <c r="E2920" s="4" t="s">
        <v>8633</v>
      </c>
      <c r="F2920" s="0" t="n">
        <v>1</v>
      </c>
      <c r="H2920" s="4" t="s">
        <v>7740</v>
      </c>
      <c r="I2920" s="0" t="n">
        <v>15</v>
      </c>
    </row>
    <row r="2921" customFormat="false" ht="13.8" hidden="false" customHeight="false" outlineLevel="0" collapsed="false">
      <c r="A2921" s="3" t="s">
        <v>8634</v>
      </c>
      <c r="B2921" s="3" t="s">
        <v>11</v>
      </c>
      <c r="C2921" s="4" t="s">
        <v>8635</v>
      </c>
      <c r="D2921" s="4" t="s">
        <v>247</v>
      </c>
      <c r="E2921" s="4" t="s">
        <v>8636</v>
      </c>
      <c r="F2921" s="0" t="n">
        <v>1</v>
      </c>
      <c r="H2921" s="4" t="s">
        <v>7740</v>
      </c>
      <c r="I2921" s="0" t="n">
        <v>15</v>
      </c>
    </row>
    <row r="2922" customFormat="false" ht="13.8" hidden="false" customHeight="false" outlineLevel="0" collapsed="false">
      <c r="A2922" s="3" t="s">
        <v>8637</v>
      </c>
      <c r="B2922" s="3" t="s">
        <v>16</v>
      </c>
      <c r="C2922" s="4" t="s">
        <v>8638</v>
      </c>
      <c r="D2922" s="4" t="s">
        <v>247</v>
      </c>
      <c r="E2922" s="4" t="s">
        <v>8639</v>
      </c>
      <c r="F2922" s="0" t="n">
        <v>1</v>
      </c>
      <c r="H2922" s="4" t="s">
        <v>7740</v>
      </c>
      <c r="I2922" s="0" t="n">
        <v>15</v>
      </c>
    </row>
    <row r="2923" customFormat="false" ht="13.8" hidden="false" customHeight="false" outlineLevel="0" collapsed="false">
      <c r="A2923" s="3" t="s">
        <v>8640</v>
      </c>
      <c r="B2923" s="3" t="s">
        <v>11</v>
      </c>
      <c r="C2923" s="4" t="s">
        <v>8641</v>
      </c>
      <c r="D2923" s="4" t="s">
        <v>142</v>
      </c>
      <c r="E2923" s="4" t="s">
        <v>8642</v>
      </c>
      <c r="F2923" s="0" t="n">
        <v>1</v>
      </c>
      <c r="H2923" s="4" t="s">
        <v>7740</v>
      </c>
      <c r="I2923" s="0" t="n">
        <v>15</v>
      </c>
    </row>
    <row r="2924" customFormat="false" ht="13.8" hidden="false" customHeight="false" outlineLevel="0" collapsed="false">
      <c r="A2924" s="3" t="s">
        <v>8643</v>
      </c>
      <c r="B2924" s="3" t="s">
        <v>11</v>
      </c>
      <c r="C2924" s="4" t="s">
        <v>8644</v>
      </c>
      <c r="D2924" s="4" t="s">
        <v>142</v>
      </c>
      <c r="E2924" s="4" t="s">
        <v>8645</v>
      </c>
      <c r="F2924" s="0" t="n">
        <v>1</v>
      </c>
      <c r="H2924" s="4" t="s">
        <v>7740</v>
      </c>
      <c r="I2924" s="0" t="n">
        <v>15</v>
      </c>
    </row>
    <row r="2925" customFormat="false" ht="13.8" hidden="false" customHeight="false" outlineLevel="0" collapsed="false">
      <c r="A2925" s="3" t="s">
        <v>8646</v>
      </c>
      <c r="B2925" s="3" t="s">
        <v>11</v>
      </c>
      <c r="C2925" s="4" t="s">
        <v>8647</v>
      </c>
      <c r="D2925" s="4" t="s">
        <v>142</v>
      </c>
      <c r="E2925" s="4" t="s">
        <v>8648</v>
      </c>
      <c r="F2925" s="0" t="n">
        <v>1</v>
      </c>
      <c r="H2925" s="4" t="s">
        <v>7740</v>
      </c>
      <c r="I2925" s="0" t="n">
        <v>15</v>
      </c>
    </row>
    <row r="2926" customFormat="false" ht="13.8" hidden="false" customHeight="false" outlineLevel="0" collapsed="false">
      <c r="A2926" s="3" t="s">
        <v>8649</v>
      </c>
      <c r="B2926" s="3" t="s">
        <v>16</v>
      </c>
      <c r="C2926" s="4" t="s">
        <v>8650</v>
      </c>
      <c r="D2926" s="4" t="s">
        <v>116</v>
      </c>
      <c r="E2926" s="4" t="s">
        <v>8651</v>
      </c>
      <c r="F2926" s="0" t="n">
        <v>1</v>
      </c>
      <c r="H2926" s="4" t="s">
        <v>7740</v>
      </c>
      <c r="I2926" s="0" t="n">
        <v>15</v>
      </c>
    </row>
    <row r="2927" customFormat="false" ht="13.8" hidden="false" customHeight="false" outlineLevel="0" collapsed="false">
      <c r="A2927" s="3" t="s">
        <v>8652</v>
      </c>
      <c r="B2927" s="3" t="s">
        <v>16</v>
      </c>
      <c r="C2927" s="4" t="s">
        <v>8653</v>
      </c>
      <c r="D2927" s="4" t="s">
        <v>116</v>
      </c>
      <c r="E2927" s="4" t="s">
        <v>8654</v>
      </c>
      <c r="F2927" s="0" t="n">
        <v>1</v>
      </c>
      <c r="H2927" s="4" t="s">
        <v>7740</v>
      </c>
      <c r="I2927" s="0" t="n">
        <v>15</v>
      </c>
    </row>
    <row r="2928" customFormat="false" ht="13.8" hidden="false" customHeight="false" outlineLevel="0" collapsed="false">
      <c r="A2928" s="3" t="s">
        <v>8655</v>
      </c>
      <c r="B2928" s="3" t="s">
        <v>11</v>
      </c>
      <c r="C2928" s="4" t="s">
        <v>8656</v>
      </c>
      <c r="D2928" s="4" t="s">
        <v>149</v>
      </c>
      <c r="E2928" s="4" t="s">
        <v>8657</v>
      </c>
      <c r="F2928" s="0" t="n">
        <v>1</v>
      </c>
      <c r="H2928" s="4" t="s">
        <v>7740</v>
      </c>
      <c r="I2928" s="0" t="n">
        <v>15</v>
      </c>
    </row>
    <row r="2929" customFormat="false" ht="13.8" hidden="false" customHeight="false" outlineLevel="0" collapsed="false">
      <c r="A2929" s="3" t="s">
        <v>8658</v>
      </c>
      <c r="B2929" s="3" t="s">
        <v>11</v>
      </c>
      <c r="C2929" s="4" t="s">
        <v>8659</v>
      </c>
      <c r="D2929" s="4" t="s">
        <v>149</v>
      </c>
      <c r="E2929" s="4" t="s">
        <v>8660</v>
      </c>
      <c r="F2929" s="0" t="n">
        <v>1</v>
      </c>
      <c r="H2929" s="4" t="s">
        <v>7740</v>
      </c>
      <c r="I2929" s="0" t="n">
        <v>15</v>
      </c>
    </row>
    <row r="2930" customFormat="false" ht="13.8" hidden="false" customHeight="false" outlineLevel="0" collapsed="false">
      <c r="A2930" s="3" t="s">
        <v>8661</v>
      </c>
      <c r="B2930" s="3" t="s">
        <v>11</v>
      </c>
      <c r="C2930" s="4" t="s">
        <v>8662</v>
      </c>
      <c r="D2930" s="4" t="s">
        <v>149</v>
      </c>
      <c r="E2930" s="4" t="s">
        <v>8663</v>
      </c>
      <c r="F2930" s="0" t="n">
        <v>1</v>
      </c>
      <c r="H2930" s="4" t="s">
        <v>7740</v>
      </c>
      <c r="I2930" s="0" t="n">
        <v>15</v>
      </c>
    </row>
    <row r="2931" customFormat="false" ht="13.8" hidden="false" customHeight="false" outlineLevel="0" collapsed="false">
      <c r="A2931" s="3" t="s">
        <v>8664</v>
      </c>
      <c r="B2931" s="3" t="s">
        <v>11</v>
      </c>
      <c r="C2931" s="4" t="s">
        <v>8665</v>
      </c>
      <c r="D2931" s="4" t="s">
        <v>149</v>
      </c>
      <c r="E2931" s="4" t="s">
        <v>8666</v>
      </c>
      <c r="F2931" s="0" t="n">
        <v>1</v>
      </c>
      <c r="H2931" s="4" t="s">
        <v>7740</v>
      </c>
      <c r="I2931" s="0" t="n">
        <v>15</v>
      </c>
    </row>
    <row r="2932" customFormat="false" ht="13.8" hidden="false" customHeight="false" outlineLevel="0" collapsed="false">
      <c r="A2932" s="3" t="s">
        <v>8667</v>
      </c>
      <c r="B2932" s="3" t="s">
        <v>11</v>
      </c>
      <c r="C2932" s="4" t="s">
        <v>8668</v>
      </c>
      <c r="D2932" s="4" t="s">
        <v>149</v>
      </c>
      <c r="E2932" s="4" t="s">
        <v>8669</v>
      </c>
      <c r="F2932" s="0" t="n">
        <v>1</v>
      </c>
      <c r="H2932" s="4" t="s">
        <v>7740</v>
      </c>
      <c r="I2932" s="0" t="n">
        <v>15</v>
      </c>
    </row>
    <row r="2933" customFormat="false" ht="13.8" hidden="false" customHeight="false" outlineLevel="0" collapsed="false">
      <c r="A2933" s="3" t="s">
        <v>8670</v>
      </c>
      <c r="B2933" s="3" t="s">
        <v>11</v>
      </c>
      <c r="C2933" s="4" t="s">
        <v>8671</v>
      </c>
      <c r="D2933" s="4" t="s">
        <v>149</v>
      </c>
      <c r="E2933" s="4" t="s">
        <v>8672</v>
      </c>
      <c r="F2933" s="0" t="n">
        <v>1</v>
      </c>
      <c r="H2933" s="4" t="s">
        <v>7740</v>
      </c>
      <c r="I2933" s="0" t="n">
        <v>15</v>
      </c>
    </row>
    <row r="2934" customFormat="false" ht="13.8" hidden="false" customHeight="false" outlineLevel="0" collapsed="false">
      <c r="A2934" s="3" t="s">
        <v>8673</v>
      </c>
      <c r="B2934" s="3" t="s">
        <v>11</v>
      </c>
      <c r="C2934" s="4" t="s">
        <v>8674</v>
      </c>
      <c r="D2934" s="4" t="s">
        <v>149</v>
      </c>
      <c r="E2934" s="4" t="s">
        <v>8675</v>
      </c>
      <c r="F2934" s="0" t="n">
        <v>1</v>
      </c>
      <c r="H2934" s="4" t="s">
        <v>7740</v>
      </c>
      <c r="I2934" s="0" t="n">
        <v>15</v>
      </c>
    </row>
    <row r="2935" customFormat="false" ht="13.8" hidden="false" customHeight="false" outlineLevel="0" collapsed="false">
      <c r="A2935" s="3" t="s">
        <v>8676</v>
      </c>
      <c r="B2935" s="3" t="s">
        <v>11</v>
      </c>
      <c r="C2935" s="4" t="s">
        <v>8677</v>
      </c>
      <c r="D2935" s="4" t="s">
        <v>149</v>
      </c>
      <c r="E2935" s="4" t="s">
        <v>8678</v>
      </c>
      <c r="F2935" s="0" t="n">
        <v>1</v>
      </c>
      <c r="H2935" s="4" t="s">
        <v>7740</v>
      </c>
      <c r="I2935" s="0" t="n">
        <v>15</v>
      </c>
    </row>
    <row r="2936" customFormat="false" ht="13.8" hidden="false" customHeight="false" outlineLevel="0" collapsed="false">
      <c r="A2936" s="3" t="s">
        <v>8679</v>
      </c>
      <c r="B2936" s="3" t="s">
        <v>16</v>
      </c>
      <c r="C2936" s="4" t="s">
        <v>8680</v>
      </c>
      <c r="D2936" s="4" t="s">
        <v>221</v>
      </c>
      <c r="E2936" s="4" t="s">
        <v>8681</v>
      </c>
      <c r="F2936" s="0" t="n">
        <v>1</v>
      </c>
      <c r="H2936" s="4" t="s">
        <v>7740</v>
      </c>
      <c r="I2936" s="0" t="n">
        <v>15</v>
      </c>
    </row>
    <row r="2937" customFormat="false" ht="13.8" hidden="false" customHeight="false" outlineLevel="0" collapsed="false">
      <c r="A2937" s="3" t="s">
        <v>8682</v>
      </c>
      <c r="B2937" s="3" t="s">
        <v>11</v>
      </c>
      <c r="C2937" s="4" t="s">
        <v>8683</v>
      </c>
      <c r="D2937" s="4" t="s">
        <v>221</v>
      </c>
      <c r="E2937" s="4" t="s">
        <v>8684</v>
      </c>
      <c r="F2937" s="0" t="n">
        <v>1</v>
      </c>
      <c r="H2937" s="4" t="s">
        <v>7740</v>
      </c>
      <c r="I2937" s="0" t="n">
        <v>15</v>
      </c>
    </row>
    <row r="2938" customFormat="false" ht="13.8" hidden="false" customHeight="false" outlineLevel="0" collapsed="false">
      <c r="A2938" s="3" t="s">
        <v>8685</v>
      </c>
      <c r="B2938" s="3" t="s">
        <v>11</v>
      </c>
      <c r="C2938" s="4" t="s">
        <v>8686</v>
      </c>
      <c r="D2938" s="4" t="s">
        <v>221</v>
      </c>
      <c r="E2938" s="4" t="s">
        <v>8687</v>
      </c>
      <c r="F2938" s="0" t="n">
        <v>1</v>
      </c>
      <c r="H2938" s="4" t="s">
        <v>7740</v>
      </c>
      <c r="I2938" s="0" t="n">
        <v>15</v>
      </c>
    </row>
    <row r="2939" customFormat="false" ht="13.8" hidden="false" customHeight="false" outlineLevel="0" collapsed="false">
      <c r="A2939" s="3" t="s">
        <v>8688</v>
      </c>
      <c r="B2939" s="3" t="s">
        <v>11</v>
      </c>
      <c r="C2939" s="4" t="s">
        <v>8689</v>
      </c>
      <c r="D2939" s="4" t="s">
        <v>221</v>
      </c>
      <c r="E2939" s="4" t="s">
        <v>8690</v>
      </c>
      <c r="F2939" s="0" t="n">
        <v>1</v>
      </c>
      <c r="H2939" s="4" t="s">
        <v>7740</v>
      </c>
      <c r="I2939" s="0" t="n">
        <v>15</v>
      </c>
    </row>
    <row r="2940" customFormat="false" ht="13.8" hidden="false" customHeight="false" outlineLevel="0" collapsed="false">
      <c r="A2940" s="3" t="s">
        <v>8691</v>
      </c>
      <c r="B2940" s="3" t="s">
        <v>11</v>
      </c>
      <c r="C2940" s="5" t="s">
        <v>8692</v>
      </c>
      <c r="D2940" s="4" t="s">
        <v>221</v>
      </c>
      <c r="E2940" s="4" t="s">
        <v>8693</v>
      </c>
      <c r="F2940" s="0" t="n">
        <v>1</v>
      </c>
      <c r="H2940" s="4" t="s">
        <v>7740</v>
      </c>
      <c r="I2940" s="0" t="n">
        <v>15</v>
      </c>
    </row>
    <row r="2941" customFormat="false" ht="13.8" hidden="false" customHeight="false" outlineLevel="0" collapsed="false">
      <c r="A2941" s="3" t="s">
        <v>8694</v>
      </c>
      <c r="B2941" s="3" t="s">
        <v>16</v>
      </c>
      <c r="C2941" s="4" t="s">
        <v>8695</v>
      </c>
      <c r="D2941" s="4" t="s">
        <v>163</v>
      </c>
      <c r="E2941" s="4" t="s">
        <v>8696</v>
      </c>
      <c r="F2941" s="0" t="n">
        <v>1</v>
      </c>
      <c r="H2941" s="4" t="s">
        <v>7740</v>
      </c>
      <c r="I2941" s="0" t="n">
        <v>15</v>
      </c>
    </row>
    <row r="2942" customFormat="false" ht="13.8" hidden="false" customHeight="false" outlineLevel="0" collapsed="false">
      <c r="A2942" s="3" t="s">
        <v>8697</v>
      </c>
      <c r="B2942" s="3" t="s">
        <v>11</v>
      </c>
      <c r="C2942" s="4" t="s">
        <v>8698</v>
      </c>
      <c r="D2942" s="4" t="s">
        <v>163</v>
      </c>
      <c r="E2942" s="4" t="s">
        <v>8699</v>
      </c>
      <c r="F2942" s="0" t="n">
        <v>1</v>
      </c>
      <c r="H2942" s="4" t="s">
        <v>7740</v>
      </c>
      <c r="I2942" s="0" t="n">
        <v>15</v>
      </c>
    </row>
    <row r="2943" customFormat="false" ht="13.8" hidden="false" customHeight="false" outlineLevel="0" collapsed="false">
      <c r="A2943" s="3" t="s">
        <v>8700</v>
      </c>
      <c r="B2943" s="3" t="s">
        <v>11</v>
      </c>
      <c r="C2943" s="4" t="s">
        <v>8701</v>
      </c>
      <c r="D2943" s="4" t="s">
        <v>163</v>
      </c>
      <c r="E2943" s="4" t="s">
        <v>8702</v>
      </c>
      <c r="F2943" s="0" t="n">
        <v>1</v>
      </c>
      <c r="H2943" s="4" t="s">
        <v>7740</v>
      </c>
      <c r="I2943" s="0" t="n">
        <v>15</v>
      </c>
    </row>
    <row r="2944" customFormat="false" ht="13.8" hidden="false" customHeight="false" outlineLevel="0" collapsed="false">
      <c r="A2944" s="3" t="s">
        <v>8703</v>
      </c>
      <c r="B2944" s="3" t="s">
        <v>11</v>
      </c>
      <c r="C2944" s="4" t="s">
        <v>8704</v>
      </c>
      <c r="D2944" s="4" t="s">
        <v>91</v>
      </c>
      <c r="E2944" s="4" t="s">
        <v>8705</v>
      </c>
      <c r="F2944" s="0" t="n">
        <v>1</v>
      </c>
      <c r="H2944" s="4" t="s">
        <v>7740</v>
      </c>
      <c r="I2944" s="0" t="n">
        <v>15</v>
      </c>
    </row>
    <row r="2945" customFormat="false" ht="13.8" hidden="false" customHeight="false" outlineLevel="0" collapsed="false">
      <c r="A2945" s="3" t="s">
        <v>8706</v>
      </c>
      <c r="B2945" s="3" t="s">
        <v>11</v>
      </c>
      <c r="C2945" s="4" t="s">
        <v>8707</v>
      </c>
      <c r="D2945" s="4" t="s">
        <v>91</v>
      </c>
      <c r="E2945" s="4" t="s">
        <v>8708</v>
      </c>
      <c r="F2945" s="0" t="n">
        <v>1</v>
      </c>
      <c r="H2945" s="4" t="s">
        <v>7740</v>
      </c>
      <c r="I2945" s="0" t="n">
        <v>15</v>
      </c>
    </row>
    <row r="2946" customFormat="false" ht="13.8" hidden="false" customHeight="false" outlineLevel="0" collapsed="false">
      <c r="A2946" s="3" t="s">
        <v>8709</v>
      </c>
      <c r="B2946" s="3" t="s">
        <v>11</v>
      </c>
      <c r="C2946" s="4" t="s">
        <v>8710</v>
      </c>
      <c r="D2946" s="4" t="s">
        <v>91</v>
      </c>
      <c r="E2946" s="4" t="s">
        <v>8711</v>
      </c>
      <c r="F2946" s="0" t="n">
        <v>1</v>
      </c>
      <c r="H2946" s="4" t="s">
        <v>7740</v>
      </c>
      <c r="I2946" s="0" t="n">
        <v>15</v>
      </c>
    </row>
    <row r="2947" customFormat="false" ht="13.8" hidden="false" customHeight="false" outlineLevel="0" collapsed="false">
      <c r="A2947" s="3" t="s">
        <v>8712</v>
      </c>
      <c r="B2947" s="3" t="s">
        <v>16</v>
      </c>
      <c r="C2947" s="4" t="s">
        <v>8713</v>
      </c>
      <c r="D2947" s="4" t="s">
        <v>91</v>
      </c>
      <c r="E2947" s="4" t="s">
        <v>8714</v>
      </c>
      <c r="F2947" s="0" t="n">
        <v>1</v>
      </c>
      <c r="H2947" s="4" t="s">
        <v>7740</v>
      </c>
      <c r="I2947" s="0" t="n">
        <v>15</v>
      </c>
    </row>
    <row r="2948" customFormat="false" ht="13.8" hidden="false" customHeight="false" outlineLevel="0" collapsed="false">
      <c r="A2948" s="3" t="s">
        <v>8715</v>
      </c>
      <c r="B2948" s="3" t="s">
        <v>11</v>
      </c>
      <c r="C2948" s="4" t="s">
        <v>8716</v>
      </c>
      <c r="D2948" s="4" t="s">
        <v>181</v>
      </c>
      <c r="E2948" s="4" t="s">
        <v>8717</v>
      </c>
      <c r="F2948" s="0" t="n">
        <v>1</v>
      </c>
      <c r="H2948" s="4" t="s">
        <v>7740</v>
      </c>
      <c r="I2948" s="0" t="n">
        <v>15</v>
      </c>
    </row>
    <row r="2949" customFormat="false" ht="13.8" hidden="false" customHeight="false" outlineLevel="0" collapsed="false">
      <c r="A2949" s="3" t="s">
        <v>8718</v>
      </c>
      <c r="B2949" s="3" t="s">
        <v>16</v>
      </c>
      <c r="C2949" s="4" t="s">
        <v>8719</v>
      </c>
      <c r="D2949" s="4" t="s">
        <v>181</v>
      </c>
      <c r="E2949" s="4" t="s">
        <v>8720</v>
      </c>
      <c r="F2949" s="0" t="n">
        <v>1</v>
      </c>
      <c r="H2949" s="4" t="s">
        <v>7740</v>
      </c>
      <c r="I2949" s="0" t="n">
        <v>15</v>
      </c>
    </row>
    <row r="2950" customFormat="false" ht="13.8" hidden="false" customHeight="false" outlineLevel="0" collapsed="false">
      <c r="A2950" s="3" t="s">
        <v>8721</v>
      </c>
      <c r="B2950" s="3" t="s">
        <v>11</v>
      </c>
      <c r="C2950" s="4" t="s">
        <v>8722</v>
      </c>
      <c r="D2950" s="4" t="s">
        <v>181</v>
      </c>
      <c r="E2950" s="4" t="s">
        <v>8723</v>
      </c>
      <c r="F2950" s="0" t="n">
        <v>1</v>
      </c>
      <c r="H2950" s="4" t="s">
        <v>7740</v>
      </c>
      <c r="I2950" s="0" t="n">
        <v>15</v>
      </c>
    </row>
    <row r="2951" customFormat="false" ht="13.8" hidden="false" customHeight="false" outlineLevel="0" collapsed="false">
      <c r="A2951" s="3" t="s">
        <v>8724</v>
      </c>
      <c r="B2951" s="3" t="s">
        <v>16</v>
      </c>
      <c r="C2951" s="4" t="s">
        <v>8725</v>
      </c>
      <c r="D2951" s="4" t="s">
        <v>181</v>
      </c>
      <c r="E2951" s="4" t="s">
        <v>8726</v>
      </c>
      <c r="F2951" s="0" t="n">
        <v>1</v>
      </c>
      <c r="H2951" s="4" t="s">
        <v>7740</v>
      </c>
      <c r="I2951" s="0" t="n">
        <v>15</v>
      </c>
    </row>
    <row r="2952" customFormat="false" ht="13.8" hidden="false" customHeight="false" outlineLevel="0" collapsed="false">
      <c r="A2952" s="3" t="s">
        <v>8727</v>
      </c>
      <c r="B2952" s="3" t="s">
        <v>16</v>
      </c>
      <c r="C2952" s="4" t="s">
        <v>8728</v>
      </c>
      <c r="D2952" s="4" t="s">
        <v>210</v>
      </c>
      <c r="E2952" s="4" t="s">
        <v>8729</v>
      </c>
      <c r="F2952" s="0" t="n">
        <v>1</v>
      </c>
      <c r="H2952" s="4" t="s">
        <v>7740</v>
      </c>
      <c r="I2952" s="0" t="n">
        <v>15</v>
      </c>
    </row>
    <row r="2953" customFormat="false" ht="13.8" hidden="false" customHeight="false" outlineLevel="0" collapsed="false">
      <c r="A2953" s="3" t="s">
        <v>8730</v>
      </c>
      <c r="B2953" s="3" t="s">
        <v>11</v>
      </c>
      <c r="C2953" s="4" t="s">
        <v>8731</v>
      </c>
      <c r="D2953" s="4" t="s">
        <v>210</v>
      </c>
      <c r="E2953" s="4" t="s">
        <v>8732</v>
      </c>
      <c r="F2953" s="0" t="n">
        <v>1</v>
      </c>
      <c r="H2953" s="4" t="s">
        <v>7740</v>
      </c>
      <c r="I2953" s="0" t="n">
        <v>15</v>
      </c>
    </row>
    <row r="2954" customFormat="false" ht="13.8" hidden="false" customHeight="false" outlineLevel="0" collapsed="false">
      <c r="A2954" s="3" t="s">
        <v>8733</v>
      </c>
      <c r="B2954" s="3" t="s">
        <v>11</v>
      </c>
      <c r="C2954" s="4" t="s">
        <v>8734</v>
      </c>
      <c r="D2954" s="4" t="s">
        <v>293</v>
      </c>
      <c r="E2954" s="4" t="s">
        <v>8735</v>
      </c>
      <c r="F2954" s="0" t="n">
        <v>1</v>
      </c>
      <c r="H2954" s="4" t="s">
        <v>7740</v>
      </c>
      <c r="I2954" s="0" t="n">
        <v>15</v>
      </c>
    </row>
    <row r="2955" customFormat="false" ht="13.8" hidden="false" customHeight="false" outlineLevel="0" collapsed="false">
      <c r="A2955" s="3" t="s">
        <v>8736</v>
      </c>
      <c r="B2955" s="3" t="s">
        <v>11</v>
      </c>
      <c r="C2955" s="4" t="s">
        <v>8737</v>
      </c>
      <c r="D2955" s="4" t="s">
        <v>91</v>
      </c>
      <c r="E2955" s="4" t="s">
        <v>8738</v>
      </c>
      <c r="F2955" s="0" t="n">
        <v>1</v>
      </c>
      <c r="H2955" s="4" t="s">
        <v>7740</v>
      </c>
      <c r="I2955" s="0" t="n">
        <v>15</v>
      </c>
    </row>
    <row r="2956" customFormat="false" ht="13.8" hidden="false" customHeight="false" outlineLevel="0" collapsed="false">
      <c r="A2956" s="3" t="s">
        <v>8739</v>
      </c>
      <c r="B2956" s="3" t="s">
        <v>11</v>
      </c>
      <c r="C2956" s="4" t="s">
        <v>8740</v>
      </c>
      <c r="D2956" s="4" t="s">
        <v>163</v>
      </c>
      <c r="E2956" s="4" t="s">
        <v>8741</v>
      </c>
      <c r="F2956" s="0" t="n">
        <v>1</v>
      </c>
      <c r="H2956" s="4" t="s">
        <v>7740</v>
      </c>
      <c r="I2956" s="0" t="n">
        <v>15</v>
      </c>
    </row>
    <row r="2957" customFormat="false" ht="13.8" hidden="false" customHeight="false" outlineLevel="0" collapsed="false">
      <c r="A2957" s="3" t="s">
        <v>8742</v>
      </c>
      <c r="B2957" s="3" t="s">
        <v>11</v>
      </c>
      <c r="C2957" s="4" t="s">
        <v>8743</v>
      </c>
      <c r="D2957" s="4" t="s">
        <v>91</v>
      </c>
      <c r="E2957" s="4" t="s">
        <v>8744</v>
      </c>
      <c r="F2957" s="0" t="n">
        <v>1</v>
      </c>
      <c r="H2957" s="4" t="s">
        <v>7740</v>
      </c>
      <c r="I2957" s="0" t="n">
        <v>15</v>
      </c>
    </row>
    <row r="2958" customFormat="false" ht="13.8" hidden="false" customHeight="false" outlineLevel="0" collapsed="false">
      <c r="A2958" s="3" t="s">
        <v>8745</v>
      </c>
      <c r="B2958" s="3" t="s">
        <v>11</v>
      </c>
      <c r="C2958" s="4" t="s">
        <v>8746</v>
      </c>
      <c r="D2958" s="4" t="s">
        <v>87</v>
      </c>
      <c r="E2958" s="4" t="s">
        <v>8747</v>
      </c>
      <c r="F2958" s="0" t="n">
        <v>1</v>
      </c>
      <c r="H2958" s="4" t="s">
        <v>7740</v>
      </c>
      <c r="I2958" s="0" t="n">
        <v>15</v>
      </c>
    </row>
    <row r="2959" customFormat="false" ht="13.8" hidden="false" customHeight="false" outlineLevel="0" collapsed="false">
      <c r="A2959" s="3" t="s">
        <v>8748</v>
      </c>
      <c r="B2959" s="3" t="s">
        <v>11</v>
      </c>
      <c r="C2959" s="4" t="s">
        <v>8749</v>
      </c>
      <c r="D2959" s="4" t="s">
        <v>257</v>
      </c>
      <c r="E2959" s="4" t="s">
        <v>8750</v>
      </c>
      <c r="F2959" s="0" t="n">
        <v>1</v>
      </c>
      <c r="H2959" s="4" t="s">
        <v>7740</v>
      </c>
      <c r="I2959" s="0" t="n">
        <v>15</v>
      </c>
    </row>
    <row r="2960" customFormat="false" ht="13.8" hidden="false" customHeight="false" outlineLevel="0" collapsed="false">
      <c r="A2960" s="3" t="s">
        <v>8751</v>
      </c>
      <c r="B2960" s="3" t="s">
        <v>11</v>
      </c>
      <c r="C2960" s="4" t="s">
        <v>8752</v>
      </c>
      <c r="D2960" s="4" t="s">
        <v>221</v>
      </c>
      <c r="E2960" s="4" t="s">
        <v>8753</v>
      </c>
      <c r="F2960" s="0" t="n">
        <v>1</v>
      </c>
      <c r="H2960" s="4" t="s">
        <v>7740</v>
      </c>
      <c r="I2960" s="0" t="n">
        <v>15</v>
      </c>
    </row>
    <row r="2961" customFormat="false" ht="13.8" hidden="false" customHeight="false" outlineLevel="0" collapsed="false">
      <c r="A2961" s="3" t="s">
        <v>8754</v>
      </c>
      <c r="B2961" s="3" t="s">
        <v>11</v>
      </c>
      <c r="C2961" s="4" t="s">
        <v>8755</v>
      </c>
      <c r="D2961" s="4" t="s">
        <v>686</v>
      </c>
      <c r="E2961" s="4" t="s">
        <v>8756</v>
      </c>
      <c r="F2961" s="0" t="n">
        <v>1</v>
      </c>
      <c r="H2961" s="4" t="s">
        <v>7740</v>
      </c>
      <c r="I2961" s="0" t="n">
        <v>15</v>
      </c>
    </row>
    <row r="2962" customFormat="false" ht="13.8" hidden="false" customHeight="false" outlineLevel="0" collapsed="false">
      <c r="A2962" s="3" t="s">
        <v>8757</v>
      </c>
      <c r="B2962" s="3" t="s">
        <v>16</v>
      </c>
      <c r="C2962" s="4" t="s">
        <v>8758</v>
      </c>
      <c r="D2962" s="4" t="s">
        <v>18</v>
      </c>
      <c r="E2962" s="4" t="s">
        <v>8759</v>
      </c>
      <c r="F2962" s="0" t="n">
        <v>1</v>
      </c>
      <c r="H2962" s="4" t="s">
        <v>7740</v>
      </c>
      <c r="I2962" s="0" t="n">
        <v>15</v>
      </c>
    </row>
    <row r="2963" customFormat="false" ht="13.8" hidden="false" customHeight="false" outlineLevel="0" collapsed="false">
      <c r="A2963" s="3" t="s">
        <v>8760</v>
      </c>
      <c r="B2963" s="3" t="s">
        <v>16</v>
      </c>
      <c r="C2963" s="4" t="s">
        <v>8761</v>
      </c>
      <c r="D2963" s="4" t="s">
        <v>181</v>
      </c>
      <c r="E2963" s="4" t="s">
        <v>8762</v>
      </c>
      <c r="F2963" s="0" t="n">
        <v>1</v>
      </c>
      <c r="H2963" s="4" t="s">
        <v>7740</v>
      </c>
      <c r="I2963" s="0" t="n">
        <v>15</v>
      </c>
    </row>
    <row r="2964" customFormat="false" ht="13.8" hidden="false" customHeight="false" outlineLevel="0" collapsed="false">
      <c r="A2964" s="3" t="s">
        <v>8763</v>
      </c>
      <c r="B2964" s="3" t="s">
        <v>16</v>
      </c>
      <c r="C2964" s="4" t="s">
        <v>8764</v>
      </c>
      <c r="D2964" s="4" t="s">
        <v>1327</v>
      </c>
      <c r="E2964" s="4" t="s">
        <v>8765</v>
      </c>
      <c r="F2964" s="0" t="n">
        <v>1</v>
      </c>
      <c r="H2964" s="4" t="s">
        <v>7740</v>
      </c>
      <c r="I2964" s="0" t="n">
        <v>15</v>
      </c>
    </row>
    <row r="2965" customFormat="false" ht="13.8" hidden="false" customHeight="false" outlineLevel="0" collapsed="false">
      <c r="A2965" s="3" t="s">
        <v>8766</v>
      </c>
      <c r="B2965" s="3" t="s">
        <v>11</v>
      </c>
      <c r="C2965" s="4" t="s">
        <v>8767</v>
      </c>
      <c r="D2965" s="4" t="s">
        <v>715</v>
      </c>
      <c r="E2965" s="4" t="s">
        <v>8768</v>
      </c>
      <c r="F2965" s="0" t="n">
        <v>1</v>
      </c>
      <c r="H2965" s="4" t="s">
        <v>7740</v>
      </c>
      <c r="I2965" s="0" t="n">
        <v>15</v>
      </c>
    </row>
    <row r="2966" customFormat="false" ht="13.8" hidden="false" customHeight="false" outlineLevel="0" collapsed="false">
      <c r="A2966" s="3" t="s">
        <v>8769</v>
      </c>
      <c r="B2966" s="3" t="s">
        <v>16</v>
      </c>
      <c r="C2966" s="4" t="s">
        <v>8770</v>
      </c>
      <c r="D2966" s="4" t="s">
        <v>237</v>
      </c>
      <c r="E2966" s="4" t="s">
        <v>8771</v>
      </c>
      <c r="F2966" s="0" t="n">
        <v>1</v>
      </c>
      <c r="H2966" s="4" t="s">
        <v>7740</v>
      </c>
      <c r="I2966" s="0" t="n">
        <v>15</v>
      </c>
    </row>
    <row r="2967" customFormat="false" ht="13.8" hidden="false" customHeight="false" outlineLevel="0" collapsed="false">
      <c r="A2967" s="3" t="s">
        <v>8772</v>
      </c>
      <c r="B2967" s="3" t="s">
        <v>11</v>
      </c>
      <c r="C2967" s="4" t="s">
        <v>8773</v>
      </c>
      <c r="D2967" s="4" t="s">
        <v>149</v>
      </c>
      <c r="E2967" s="4" t="s">
        <v>8774</v>
      </c>
      <c r="F2967" s="0" t="n">
        <v>1</v>
      </c>
      <c r="H2967" s="4" t="s">
        <v>7740</v>
      </c>
      <c r="I2967" s="0" t="n">
        <v>15</v>
      </c>
    </row>
    <row r="2968" customFormat="false" ht="13.8" hidden="false" customHeight="false" outlineLevel="0" collapsed="false">
      <c r="A2968" s="3" t="s">
        <v>8775</v>
      </c>
      <c r="B2968" s="3" t="s">
        <v>11</v>
      </c>
      <c r="C2968" s="4" t="s">
        <v>8776</v>
      </c>
      <c r="D2968" s="4" t="s">
        <v>247</v>
      </c>
      <c r="E2968" s="4" t="s">
        <v>8777</v>
      </c>
      <c r="F2968" s="0" t="n">
        <v>1</v>
      </c>
      <c r="H2968" s="4" t="s">
        <v>7740</v>
      </c>
      <c r="I2968" s="0" t="n">
        <v>15</v>
      </c>
    </row>
    <row r="2969" customFormat="false" ht="13.8" hidden="false" customHeight="false" outlineLevel="0" collapsed="false">
      <c r="A2969" s="3" t="s">
        <v>8778</v>
      </c>
      <c r="B2969" s="3" t="s">
        <v>11</v>
      </c>
      <c r="C2969" s="4" t="s">
        <v>8779</v>
      </c>
      <c r="D2969" s="4" t="s">
        <v>134</v>
      </c>
      <c r="E2969" s="4" t="s">
        <v>8780</v>
      </c>
      <c r="F2969" s="0" t="n">
        <v>1</v>
      </c>
      <c r="H2969" s="4" t="s">
        <v>7740</v>
      </c>
      <c r="I2969" s="0" t="n">
        <v>15</v>
      </c>
    </row>
    <row r="2970" customFormat="false" ht="13.8" hidden="false" customHeight="false" outlineLevel="0" collapsed="false">
      <c r="A2970" s="3" t="s">
        <v>8781</v>
      </c>
      <c r="B2970" s="3" t="s">
        <v>11</v>
      </c>
      <c r="C2970" s="4" t="s">
        <v>8782</v>
      </c>
      <c r="D2970" s="4" t="s">
        <v>149</v>
      </c>
      <c r="E2970" s="4" t="s">
        <v>8783</v>
      </c>
      <c r="F2970" s="0" t="n">
        <v>1</v>
      </c>
      <c r="H2970" s="4" t="s">
        <v>7740</v>
      </c>
      <c r="I2970" s="0" t="n">
        <v>15</v>
      </c>
    </row>
    <row r="2971" customFormat="false" ht="13.8" hidden="false" customHeight="false" outlineLevel="0" collapsed="false">
      <c r="A2971" s="3" t="s">
        <v>8784</v>
      </c>
      <c r="B2971" s="3" t="s">
        <v>11</v>
      </c>
      <c r="C2971" s="4" t="s">
        <v>8785</v>
      </c>
      <c r="D2971" s="4" t="s">
        <v>83</v>
      </c>
      <c r="E2971" s="4" t="s">
        <v>8786</v>
      </c>
      <c r="F2971" s="0" t="n">
        <v>1</v>
      </c>
      <c r="H2971" s="4" t="s">
        <v>7740</v>
      </c>
      <c r="I2971" s="0" t="n">
        <v>15</v>
      </c>
    </row>
    <row r="2972" customFormat="false" ht="13.8" hidden="false" customHeight="false" outlineLevel="0" collapsed="false">
      <c r="A2972" s="3" t="s">
        <v>8787</v>
      </c>
      <c r="B2972" s="3" t="s">
        <v>11</v>
      </c>
      <c r="C2972" s="4" t="s">
        <v>8788</v>
      </c>
      <c r="D2972" s="4" t="s">
        <v>194</v>
      </c>
      <c r="E2972" s="4" t="s">
        <v>8789</v>
      </c>
      <c r="F2972" s="0" t="n">
        <v>1</v>
      </c>
      <c r="H2972" s="4" t="s">
        <v>7740</v>
      </c>
      <c r="I2972" s="0" t="n">
        <v>15</v>
      </c>
    </row>
    <row r="2973" customFormat="false" ht="13.8" hidden="false" customHeight="false" outlineLevel="0" collapsed="false">
      <c r="A2973" s="3" t="s">
        <v>8790</v>
      </c>
      <c r="B2973" s="3" t="s">
        <v>16</v>
      </c>
      <c r="C2973" s="4" t="s">
        <v>8791</v>
      </c>
      <c r="D2973" s="4" t="s">
        <v>424</v>
      </c>
      <c r="E2973" s="4" t="s">
        <v>8792</v>
      </c>
      <c r="F2973" s="0" t="n">
        <v>1</v>
      </c>
      <c r="H2973" s="4" t="s">
        <v>7740</v>
      </c>
      <c r="I2973" s="0" t="n">
        <v>15</v>
      </c>
    </row>
    <row r="2974" customFormat="false" ht="13.8" hidden="false" customHeight="false" outlineLevel="0" collapsed="false">
      <c r="A2974" s="3" t="s">
        <v>8793</v>
      </c>
      <c r="B2974" s="3" t="s">
        <v>11</v>
      </c>
      <c r="C2974" s="4" t="s">
        <v>8794</v>
      </c>
      <c r="D2974" s="4" t="s">
        <v>134</v>
      </c>
      <c r="E2974" s="4" t="s">
        <v>8795</v>
      </c>
      <c r="F2974" s="0" t="n">
        <v>1</v>
      </c>
      <c r="H2974" s="4" t="s">
        <v>7740</v>
      </c>
      <c r="I2974" s="0" t="n">
        <v>15</v>
      </c>
    </row>
    <row r="2975" customFormat="false" ht="13.8" hidden="false" customHeight="false" outlineLevel="0" collapsed="false">
      <c r="A2975" s="3" t="s">
        <v>8796</v>
      </c>
      <c r="B2975" s="3" t="s">
        <v>11</v>
      </c>
      <c r="C2975" s="4" t="s">
        <v>8797</v>
      </c>
      <c r="D2975" s="4" t="s">
        <v>134</v>
      </c>
      <c r="E2975" s="4" t="s">
        <v>8798</v>
      </c>
      <c r="F2975" s="0" t="n">
        <v>1</v>
      </c>
      <c r="H2975" s="4" t="s">
        <v>7740</v>
      </c>
      <c r="I2975" s="0" t="n">
        <v>15</v>
      </c>
    </row>
    <row r="2976" customFormat="false" ht="13.8" hidden="false" customHeight="false" outlineLevel="0" collapsed="false">
      <c r="A2976" s="3" t="s">
        <v>8799</v>
      </c>
      <c r="B2976" s="3" t="s">
        <v>11</v>
      </c>
      <c r="C2976" s="4" t="s">
        <v>8800</v>
      </c>
      <c r="D2976" s="4" t="s">
        <v>91</v>
      </c>
      <c r="E2976" s="4" t="s">
        <v>8801</v>
      </c>
      <c r="F2976" s="0" t="n">
        <v>1</v>
      </c>
      <c r="H2976" s="4" t="s">
        <v>7740</v>
      </c>
      <c r="I2976" s="0" t="n">
        <v>15</v>
      </c>
    </row>
    <row r="2977" customFormat="false" ht="13.8" hidden="false" customHeight="false" outlineLevel="0" collapsed="false">
      <c r="A2977" s="3" t="s">
        <v>8802</v>
      </c>
      <c r="B2977" s="3" t="s">
        <v>16</v>
      </c>
      <c r="C2977" s="4" t="s">
        <v>8803</v>
      </c>
      <c r="D2977" s="4" t="s">
        <v>293</v>
      </c>
      <c r="E2977" s="4" t="s">
        <v>8804</v>
      </c>
      <c r="F2977" s="0" t="n">
        <v>1</v>
      </c>
      <c r="H2977" s="4" t="s">
        <v>7740</v>
      </c>
      <c r="I2977" s="0" t="n">
        <v>15</v>
      </c>
    </row>
    <row r="2978" customFormat="false" ht="13.8" hidden="false" customHeight="false" outlineLevel="0" collapsed="false">
      <c r="A2978" s="3" t="s">
        <v>8805</v>
      </c>
      <c r="B2978" s="3" t="s">
        <v>11</v>
      </c>
      <c r="C2978" s="4" t="s">
        <v>8806</v>
      </c>
      <c r="D2978" s="4" t="s">
        <v>83</v>
      </c>
      <c r="E2978" s="4" t="s">
        <v>8807</v>
      </c>
      <c r="F2978" s="0" t="n">
        <v>1</v>
      </c>
      <c r="H2978" s="4" t="s">
        <v>7740</v>
      </c>
      <c r="I2978" s="0" t="n">
        <v>15</v>
      </c>
    </row>
    <row r="2979" customFormat="false" ht="13.8" hidden="false" customHeight="false" outlineLevel="0" collapsed="false">
      <c r="A2979" s="3" t="s">
        <v>8808</v>
      </c>
      <c r="B2979" s="3" t="s">
        <v>16</v>
      </c>
      <c r="C2979" s="4" t="s">
        <v>8809</v>
      </c>
      <c r="D2979" s="4" t="s">
        <v>1327</v>
      </c>
      <c r="E2979" s="4" t="s">
        <v>8810</v>
      </c>
      <c r="F2979" s="0" t="n">
        <v>1</v>
      </c>
      <c r="H2979" s="4" t="s">
        <v>7740</v>
      </c>
      <c r="I2979" s="0" t="n">
        <v>15</v>
      </c>
    </row>
    <row r="2980" customFormat="false" ht="13.8" hidden="false" customHeight="false" outlineLevel="0" collapsed="false">
      <c r="A2980" s="3" t="s">
        <v>8811</v>
      </c>
      <c r="B2980" s="3" t="s">
        <v>11</v>
      </c>
      <c r="C2980" s="4" t="s">
        <v>8812</v>
      </c>
      <c r="D2980" s="4" t="s">
        <v>443</v>
      </c>
      <c r="E2980" s="4" t="s">
        <v>8813</v>
      </c>
      <c r="F2980" s="0" t="n">
        <v>1</v>
      </c>
      <c r="H2980" s="4" t="s">
        <v>7740</v>
      </c>
      <c r="I2980" s="0" t="n">
        <v>15</v>
      </c>
    </row>
    <row r="2981" customFormat="false" ht="13.8" hidden="false" customHeight="false" outlineLevel="0" collapsed="false">
      <c r="A2981" s="3" t="s">
        <v>8814</v>
      </c>
      <c r="B2981" s="3" t="s">
        <v>16</v>
      </c>
      <c r="C2981" s="4" t="s">
        <v>8815</v>
      </c>
      <c r="D2981" s="4" t="s">
        <v>116</v>
      </c>
      <c r="E2981" s="4" t="s">
        <v>8816</v>
      </c>
      <c r="F2981" s="0" t="n">
        <v>1</v>
      </c>
      <c r="H2981" s="4" t="s">
        <v>7740</v>
      </c>
      <c r="I2981" s="0" t="n">
        <v>15</v>
      </c>
    </row>
    <row r="2982" customFormat="false" ht="13.8" hidden="false" customHeight="false" outlineLevel="0" collapsed="false">
      <c r="A2982" s="3" t="s">
        <v>8817</v>
      </c>
      <c r="B2982" s="3" t="s">
        <v>11</v>
      </c>
      <c r="C2982" s="4" t="s">
        <v>8818</v>
      </c>
      <c r="D2982" s="4" t="s">
        <v>134</v>
      </c>
      <c r="E2982" s="4" t="s">
        <v>8819</v>
      </c>
      <c r="F2982" s="0" t="n">
        <v>1</v>
      </c>
      <c r="H2982" s="4" t="s">
        <v>7740</v>
      </c>
      <c r="I2982" s="0" t="n">
        <v>15</v>
      </c>
    </row>
    <row r="2983" customFormat="false" ht="13.8" hidden="false" customHeight="false" outlineLevel="0" collapsed="false">
      <c r="A2983" s="3" t="s">
        <v>8820</v>
      </c>
      <c r="B2983" s="3" t="s">
        <v>11</v>
      </c>
      <c r="C2983" s="4" t="s">
        <v>8821</v>
      </c>
      <c r="D2983" s="4" t="s">
        <v>956</v>
      </c>
      <c r="E2983" s="4" t="s">
        <v>8822</v>
      </c>
      <c r="F2983" s="0" t="n">
        <v>1</v>
      </c>
      <c r="H2983" s="4" t="s">
        <v>7740</v>
      </c>
      <c r="I2983" s="0" t="n">
        <v>15</v>
      </c>
    </row>
    <row r="2984" customFormat="false" ht="13.8" hidden="false" customHeight="false" outlineLevel="0" collapsed="false">
      <c r="A2984" s="3" t="s">
        <v>8823</v>
      </c>
      <c r="B2984" s="3" t="s">
        <v>11</v>
      </c>
      <c r="C2984" s="4" t="s">
        <v>8824</v>
      </c>
      <c r="D2984" s="4" t="s">
        <v>791</v>
      </c>
      <c r="E2984" s="4" t="s">
        <v>8825</v>
      </c>
      <c r="F2984" s="0" t="n">
        <v>1</v>
      </c>
      <c r="H2984" s="4" t="s">
        <v>7740</v>
      </c>
      <c r="I2984" s="0" t="n">
        <v>15</v>
      </c>
    </row>
    <row r="2985" customFormat="false" ht="13.8" hidden="false" customHeight="false" outlineLevel="0" collapsed="false">
      <c r="A2985" s="3" t="s">
        <v>8826</v>
      </c>
      <c r="B2985" s="3" t="s">
        <v>11</v>
      </c>
      <c r="C2985" s="4" t="s">
        <v>8827</v>
      </c>
      <c r="D2985" s="4" t="s">
        <v>708</v>
      </c>
      <c r="E2985" s="4" t="s">
        <v>8828</v>
      </c>
      <c r="F2985" s="0" t="n">
        <v>1</v>
      </c>
      <c r="H2985" s="4" t="s">
        <v>7740</v>
      </c>
      <c r="I2985" s="0" t="n">
        <v>15</v>
      </c>
    </row>
    <row r="2986" customFormat="false" ht="13.8" hidden="false" customHeight="false" outlineLevel="0" collapsed="false">
      <c r="A2986" s="3" t="s">
        <v>8829</v>
      </c>
      <c r="B2986" s="3" t="s">
        <v>11</v>
      </c>
      <c r="C2986" s="4" t="s">
        <v>8830</v>
      </c>
      <c r="D2986" s="4" t="s">
        <v>18</v>
      </c>
      <c r="E2986" s="4" t="s">
        <v>8831</v>
      </c>
      <c r="F2986" s="0" t="n">
        <v>1</v>
      </c>
      <c r="H2986" s="4" t="s">
        <v>7740</v>
      </c>
      <c r="I2986" s="0" t="n">
        <v>15</v>
      </c>
    </row>
    <row r="2987" customFormat="false" ht="13.8" hidden="false" customHeight="false" outlineLevel="0" collapsed="false">
      <c r="A2987" s="3" t="s">
        <v>8832</v>
      </c>
      <c r="B2987" s="3" t="s">
        <v>16</v>
      </c>
      <c r="C2987" s="4" t="s">
        <v>8833</v>
      </c>
      <c r="D2987" s="4" t="s">
        <v>2962</v>
      </c>
      <c r="E2987" s="4" t="s">
        <v>8834</v>
      </c>
      <c r="F2987" s="0" t="n">
        <v>1</v>
      </c>
      <c r="H2987" s="4" t="s">
        <v>7740</v>
      </c>
      <c r="I2987" s="0" t="n">
        <v>15</v>
      </c>
    </row>
    <row r="2988" customFormat="false" ht="13.8" hidden="false" customHeight="false" outlineLevel="0" collapsed="false">
      <c r="A2988" s="3" t="s">
        <v>8835</v>
      </c>
      <c r="B2988" s="3" t="s">
        <v>11</v>
      </c>
      <c r="C2988" s="4" t="s">
        <v>8836</v>
      </c>
      <c r="D2988" s="4" t="s">
        <v>91</v>
      </c>
      <c r="E2988" s="4" t="s">
        <v>8837</v>
      </c>
      <c r="F2988" s="0" t="n">
        <v>1</v>
      </c>
      <c r="H2988" s="4" t="s">
        <v>7740</v>
      </c>
      <c r="I2988" s="0" t="n">
        <v>15</v>
      </c>
    </row>
    <row r="2989" customFormat="false" ht="13.8" hidden="false" customHeight="false" outlineLevel="0" collapsed="false">
      <c r="A2989" s="3" t="s">
        <v>8838</v>
      </c>
      <c r="B2989" s="3" t="s">
        <v>11</v>
      </c>
      <c r="C2989" s="4" t="s">
        <v>8839</v>
      </c>
      <c r="D2989" s="4" t="s">
        <v>424</v>
      </c>
      <c r="E2989" s="4" t="s">
        <v>8840</v>
      </c>
      <c r="F2989" s="0" t="n">
        <v>1</v>
      </c>
      <c r="H2989" s="4" t="s">
        <v>7740</v>
      </c>
      <c r="I2989" s="0" t="n">
        <v>15</v>
      </c>
    </row>
    <row r="2990" customFormat="false" ht="13.8" hidden="false" customHeight="false" outlineLevel="0" collapsed="false">
      <c r="A2990" s="3" t="s">
        <v>8841</v>
      </c>
      <c r="B2990" s="3" t="s">
        <v>16</v>
      </c>
      <c r="C2990" s="4" t="s">
        <v>8842</v>
      </c>
      <c r="D2990" s="4" t="s">
        <v>1616</v>
      </c>
      <c r="E2990" s="4" t="s">
        <v>8843</v>
      </c>
      <c r="F2990" s="0" t="n">
        <v>1</v>
      </c>
      <c r="H2990" s="4" t="s">
        <v>7740</v>
      </c>
      <c r="I2990" s="0" t="n">
        <v>15</v>
      </c>
    </row>
    <row r="2991" customFormat="false" ht="13.8" hidden="false" customHeight="false" outlineLevel="0" collapsed="false">
      <c r="A2991" s="3" t="s">
        <v>8844</v>
      </c>
      <c r="B2991" s="3" t="s">
        <v>16</v>
      </c>
      <c r="C2991" s="4" t="s">
        <v>8845</v>
      </c>
      <c r="D2991" s="4" t="s">
        <v>181</v>
      </c>
      <c r="E2991" s="4" t="s">
        <v>8846</v>
      </c>
      <c r="F2991" s="0" t="n">
        <v>1</v>
      </c>
      <c r="H2991" s="4" t="s">
        <v>7740</v>
      </c>
      <c r="I2991" s="0" t="n">
        <v>15</v>
      </c>
    </row>
    <row r="2992" customFormat="false" ht="13.8" hidden="false" customHeight="false" outlineLevel="0" collapsed="false">
      <c r="A2992" s="3" t="s">
        <v>8847</v>
      </c>
      <c r="B2992" s="3" t="s">
        <v>16</v>
      </c>
      <c r="C2992" s="4" t="s">
        <v>8848</v>
      </c>
      <c r="D2992" s="4" t="s">
        <v>87</v>
      </c>
      <c r="E2992" s="4" t="s">
        <v>8849</v>
      </c>
      <c r="F2992" s="0" t="n">
        <v>1</v>
      </c>
      <c r="H2992" s="4" t="s">
        <v>7740</v>
      </c>
      <c r="I2992" s="0" t="n">
        <v>15</v>
      </c>
    </row>
    <row r="2993" customFormat="false" ht="13.8" hidden="false" customHeight="false" outlineLevel="0" collapsed="false">
      <c r="A2993" s="3" t="s">
        <v>8850</v>
      </c>
      <c r="B2993" s="3" t="s">
        <v>11</v>
      </c>
      <c r="C2993" s="4" t="s">
        <v>8851</v>
      </c>
      <c r="D2993" s="4" t="s">
        <v>167</v>
      </c>
      <c r="E2993" s="4" t="s">
        <v>8852</v>
      </c>
      <c r="F2993" s="0" t="n">
        <v>1</v>
      </c>
      <c r="H2993" s="4" t="s">
        <v>7740</v>
      </c>
      <c r="I2993" s="0" t="n">
        <v>15</v>
      </c>
    </row>
    <row r="2994" customFormat="false" ht="13.8" hidden="false" customHeight="false" outlineLevel="0" collapsed="false">
      <c r="A2994" s="3" t="s">
        <v>8853</v>
      </c>
      <c r="B2994" s="3" t="s">
        <v>16</v>
      </c>
      <c r="C2994" s="4" t="s">
        <v>8854</v>
      </c>
      <c r="D2994" s="4" t="s">
        <v>1327</v>
      </c>
      <c r="E2994" s="4" t="s">
        <v>8855</v>
      </c>
      <c r="F2994" s="0" t="n">
        <v>1</v>
      </c>
      <c r="H2994" s="4" t="s">
        <v>7740</v>
      </c>
      <c r="I2994" s="0" t="n">
        <v>15</v>
      </c>
    </row>
    <row r="2995" customFormat="false" ht="13.8" hidden="false" customHeight="false" outlineLevel="0" collapsed="false">
      <c r="A2995" s="3" t="s">
        <v>8856</v>
      </c>
      <c r="B2995" s="3" t="s">
        <v>16</v>
      </c>
      <c r="C2995" s="4" t="s">
        <v>8857</v>
      </c>
      <c r="D2995" s="4" t="s">
        <v>76</v>
      </c>
      <c r="E2995" s="4" t="s">
        <v>8858</v>
      </c>
      <c r="F2995" s="0" t="n">
        <v>1</v>
      </c>
      <c r="H2995" s="4" t="s">
        <v>7740</v>
      </c>
      <c r="I2995" s="0" t="n">
        <v>15</v>
      </c>
    </row>
    <row r="2996" customFormat="false" ht="13.8" hidden="false" customHeight="false" outlineLevel="0" collapsed="false">
      <c r="A2996" s="3" t="s">
        <v>8859</v>
      </c>
      <c r="B2996" s="3" t="s">
        <v>11</v>
      </c>
      <c r="C2996" s="5" t="s">
        <v>8860</v>
      </c>
      <c r="D2996" s="4" t="s">
        <v>87</v>
      </c>
      <c r="E2996" s="4" t="s">
        <v>8861</v>
      </c>
      <c r="F2996" s="0" t="n">
        <v>1</v>
      </c>
      <c r="H2996" s="4" t="s">
        <v>7740</v>
      </c>
      <c r="I2996" s="0" t="n">
        <v>15</v>
      </c>
    </row>
    <row r="2997" customFormat="false" ht="13.8" hidden="false" customHeight="false" outlineLevel="0" collapsed="false">
      <c r="A2997" s="3" t="s">
        <v>8862</v>
      </c>
      <c r="B2997" s="3" t="s">
        <v>11</v>
      </c>
      <c r="C2997" s="4" t="s">
        <v>8863</v>
      </c>
      <c r="D2997" s="4" t="s">
        <v>825</v>
      </c>
      <c r="E2997" s="4" t="s">
        <v>8864</v>
      </c>
      <c r="F2997" s="0" t="n">
        <v>1</v>
      </c>
      <c r="H2997" s="4" t="s">
        <v>7740</v>
      </c>
      <c r="I2997" s="0" t="n">
        <v>15</v>
      </c>
    </row>
    <row r="2998" customFormat="false" ht="13.8" hidden="false" customHeight="false" outlineLevel="0" collapsed="false">
      <c r="A2998" s="3" t="s">
        <v>8865</v>
      </c>
      <c r="B2998" s="3" t="s">
        <v>16</v>
      </c>
      <c r="C2998" s="4" t="s">
        <v>8866</v>
      </c>
      <c r="D2998" s="4" t="s">
        <v>715</v>
      </c>
      <c r="E2998" s="4" t="s">
        <v>8867</v>
      </c>
      <c r="F2998" s="0" t="n">
        <v>1</v>
      </c>
      <c r="H2998" s="4" t="s">
        <v>7740</v>
      </c>
      <c r="I2998" s="0" t="n">
        <v>15</v>
      </c>
    </row>
    <row r="2999" customFormat="false" ht="13.8" hidden="false" customHeight="false" outlineLevel="0" collapsed="false">
      <c r="A2999" s="3" t="s">
        <v>8868</v>
      </c>
      <c r="B2999" s="3" t="s">
        <v>11</v>
      </c>
      <c r="C2999" s="4" t="s">
        <v>8869</v>
      </c>
      <c r="D2999" s="4" t="s">
        <v>163</v>
      </c>
      <c r="E2999" s="4" t="s">
        <v>8870</v>
      </c>
      <c r="F2999" s="0" t="n">
        <v>1</v>
      </c>
      <c r="H2999" s="4" t="s">
        <v>7740</v>
      </c>
      <c r="I2999" s="0" t="n">
        <v>15</v>
      </c>
    </row>
    <row r="3000" customFormat="false" ht="13.8" hidden="false" customHeight="false" outlineLevel="0" collapsed="false">
      <c r="A3000" s="3" t="s">
        <v>8871</v>
      </c>
      <c r="B3000" s="3" t="s">
        <v>16</v>
      </c>
      <c r="C3000" s="4" t="s">
        <v>8872</v>
      </c>
      <c r="D3000" s="4" t="s">
        <v>163</v>
      </c>
      <c r="E3000" s="4" t="s">
        <v>8873</v>
      </c>
      <c r="F3000" s="0" t="n">
        <v>1</v>
      </c>
      <c r="H3000" s="4" t="s">
        <v>7740</v>
      </c>
      <c r="I3000" s="0" t="n">
        <v>15</v>
      </c>
    </row>
    <row r="3001" customFormat="false" ht="13.8" hidden="false" customHeight="false" outlineLevel="0" collapsed="false">
      <c r="A3001" s="3" t="s">
        <v>8874</v>
      </c>
      <c r="B3001" s="3" t="s">
        <v>16</v>
      </c>
      <c r="C3001" s="4" t="s">
        <v>8875</v>
      </c>
      <c r="D3001" s="4" t="s">
        <v>149</v>
      </c>
      <c r="E3001" s="4" t="s">
        <v>8876</v>
      </c>
      <c r="F3001" s="0" t="n">
        <v>1</v>
      </c>
      <c r="H3001" s="4" t="s">
        <v>7740</v>
      </c>
      <c r="I3001" s="0" t="n">
        <v>15</v>
      </c>
    </row>
    <row r="3002" customFormat="false" ht="13.8" hidden="false" customHeight="false" outlineLevel="0" collapsed="false">
      <c r="A3002" s="3" t="s">
        <v>8877</v>
      </c>
      <c r="B3002" s="3" t="s">
        <v>11</v>
      </c>
      <c r="C3002" s="4" t="s">
        <v>8878</v>
      </c>
      <c r="D3002" s="4" t="s">
        <v>116</v>
      </c>
      <c r="E3002" s="4" t="s">
        <v>8879</v>
      </c>
      <c r="F3002" s="0" t="n">
        <v>1</v>
      </c>
      <c r="H3002" s="4" t="s">
        <v>7740</v>
      </c>
      <c r="I3002" s="0" t="n">
        <v>15</v>
      </c>
    </row>
    <row r="3003" customFormat="false" ht="13.8" hidden="false" customHeight="false" outlineLevel="0" collapsed="false">
      <c r="A3003" s="3" t="s">
        <v>8880</v>
      </c>
      <c r="B3003" s="3" t="s">
        <v>16</v>
      </c>
      <c r="C3003" s="4" t="s">
        <v>8881</v>
      </c>
      <c r="D3003" s="4" t="s">
        <v>257</v>
      </c>
      <c r="E3003" s="4" t="s">
        <v>8882</v>
      </c>
      <c r="F3003" s="0" t="n">
        <v>1</v>
      </c>
      <c r="H3003" s="4" t="s">
        <v>7740</v>
      </c>
      <c r="I3003" s="0" t="n">
        <v>15</v>
      </c>
    </row>
    <row r="3004" customFormat="false" ht="13.8" hidden="false" customHeight="false" outlineLevel="0" collapsed="false">
      <c r="A3004" s="3" t="s">
        <v>8883</v>
      </c>
      <c r="B3004" s="3" t="s">
        <v>11</v>
      </c>
      <c r="C3004" s="4" t="s">
        <v>8884</v>
      </c>
      <c r="D3004" s="4" t="s">
        <v>715</v>
      </c>
      <c r="E3004" s="4" t="s">
        <v>8885</v>
      </c>
      <c r="F3004" s="0" t="n">
        <v>1</v>
      </c>
      <c r="H3004" s="4" t="s">
        <v>7740</v>
      </c>
      <c r="I3004" s="0" t="n">
        <v>15</v>
      </c>
    </row>
    <row r="3005" customFormat="false" ht="13.8" hidden="false" customHeight="false" outlineLevel="0" collapsed="false">
      <c r="A3005" s="3" t="s">
        <v>8886</v>
      </c>
      <c r="B3005" s="3" t="s">
        <v>11</v>
      </c>
      <c r="C3005" s="4" t="s">
        <v>8887</v>
      </c>
      <c r="D3005" s="4" t="s">
        <v>142</v>
      </c>
      <c r="E3005" s="4" t="s">
        <v>8888</v>
      </c>
      <c r="F3005" s="0" t="n">
        <v>1</v>
      </c>
      <c r="H3005" s="4" t="s">
        <v>7740</v>
      </c>
      <c r="I3005" s="0" t="n">
        <v>15</v>
      </c>
    </row>
    <row r="3006" customFormat="false" ht="13.8" hidden="false" customHeight="false" outlineLevel="0" collapsed="false">
      <c r="A3006" s="3" t="s">
        <v>8889</v>
      </c>
      <c r="B3006" s="3" t="s">
        <v>16</v>
      </c>
      <c r="C3006" s="4" t="s">
        <v>8890</v>
      </c>
      <c r="D3006" s="4" t="s">
        <v>149</v>
      </c>
      <c r="E3006" s="4" t="s">
        <v>8891</v>
      </c>
      <c r="F3006" s="0" t="n">
        <v>1</v>
      </c>
      <c r="H3006" s="4" t="s">
        <v>7740</v>
      </c>
      <c r="I3006" s="0" t="n">
        <v>15</v>
      </c>
    </row>
    <row r="3007" customFormat="false" ht="13.8" hidden="false" customHeight="false" outlineLevel="0" collapsed="false">
      <c r="A3007" s="3" t="s">
        <v>8892</v>
      </c>
      <c r="B3007" s="3" t="s">
        <v>16</v>
      </c>
      <c r="C3007" s="4" t="s">
        <v>8893</v>
      </c>
      <c r="D3007" s="4" t="s">
        <v>1616</v>
      </c>
      <c r="E3007" s="4" t="s">
        <v>8894</v>
      </c>
      <c r="F3007" s="0" t="n">
        <v>1</v>
      </c>
      <c r="H3007" s="4" t="s">
        <v>7740</v>
      </c>
      <c r="I3007" s="0" t="n">
        <v>15</v>
      </c>
    </row>
    <row r="3008" customFormat="false" ht="13.8" hidden="false" customHeight="false" outlineLevel="0" collapsed="false">
      <c r="A3008" s="3" t="s">
        <v>8895</v>
      </c>
      <c r="B3008" s="3" t="s">
        <v>16</v>
      </c>
      <c r="C3008" s="4" t="s">
        <v>8896</v>
      </c>
      <c r="D3008" s="4" t="s">
        <v>18</v>
      </c>
      <c r="E3008" s="4" t="s">
        <v>8897</v>
      </c>
      <c r="F3008" s="0" t="n">
        <v>1</v>
      </c>
      <c r="H3008" s="4" t="s">
        <v>7740</v>
      </c>
      <c r="I3008" s="0" t="n">
        <v>15</v>
      </c>
    </row>
    <row r="3009" customFormat="false" ht="13.8" hidden="false" customHeight="false" outlineLevel="0" collapsed="false">
      <c r="A3009" s="3" t="s">
        <v>8898</v>
      </c>
      <c r="B3009" s="3" t="s">
        <v>11</v>
      </c>
      <c r="C3009" s="4" t="s">
        <v>8899</v>
      </c>
      <c r="D3009" s="4" t="s">
        <v>181</v>
      </c>
      <c r="E3009" s="4" t="s">
        <v>8900</v>
      </c>
      <c r="F3009" s="0" t="n">
        <v>1</v>
      </c>
      <c r="H3009" s="4" t="s">
        <v>7740</v>
      </c>
      <c r="I3009" s="0" t="n">
        <v>15</v>
      </c>
    </row>
    <row r="3010" customFormat="false" ht="13.8" hidden="false" customHeight="false" outlineLevel="0" collapsed="false">
      <c r="A3010" s="3" t="s">
        <v>8901</v>
      </c>
      <c r="B3010" s="3" t="s">
        <v>11</v>
      </c>
      <c r="C3010" s="4" t="s">
        <v>8902</v>
      </c>
      <c r="D3010" s="4" t="s">
        <v>18</v>
      </c>
      <c r="E3010" s="4" t="s">
        <v>8903</v>
      </c>
      <c r="F3010" s="0" t="n">
        <v>1</v>
      </c>
      <c r="H3010" s="4" t="s">
        <v>7740</v>
      </c>
      <c r="I3010" s="0" t="n">
        <v>15</v>
      </c>
    </row>
    <row r="3011" customFormat="false" ht="13.8" hidden="false" customHeight="false" outlineLevel="0" collapsed="false">
      <c r="A3011" s="3" t="s">
        <v>8904</v>
      </c>
      <c r="B3011" s="3" t="s">
        <v>16</v>
      </c>
      <c r="C3011" s="4" t="s">
        <v>8905</v>
      </c>
      <c r="D3011" s="4" t="s">
        <v>221</v>
      </c>
      <c r="E3011" s="4" t="s">
        <v>8906</v>
      </c>
      <c r="F3011" s="0" t="n">
        <v>1</v>
      </c>
      <c r="H3011" s="4" t="s">
        <v>7740</v>
      </c>
      <c r="I3011" s="0" t="n">
        <v>15</v>
      </c>
    </row>
    <row r="3012" customFormat="false" ht="13.8" hidden="false" customHeight="false" outlineLevel="0" collapsed="false">
      <c r="A3012" s="3" t="s">
        <v>8907</v>
      </c>
      <c r="B3012" s="3" t="s">
        <v>11</v>
      </c>
      <c r="C3012" s="4" t="s">
        <v>8908</v>
      </c>
      <c r="D3012" s="4" t="s">
        <v>181</v>
      </c>
      <c r="E3012" s="4" t="s">
        <v>8909</v>
      </c>
      <c r="F3012" s="0" t="n">
        <v>1</v>
      </c>
      <c r="H3012" s="4" t="s">
        <v>7740</v>
      </c>
      <c r="I3012" s="0" t="n">
        <v>15</v>
      </c>
    </row>
    <row r="3013" customFormat="false" ht="13.8" hidden="false" customHeight="false" outlineLevel="0" collapsed="false">
      <c r="A3013" s="3" t="s">
        <v>8910</v>
      </c>
      <c r="B3013" s="3" t="s">
        <v>11</v>
      </c>
      <c r="C3013" s="4" t="s">
        <v>8911</v>
      </c>
      <c r="D3013" s="4" t="s">
        <v>181</v>
      </c>
      <c r="E3013" s="4" t="s">
        <v>8912</v>
      </c>
      <c r="F3013" s="0" t="n">
        <v>1</v>
      </c>
      <c r="H3013" s="4" t="s">
        <v>7740</v>
      </c>
      <c r="I3013" s="0" t="n">
        <v>15</v>
      </c>
    </row>
    <row r="3014" customFormat="false" ht="13.8" hidden="false" customHeight="false" outlineLevel="0" collapsed="false">
      <c r="A3014" s="3" t="s">
        <v>8913</v>
      </c>
      <c r="B3014" s="3" t="s">
        <v>11</v>
      </c>
      <c r="C3014" s="4" t="s">
        <v>8914</v>
      </c>
      <c r="D3014" s="4" t="s">
        <v>1616</v>
      </c>
      <c r="E3014" s="4" t="s">
        <v>8915</v>
      </c>
      <c r="F3014" s="0" t="n">
        <v>1</v>
      </c>
      <c r="H3014" s="4" t="s">
        <v>7740</v>
      </c>
      <c r="I3014" s="0" t="n">
        <v>15</v>
      </c>
    </row>
    <row r="3015" customFormat="false" ht="13.8" hidden="false" customHeight="false" outlineLevel="0" collapsed="false">
      <c r="A3015" s="3" t="s">
        <v>8916</v>
      </c>
      <c r="B3015" s="3" t="s">
        <v>11</v>
      </c>
      <c r="C3015" s="4" t="s">
        <v>8917</v>
      </c>
      <c r="D3015" s="4" t="s">
        <v>667</v>
      </c>
      <c r="E3015" s="4" t="s">
        <v>8918</v>
      </c>
      <c r="F3015" s="0" t="n">
        <v>1</v>
      </c>
      <c r="H3015" s="4" t="s">
        <v>7740</v>
      </c>
      <c r="I3015" s="0" t="n">
        <v>15</v>
      </c>
    </row>
    <row r="3016" customFormat="false" ht="13.8" hidden="false" customHeight="false" outlineLevel="0" collapsed="false">
      <c r="A3016" s="3" t="s">
        <v>8919</v>
      </c>
      <c r="B3016" s="3" t="s">
        <v>11</v>
      </c>
      <c r="C3016" s="4" t="s">
        <v>8920</v>
      </c>
      <c r="D3016" s="4" t="s">
        <v>134</v>
      </c>
      <c r="E3016" s="4" t="s">
        <v>8921</v>
      </c>
      <c r="F3016" s="0" t="n">
        <v>1</v>
      </c>
      <c r="H3016" s="4" t="s">
        <v>7740</v>
      </c>
      <c r="I3016" s="0" t="n">
        <v>15</v>
      </c>
    </row>
    <row r="3017" customFormat="false" ht="13.8" hidden="false" customHeight="false" outlineLevel="0" collapsed="false">
      <c r="A3017" s="3" t="s">
        <v>8922</v>
      </c>
      <c r="B3017" s="3" t="s">
        <v>16</v>
      </c>
      <c r="C3017" s="4" t="s">
        <v>8923</v>
      </c>
      <c r="D3017" s="4" t="s">
        <v>1616</v>
      </c>
      <c r="E3017" s="4" t="s">
        <v>8924</v>
      </c>
      <c r="F3017" s="0" t="n">
        <v>1</v>
      </c>
      <c r="H3017" s="4" t="s">
        <v>7740</v>
      </c>
      <c r="I3017" s="0" t="n">
        <v>15</v>
      </c>
    </row>
    <row r="3018" customFormat="false" ht="13.8" hidden="false" customHeight="false" outlineLevel="0" collapsed="false">
      <c r="A3018" s="3" t="s">
        <v>8925</v>
      </c>
      <c r="B3018" s="3" t="s">
        <v>11</v>
      </c>
      <c r="C3018" s="4" t="s">
        <v>8926</v>
      </c>
      <c r="D3018" s="4" t="s">
        <v>708</v>
      </c>
      <c r="E3018" s="4" t="s">
        <v>8927</v>
      </c>
      <c r="F3018" s="0" t="n">
        <v>1</v>
      </c>
      <c r="H3018" s="4" t="s">
        <v>7740</v>
      </c>
      <c r="I3018" s="0" t="n">
        <v>15</v>
      </c>
    </row>
    <row r="3019" customFormat="false" ht="13.8" hidden="false" customHeight="false" outlineLevel="0" collapsed="false">
      <c r="A3019" s="3" t="s">
        <v>8928</v>
      </c>
      <c r="B3019" s="3" t="s">
        <v>16</v>
      </c>
      <c r="C3019" s="4" t="s">
        <v>8929</v>
      </c>
      <c r="D3019" s="4" t="s">
        <v>163</v>
      </c>
      <c r="E3019" s="4" t="s">
        <v>8930</v>
      </c>
      <c r="F3019" s="0" t="n">
        <v>1</v>
      </c>
      <c r="H3019" s="4" t="s">
        <v>7740</v>
      </c>
      <c r="I3019" s="0" t="n">
        <v>15</v>
      </c>
    </row>
    <row r="3020" customFormat="false" ht="13.8" hidden="false" customHeight="false" outlineLevel="0" collapsed="false">
      <c r="A3020" s="3" t="s">
        <v>8931</v>
      </c>
      <c r="B3020" s="3" t="s">
        <v>11</v>
      </c>
      <c r="C3020" s="4" t="s">
        <v>8932</v>
      </c>
      <c r="D3020" s="4" t="s">
        <v>715</v>
      </c>
      <c r="E3020" s="4" t="s">
        <v>8933</v>
      </c>
      <c r="F3020" s="0" t="n">
        <v>1</v>
      </c>
      <c r="H3020" s="4" t="s">
        <v>7740</v>
      </c>
      <c r="I3020" s="0" t="n">
        <v>15</v>
      </c>
    </row>
    <row r="3021" customFormat="false" ht="13.8" hidden="false" customHeight="false" outlineLevel="0" collapsed="false">
      <c r="A3021" s="3" t="s">
        <v>8934</v>
      </c>
      <c r="B3021" s="3" t="s">
        <v>11</v>
      </c>
      <c r="C3021" s="4" t="s">
        <v>8935</v>
      </c>
      <c r="D3021" s="4" t="s">
        <v>163</v>
      </c>
      <c r="E3021" s="4" t="s">
        <v>8936</v>
      </c>
      <c r="F3021" s="0" t="n">
        <v>1</v>
      </c>
      <c r="H3021" s="4" t="s">
        <v>7740</v>
      </c>
      <c r="I3021" s="0" t="n">
        <v>15</v>
      </c>
    </row>
    <row r="3022" customFormat="false" ht="13.8" hidden="false" customHeight="false" outlineLevel="0" collapsed="false">
      <c r="A3022" s="3" t="s">
        <v>8937</v>
      </c>
      <c r="B3022" s="3" t="s">
        <v>11</v>
      </c>
      <c r="C3022" s="4" t="s">
        <v>8938</v>
      </c>
      <c r="D3022" s="4" t="s">
        <v>76</v>
      </c>
      <c r="E3022" s="4" t="s">
        <v>8939</v>
      </c>
      <c r="F3022" s="0" t="n">
        <v>1</v>
      </c>
      <c r="H3022" s="4" t="s">
        <v>7740</v>
      </c>
      <c r="I3022" s="0" t="n">
        <v>15</v>
      </c>
    </row>
    <row r="3023" customFormat="false" ht="13.8" hidden="false" customHeight="false" outlineLevel="0" collapsed="false">
      <c r="A3023" s="3" t="s">
        <v>8940</v>
      </c>
      <c r="B3023" s="3" t="s">
        <v>11</v>
      </c>
      <c r="C3023" s="4" t="s">
        <v>8941</v>
      </c>
      <c r="D3023" s="4" t="s">
        <v>221</v>
      </c>
      <c r="E3023" s="4" t="s">
        <v>8942</v>
      </c>
      <c r="F3023" s="0" t="n">
        <v>1</v>
      </c>
      <c r="H3023" s="4" t="s">
        <v>7740</v>
      </c>
      <c r="I3023" s="0" t="n">
        <v>15</v>
      </c>
    </row>
    <row r="3024" customFormat="false" ht="13.8" hidden="false" customHeight="false" outlineLevel="0" collapsed="false">
      <c r="A3024" s="3" t="s">
        <v>8943</v>
      </c>
      <c r="B3024" s="3" t="s">
        <v>11</v>
      </c>
      <c r="C3024" s="4" t="s">
        <v>8944</v>
      </c>
      <c r="D3024" s="4" t="s">
        <v>72</v>
      </c>
      <c r="E3024" s="4" t="s">
        <v>8945</v>
      </c>
      <c r="F3024" s="0" t="n">
        <v>1</v>
      </c>
      <c r="H3024" s="4" t="s">
        <v>7740</v>
      </c>
      <c r="I3024" s="0" t="n">
        <v>15</v>
      </c>
    </row>
    <row r="3025" customFormat="false" ht="13.8" hidden="false" customHeight="false" outlineLevel="0" collapsed="false">
      <c r="A3025" s="3" t="s">
        <v>8946</v>
      </c>
      <c r="B3025" s="3" t="s">
        <v>11</v>
      </c>
      <c r="C3025" s="4" t="s">
        <v>8947</v>
      </c>
      <c r="D3025" s="4" t="s">
        <v>825</v>
      </c>
      <c r="E3025" s="4" t="s">
        <v>8948</v>
      </c>
      <c r="F3025" s="0" t="n">
        <v>1</v>
      </c>
      <c r="H3025" s="4" t="s">
        <v>7740</v>
      </c>
      <c r="I3025" s="0" t="n">
        <v>15</v>
      </c>
    </row>
    <row r="3026" customFormat="false" ht="13.8" hidden="false" customHeight="false" outlineLevel="0" collapsed="false">
      <c r="A3026" s="3" t="s">
        <v>8949</v>
      </c>
      <c r="B3026" s="3" t="s">
        <v>16</v>
      </c>
      <c r="C3026" s="4" t="s">
        <v>8950</v>
      </c>
      <c r="D3026" s="4" t="s">
        <v>667</v>
      </c>
      <c r="E3026" s="4" t="s">
        <v>8951</v>
      </c>
      <c r="F3026" s="0" t="n">
        <v>1</v>
      </c>
      <c r="H3026" s="4" t="s">
        <v>7740</v>
      </c>
      <c r="I3026" s="0" t="n">
        <v>15</v>
      </c>
    </row>
    <row r="3027" customFormat="false" ht="13.8" hidden="false" customHeight="false" outlineLevel="0" collapsed="false">
      <c r="A3027" s="3" t="s">
        <v>8952</v>
      </c>
      <c r="B3027" s="3" t="s">
        <v>11</v>
      </c>
      <c r="C3027" s="4" t="s">
        <v>8953</v>
      </c>
      <c r="D3027" s="4" t="s">
        <v>791</v>
      </c>
      <c r="E3027" s="4" t="s">
        <v>8954</v>
      </c>
      <c r="F3027" s="0" t="n">
        <v>1</v>
      </c>
      <c r="H3027" s="4" t="s">
        <v>7740</v>
      </c>
      <c r="I3027" s="0" t="n">
        <v>15</v>
      </c>
    </row>
    <row r="3028" customFormat="false" ht="13.8" hidden="false" customHeight="false" outlineLevel="0" collapsed="false">
      <c r="A3028" s="3" t="s">
        <v>8955</v>
      </c>
      <c r="B3028" s="3" t="s">
        <v>16</v>
      </c>
      <c r="C3028" s="4" t="s">
        <v>8956</v>
      </c>
      <c r="D3028" s="4" t="s">
        <v>163</v>
      </c>
      <c r="E3028" s="4" t="s">
        <v>8957</v>
      </c>
      <c r="F3028" s="0" t="n">
        <v>1</v>
      </c>
      <c r="H3028" s="4" t="s">
        <v>7740</v>
      </c>
      <c r="I3028" s="0" t="n">
        <v>15</v>
      </c>
    </row>
    <row r="3029" customFormat="false" ht="13.8" hidden="false" customHeight="false" outlineLevel="0" collapsed="false">
      <c r="A3029" s="3" t="s">
        <v>8958</v>
      </c>
      <c r="B3029" s="3" t="s">
        <v>16</v>
      </c>
      <c r="C3029" s="4" t="s">
        <v>8959</v>
      </c>
      <c r="D3029" s="4" t="s">
        <v>237</v>
      </c>
      <c r="E3029" s="4" t="s">
        <v>8960</v>
      </c>
      <c r="F3029" s="0" t="n">
        <v>1</v>
      </c>
      <c r="H3029" s="4" t="s">
        <v>7740</v>
      </c>
      <c r="I3029" s="0" t="n">
        <v>15</v>
      </c>
    </row>
    <row r="3030" customFormat="false" ht="13.8" hidden="false" customHeight="false" outlineLevel="0" collapsed="false">
      <c r="A3030" s="3" t="s">
        <v>8961</v>
      </c>
      <c r="B3030" s="3" t="s">
        <v>11</v>
      </c>
      <c r="C3030" s="4" t="s">
        <v>8962</v>
      </c>
      <c r="D3030" s="4" t="s">
        <v>134</v>
      </c>
      <c r="E3030" s="4" t="s">
        <v>8963</v>
      </c>
      <c r="F3030" s="0" t="n">
        <v>1</v>
      </c>
      <c r="H3030" s="4" t="s">
        <v>7740</v>
      </c>
      <c r="I3030" s="0" t="n">
        <v>15</v>
      </c>
    </row>
    <row r="3031" customFormat="false" ht="13.8" hidden="false" customHeight="false" outlineLevel="0" collapsed="false">
      <c r="A3031" s="3" t="s">
        <v>8964</v>
      </c>
      <c r="B3031" s="3" t="s">
        <v>11</v>
      </c>
      <c r="C3031" s="4" t="s">
        <v>8965</v>
      </c>
      <c r="D3031" s="4" t="s">
        <v>956</v>
      </c>
      <c r="E3031" s="4" t="s">
        <v>8966</v>
      </c>
      <c r="F3031" s="0" t="n">
        <v>1</v>
      </c>
      <c r="H3031" s="4" t="s">
        <v>7740</v>
      </c>
      <c r="I3031" s="0" t="n">
        <v>15</v>
      </c>
    </row>
    <row r="3032" customFormat="false" ht="13.8" hidden="false" customHeight="false" outlineLevel="0" collapsed="false">
      <c r="A3032" s="3" t="s">
        <v>8967</v>
      </c>
      <c r="B3032" s="3" t="s">
        <v>11</v>
      </c>
      <c r="C3032" s="4" t="s">
        <v>8968</v>
      </c>
      <c r="D3032" s="4" t="s">
        <v>142</v>
      </c>
      <c r="E3032" s="4" t="s">
        <v>8969</v>
      </c>
      <c r="F3032" s="0" t="n">
        <v>1</v>
      </c>
      <c r="H3032" s="4" t="s">
        <v>7740</v>
      </c>
      <c r="I3032" s="0" t="n">
        <v>15</v>
      </c>
    </row>
    <row r="3033" customFormat="false" ht="13.8" hidden="false" customHeight="false" outlineLevel="0" collapsed="false">
      <c r="A3033" s="3" t="s">
        <v>8970</v>
      </c>
      <c r="B3033" s="3" t="s">
        <v>11</v>
      </c>
      <c r="C3033" s="4" t="s">
        <v>8971</v>
      </c>
      <c r="D3033" s="4" t="s">
        <v>103</v>
      </c>
      <c r="E3033" s="4" t="s">
        <v>8972</v>
      </c>
      <c r="F3033" s="0" t="n">
        <v>1</v>
      </c>
      <c r="H3033" s="4" t="s">
        <v>7740</v>
      </c>
      <c r="I3033" s="0" t="n">
        <v>15</v>
      </c>
    </row>
    <row r="3034" customFormat="false" ht="13.8" hidden="false" customHeight="false" outlineLevel="0" collapsed="false">
      <c r="A3034" s="3" t="s">
        <v>8973</v>
      </c>
      <c r="B3034" s="3" t="s">
        <v>11</v>
      </c>
      <c r="C3034" s="4" t="s">
        <v>8974</v>
      </c>
      <c r="D3034" s="4" t="s">
        <v>715</v>
      </c>
      <c r="E3034" s="4" t="s">
        <v>8975</v>
      </c>
      <c r="F3034" s="0" t="n">
        <v>1</v>
      </c>
      <c r="H3034" s="4" t="s">
        <v>7740</v>
      </c>
      <c r="I3034" s="0" t="n">
        <v>15</v>
      </c>
    </row>
    <row r="3035" customFormat="false" ht="13.8" hidden="false" customHeight="false" outlineLevel="0" collapsed="false">
      <c r="A3035" s="3" t="s">
        <v>8976</v>
      </c>
      <c r="B3035" s="3" t="s">
        <v>11</v>
      </c>
      <c r="C3035" s="4" t="s">
        <v>8977</v>
      </c>
      <c r="D3035" s="4" t="s">
        <v>210</v>
      </c>
      <c r="E3035" s="4" t="s">
        <v>8978</v>
      </c>
      <c r="F3035" s="0" t="n">
        <v>1</v>
      </c>
      <c r="H3035" s="4" t="s">
        <v>7740</v>
      </c>
      <c r="I3035" s="0" t="n">
        <v>15</v>
      </c>
    </row>
    <row r="3036" customFormat="false" ht="13.8" hidden="false" customHeight="false" outlineLevel="0" collapsed="false">
      <c r="A3036" s="3" t="s">
        <v>8979</v>
      </c>
      <c r="B3036" s="3" t="s">
        <v>16</v>
      </c>
      <c r="C3036" s="4" t="s">
        <v>8980</v>
      </c>
      <c r="D3036" s="4" t="s">
        <v>221</v>
      </c>
      <c r="E3036" s="4" t="s">
        <v>8981</v>
      </c>
      <c r="F3036" s="0" t="n">
        <v>1</v>
      </c>
      <c r="H3036" s="4" t="s">
        <v>7740</v>
      </c>
      <c r="I3036" s="0" t="n">
        <v>15</v>
      </c>
    </row>
    <row r="3037" customFormat="false" ht="13.8" hidden="false" customHeight="false" outlineLevel="0" collapsed="false">
      <c r="A3037" s="3" t="s">
        <v>8982</v>
      </c>
      <c r="B3037" s="3" t="s">
        <v>16</v>
      </c>
      <c r="C3037" s="4" t="s">
        <v>8983</v>
      </c>
      <c r="D3037" s="4" t="s">
        <v>116</v>
      </c>
      <c r="E3037" s="4" t="s">
        <v>8984</v>
      </c>
      <c r="F3037" s="0" t="n">
        <v>1</v>
      </c>
      <c r="H3037" s="4" t="s">
        <v>7740</v>
      </c>
      <c r="I3037" s="0" t="n">
        <v>15</v>
      </c>
    </row>
    <row r="3038" customFormat="false" ht="13.8" hidden="false" customHeight="false" outlineLevel="0" collapsed="false">
      <c r="A3038" s="3" t="s">
        <v>8985</v>
      </c>
      <c r="B3038" s="3" t="s">
        <v>16</v>
      </c>
      <c r="C3038" s="4" t="s">
        <v>8986</v>
      </c>
      <c r="D3038" s="4" t="s">
        <v>142</v>
      </c>
      <c r="E3038" s="4" t="s">
        <v>8987</v>
      </c>
      <c r="F3038" s="0" t="n">
        <v>1</v>
      </c>
      <c r="H3038" s="4" t="s">
        <v>7740</v>
      </c>
      <c r="I3038" s="0" t="n">
        <v>15</v>
      </c>
    </row>
    <row r="3039" customFormat="false" ht="13.8" hidden="false" customHeight="false" outlineLevel="0" collapsed="false">
      <c r="A3039" s="3" t="s">
        <v>8988</v>
      </c>
      <c r="B3039" s="3" t="s">
        <v>11</v>
      </c>
      <c r="C3039" s="5" t="s">
        <v>8989</v>
      </c>
      <c r="D3039" s="4" t="s">
        <v>149</v>
      </c>
      <c r="E3039" s="4" t="s">
        <v>8990</v>
      </c>
      <c r="F3039" s="0" t="n">
        <v>1</v>
      </c>
      <c r="H3039" s="4" t="s">
        <v>7740</v>
      </c>
      <c r="I3039" s="0" t="n">
        <v>15</v>
      </c>
    </row>
    <row r="3040" customFormat="false" ht="13.8" hidden="false" customHeight="false" outlineLevel="0" collapsed="false">
      <c r="A3040" s="3" t="s">
        <v>8991</v>
      </c>
      <c r="B3040" s="3" t="s">
        <v>11</v>
      </c>
      <c r="C3040" s="4" t="s">
        <v>8992</v>
      </c>
      <c r="D3040" s="4" t="s">
        <v>76</v>
      </c>
      <c r="E3040" s="4" t="s">
        <v>8993</v>
      </c>
      <c r="F3040" s="0" t="n">
        <v>1</v>
      </c>
      <c r="H3040" s="4" t="s">
        <v>7740</v>
      </c>
      <c r="I3040" s="0" t="n">
        <v>15</v>
      </c>
    </row>
    <row r="3041" customFormat="false" ht="13.8" hidden="false" customHeight="false" outlineLevel="0" collapsed="false">
      <c r="A3041" s="3" t="s">
        <v>8994</v>
      </c>
      <c r="B3041" s="3" t="s">
        <v>11</v>
      </c>
      <c r="C3041" s="4" t="s">
        <v>8995</v>
      </c>
      <c r="D3041" s="4" t="s">
        <v>956</v>
      </c>
      <c r="E3041" s="4" t="s">
        <v>8996</v>
      </c>
      <c r="F3041" s="0" t="n">
        <v>1</v>
      </c>
      <c r="H3041" s="4" t="s">
        <v>7740</v>
      </c>
      <c r="I3041" s="0" t="n">
        <v>15</v>
      </c>
    </row>
    <row r="3042" customFormat="false" ht="13.8" hidden="false" customHeight="false" outlineLevel="0" collapsed="false">
      <c r="A3042" s="3" t="s">
        <v>8997</v>
      </c>
      <c r="B3042" s="3" t="s">
        <v>11</v>
      </c>
      <c r="C3042" s="4" t="s">
        <v>8998</v>
      </c>
      <c r="D3042" s="4" t="s">
        <v>221</v>
      </c>
      <c r="E3042" s="4" t="s">
        <v>8999</v>
      </c>
      <c r="F3042" s="0" t="n">
        <v>1</v>
      </c>
      <c r="H3042" s="4" t="s">
        <v>7740</v>
      </c>
      <c r="I3042" s="0" t="n">
        <v>15</v>
      </c>
    </row>
    <row r="3043" customFormat="false" ht="13.8" hidden="false" customHeight="false" outlineLevel="0" collapsed="false">
      <c r="A3043" s="3" t="s">
        <v>9000</v>
      </c>
      <c r="B3043" s="3" t="s">
        <v>11</v>
      </c>
      <c r="C3043" s="4" t="s">
        <v>9001</v>
      </c>
      <c r="D3043" s="4" t="s">
        <v>956</v>
      </c>
      <c r="E3043" s="4" t="s">
        <v>9002</v>
      </c>
      <c r="F3043" s="0" t="n">
        <v>1</v>
      </c>
      <c r="H3043" s="4" t="s">
        <v>7740</v>
      </c>
      <c r="I3043" s="0" t="n">
        <v>15</v>
      </c>
    </row>
    <row r="3044" customFormat="false" ht="13.8" hidden="false" customHeight="false" outlineLevel="0" collapsed="false">
      <c r="A3044" s="3" t="s">
        <v>9003</v>
      </c>
      <c r="B3044" s="3" t="s">
        <v>11</v>
      </c>
      <c r="C3044" s="4" t="s">
        <v>9004</v>
      </c>
      <c r="D3044" s="4" t="s">
        <v>417</v>
      </c>
      <c r="E3044" s="4" t="s">
        <v>9005</v>
      </c>
      <c r="F3044" s="0" t="n">
        <v>1</v>
      </c>
      <c r="H3044" s="4" t="s">
        <v>7740</v>
      </c>
      <c r="I3044" s="0" t="n">
        <v>15</v>
      </c>
    </row>
    <row r="3045" customFormat="false" ht="13.8" hidden="false" customHeight="false" outlineLevel="0" collapsed="false">
      <c r="A3045" s="3" t="s">
        <v>9006</v>
      </c>
      <c r="B3045" s="3" t="s">
        <v>11</v>
      </c>
      <c r="C3045" s="4" t="s">
        <v>9007</v>
      </c>
      <c r="D3045" s="4" t="s">
        <v>18</v>
      </c>
      <c r="E3045" s="4" t="s">
        <v>9008</v>
      </c>
      <c r="F3045" s="0" t="n">
        <v>1</v>
      </c>
      <c r="H3045" s="4" t="s">
        <v>7740</v>
      </c>
      <c r="I3045" s="0" t="n">
        <v>15</v>
      </c>
    </row>
    <row r="3046" customFormat="false" ht="13.8" hidden="false" customHeight="false" outlineLevel="0" collapsed="false">
      <c r="A3046" s="3" t="s">
        <v>9009</v>
      </c>
      <c r="B3046" s="3" t="s">
        <v>11</v>
      </c>
      <c r="C3046" s="4" t="s">
        <v>9010</v>
      </c>
      <c r="D3046" s="4" t="s">
        <v>194</v>
      </c>
      <c r="E3046" s="4" t="s">
        <v>9011</v>
      </c>
      <c r="F3046" s="0" t="n">
        <v>1</v>
      </c>
      <c r="H3046" s="4" t="s">
        <v>7740</v>
      </c>
      <c r="I3046" s="0" t="n">
        <v>15</v>
      </c>
    </row>
    <row r="3047" customFormat="false" ht="13.8" hidden="false" customHeight="false" outlineLevel="0" collapsed="false">
      <c r="A3047" s="3" t="s">
        <v>9012</v>
      </c>
      <c r="B3047" s="3" t="s">
        <v>16</v>
      </c>
      <c r="C3047" s="4" t="s">
        <v>9013</v>
      </c>
      <c r="D3047" s="4" t="s">
        <v>163</v>
      </c>
      <c r="E3047" s="4" t="s">
        <v>9014</v>
      </c>
      <c r="F3047" s="0" t="n">
        <v>1</v>
      </c>
      <c r="H3047" s="4" t="s">
        <v>7740</v>
      </c>
      <c r="I3047" s="0" t="n">
        <v>15</v>
      </c>
    </row>
    <row r="3048" customFormat="false" ht="13.8" hidden="false" customHeight="false" outlineLevel="0" collapsed="false">
      <c r="A3048" s="3" t="s">
        <v>9015</v>
      </c>
      <c r="B3048" s="3" t="s">
        <v>11</v>
      </c>
      <c r="C3048" s="4" t="s">
        <v>9016</v>
      </c>
      <c r="D3048" s="4" t="s">
        <v>149</v>
      </c>
      <c r="E3048" s="4" t="s">
        <v>9017</v>
      </c>
      <c r="F3048" s="0" t="n">
        <v>1</v>
      </c>
      <c r="H3048" s="4" t="s">
        <v>7740</v>
      </c>
      <c r="I3048" s="0" t="n">
        <v>15</v>
      </c>
    </row>
    <row r="3049" customFormat="false" ht="13.8" hidden="false" customHeight="false" outlineLevel="0" collapsed="false">
      <c r="A3049" s="3" t="s">
        <v>9018</v>
      </c>
      <c r="B3049" s="3" t="s">
        <v>11</v>
      </c>
      <c r="C3049" s="4" t="s">
        <v>9019</v>
      </c>
      <c r="D3049" s="4" t="s">
        <v>163</v>
      </c>
      <c r="E3049" s="4" t="s">
        <v>9020</v>
      </c>
      <c r="F3049" s="0" t="n">
        <v>1</v>
      </c>
      <c r="H3049" s="4" t="s">
        <v>7740</v>
      </c>
      <c r="I3049" s="0" t="n">
        <v>15</v>
      </c>
    </row>
    <row r="3050" customFormat="false" ht="13.8" hidden="false" customHeight="false" outlineLevel="0" collapsed="false">
      <c r="A3050" s="3" t="s">
        <v>9021</v>
      </c>
      <c r="B3050" s="3" t="s">
        <v>11</v>
      </c>
      <c r="C3050" s="4" t="s">
        <v>9022</v>
      </c>
      <c r="D3050" s="4" t="s">
        <v>1616</v>
      </c>
      <c r="E3050" s="4" t="s">
        <v>9023</v>
      </c>
      <c r="F3050" s="0" t="n">
        <v>1</v>
      </c>
      <c r="H3050" s="4" t="s">
        <v>7740</v>
      </c>
      <c r="I3050" s="0" t="n">
        <v>15</v>
      </c>
    </row>
    <row r="3051" customFormat="false" ht="13.8" hidden="false" customHeight="false" outlineLevel="0" collapsed="false">
      <c r="A3051" s="3" t="s">
        <v>9024</v>
      </c>
      <c r="B3051" s="3" t="s">
        <v>16</v>
      </c>
      <c r="C3051" s="4" t="s">
        <v>9025</v>
      </c>
      <c r="D3051" s="4" t="s">
        <v>181</v>
      </c>
      <c r="E3051" s="4" t="s">
        <v>9026</v>
      </c>
      <c r="F3051" s="0" t="n">
        <v>1</v>
      </c>
      <c r="H3051" s="4" t="s">
        <v>7740</v>
      </c>
      <c r="I3051" s="0" t="n">
        <v>15</v>
      </c>
    </row>
    <row r="3052" customFormat="false" ht="13.8" hidden="false" customHeight="false" outlineLevel="0" collapsed="false">
      <c r="A3052" s="3" t="s">
        <v>9027</v>
      </c>
      <c r="B3052" s="3" t="s">
        <v>11</v>
      </c>
      <c r="C3052" s="4" t="s">
        <v>9028</v>
      </c>
      <c r="D3052" s="4" t="s">
        <v>257</v>
      </c>
      <c r="E3052" s="4" t="s">
        <v>9029</v>
      </c>
      <c r="F3052" s="0" t="n">
        <v>1</v>
      </c>
      <c r="H3052" s="4" t="s">
        <v>7740</v>
      </c>
      <c r="I3052" s="0" t="n">
        <v>15</v>
      </c>
    </row>
    <row r="3053" customFormat="false" ht="13.8" hidden="false" customHeight="false" outlineLevel="0" collapsed="false">
      <c r="A3053" s="3" t="s">
        <v>9030</v>
      </c>
      <c r="B3053" s="3" t="s">
        <v>11</v>
      </c>
      <c r="C3053" s="4" t="s">
        <v>9031</v>
      </c>
      <c r="D3053" s="4" t="s">
        <v>83</v>
      </c>
      <c r="E3053" s="4" t="s">
        <v>9032</v>
      </c>
      <c r="F3053" s="0" t="n">
        <v>1</v>
      </c>
      <c r="H3053" s="4" t="s">
        <v>7740</v>
      </c>
      <c r="I3053" s="0" t="n">
        <v>15</v>
      </c>
    </row>
    <row r="3054" customFormat="false" ht="13.8" hidden="false" customHeight="false" outlineLevel="0" collapsed="false">
      <c r="A3054" s="3" t="s">
        <v>9033</v>
      </c>
      <c r="B3054" s="3" t="s">
        <v>16</v>
      </c>
      <c r="C3054" s="4" t="s">
        <v>9034</v>
      </c>
      <c r="D3054" s="4" t="s">
        <v>163</v>
      </c>
      <c r="E3054" s="4" t="s">
        <v>9035</v>
      </c>
      <c r="F3054" s="0" t="n">
        <v>1</v>
      </c>
      <c r="H3054" s="4" t="s">
        <v>7740</v>
      </c>
      <c r="I3054" s="0" t="n">
        <v>15</v>
      </c>
    </row>
    <row r="3055" customFormat="false" ht="13.8" hidden="false" customHeight="false" outlineLevel="0" collapsed="false">
      <c r="A3055" s="3" t="s">
        <v>9036</v>
      </c>
      <c r="B3055" s="3" t="s">
        <v>16</v>
      </c>
      <c r="C3055" s="4" t="s">
        <v>9037</v>
      </c>
      <c r="D3055" s="4" t="s">
        <v>1616</v>
      </c>
      <c r="E3055" s="4" t="s">
        <v>9038</v>
      </c>
      <c r="F3055" s="0" t="n">
        <v>1</v>
      </c>
      <c r="H3055" s="4" t="s">
        <v>7740</v>
      </c>
      <c r="I3055" s="0" t="n">
        <v>15</v>
      </c>
    </row>
    <row r="3056" customFormat="false" ht="13.8" hidden="false" customHeight="false" outlineLevel="0" collapsed="false">
      <c r="A3056" s="3" t="s">
        <v>9039</v>
      </c>
      <c r="B3056" s="3" t="s">
        <v>11</v>
      </c>
      <c r="C3056" s="4" t="s">
        <v>9040</v>
      </c>
      <c r="D3056" s="4" t="s">
        <v>134</v>
      </c>
      <c r="E3056" s="4" t="s">
        <v>9041</v>
      </c>
      <c r="F3056" s="0" t="n">
        <v>1</v>
      </c>
      <c r="H3056" s="4" t="s">
        <v>7740</v>
      </c>
      <c r="I3056" s="0" t="n">
        <v>15</v>
      </c>
    </row>
    <row r="3057" customFormat="false" ht="13.8" hidden="false" customHeight="false" outlineLevel="0" collapsed="false">
      <c r="A3057" s="3" t="s">
        <v>9042</v>
      </c>
      <c r="B3057" s="3" t="s">
        <v>16</v>
      </c>
      <c r="C3057" s="4" t="s">
        <v>9043</v>
      </c>
      <c r="D3057" s="4" t="s">
        <v>686</v>
      </c>
      <c r="E3057" s="4" t="s">
        <v>9044</v>
      </c>
      <c r="F3057" s="0" t="n">
        <v>1</v>
      </c>
      <c r="H3057" s="4" t="s">
        <v>7740</v>
      </c>
      <c r="I3057" s="0" t="n">
        <v>15</v>
      </c>
    </row>
    <row r="3058" customFormat="false" ht="13.8" hidden="false" customHeight="false" outlineLevel="0" collapsed="false">
      <c r="A3058" s="3" t="s">
        <v>9045</v>
      </c>
      <c r="B3058" s="3" t="s">
        <v>11</v>
      </c>
      <c r="C3058" s="4" t="s">
        <v>9046</v>
      </c>
      <c r="D3058" s="4" t="s">
        <v>825</v>
      </c>
      <c r="E3058" s="4" t="s">
        <v>9047</v>
      </c>
      <c r="F3058" s="0" t="n">
        <v>1</v>
      </c>
      <c r="H3058" s="4" t="s">
        <v>7740</v>
      </c>
      <c r="I3058" s="0" t="n">
        <v>15</v>
      </c>
    </row>
    <row r="3059" customFormat="false" ht="13.8" hidden="false" customHeight="false" outlineLevel="0" collapsed="false">
      <c r="A3059" s="3" t="s">
        <v>9048</v>
      </c>
      <c r="B3059" s="3" t="s">
        <v>16</v>
      </c>
      <c r="C3059" s="4" t="s">
        <v>9049</v>
      </c>
      <c r="D3059" s="4" t="s">
        <v>1616</v>
      </c>
      <c r="E3059" s="4" t="s">
        <v>9050</v>
      </c>
      <c r="F3059" s="0" t="n">
        <v>1</v>
      </c>
      <c r="H3059" s="4" t="s">
        <v>7740</v>
      </c>
      <c r="I3059" s="0" t="n">
        <v>15</v>
      </c>
    </row>
    <row r="3060" customFormat="false" ht="13.8" hidden="false" customHeight="false" outlineLevel="0" collapsed="false">
      <c r="A3060" s="3" t="s">
        <v>9051</v>
      </c>
      <c r="B3060" s="3" t="s">
        <v>16</v>
      </c>
      <c r="C3060" s="4" t="s">
        <v>9052</v>
      </c>
      <c r="D3060" s="4" t="s">
        <v>424</v>
      </c>
      <c r="E3060" s="4" t="s">
        <v>9053</v>
      </c>
      <c r="F3060" s="0" t="n">
        <v>1</v>
      </c>
      <c r="H3060" s="4" t="s">
        <v>7740</v>
      </c>
      <c r="I3060" s="0" t="n">
        <v>15</v>
      </c>
    </row>
    <row r="3061" customFormat="false" ht="13.8" hidden="false" customHeight="false" outlineLevel="0" collapsed="false">
      <c r="A3061" s="3" t="s">
        <v>9054</v>
      </c>
      <c r="B3061" s="3" t="s">
        <v>16</v>
      </c>
      <c r="C3061" s="4" t="s">
        <v>9055</v>
      </c>
      <c r="D3061" s="4" t="s">
        <v>956</v>
      </c>
      <c r="E3061" s="4" t="s">
        <v>9056</v>
      </c>
      <c r="F3061" s="0" t="n">
        <v>1</v>
      </c>
      <c r="H3061" s="4" t="s">
        <v>7740</v>
      </c>
      <c r="I3061" s="0" t="n">
        <v>15</v>
      </c>
    </row>
    <row r="3062" customFormat="false" ht="13.8" hidden="false" customHeight="false" outlineLevel="0" collapsed="false">
      <c r="A3062" s="3" t="s">
        <v>9057</v>
      </c>
      <c r="B3062" s="3" t="s">
        <v>11</v>
      </c>
      <c r="C3062" s="4" t="s">
        <v>9058</v>
      </c>
      <c r="D3062" s="4" t="s">
        <v>163</v>
      </c>
      <c r="E3062" s="4" t="s">
        <v>9059</v>
      </c>
      <c r="F3062" s="0" t="n">
        <v>1</v>
      </c>
      <c r="H3062" s="4" t="s">
        <v>7740</v>
      </c>
      <c r="I3062" s="0" t="n">
        <v>15</v>
      </c>
    </row>
    <row r="3063" customFormat="false" ht="13.8" hidden="false" customHeight="false" outlineLevel="0" collapsed="false">
      <c r="A3063" s="3" t="s">
        <v>9060</v>
      </c>
      <c r="B3063" s="3" t="s">
        <v>11</v>
      </c>
      <c r="C3063" s="4" t="s">
        <v>9061</v>
      </c>
      <c r="D3063" s="4" t="s">
        <v>87</v>
      </c>
      <c r="E3063" s="4" t="s">
        <v>9062</v>
      </c>
      <c r="F3063" s="0" t="n">
        <v>1</v>
      </c>
      <c r="H3063" s="4" t="s">
        <v>7740</v>
      </c>
      <c r="I3063" s="0" t="n">
        <v>15</v>
      </c>
    </row>
    <row r="3064" customFormat="false" ht="13.8" hidden="false" customHeight="false" outlineLevel="0" collapsed="false">
      <c r="A3064" s="3" t="s">
        <v>9063</v>
      </c>
      <c r="B3064" s="3" t="s">
        <v>11</v>
      </c>
      <c r="C3064" s="4" t="s">
        <v>9064</v>
      </c>
      <c r="D3064" s="4" t="s">
        <v>163</v>
      </c>
      <c r="E3064" s="4" t="s">
        <v>9065</v>
      </c>
      <c r="F3064" s="0" t="n">
        <v>1</v>
      </c>
      <c r="H3064" s="4" t="s">
        <v>7740</v>
      </c>
      <c r="I3064" s="0" t="n">
        <v>15</v>
      </c>
    </row>
    <row r="3065" customFormat="false" ht="13.8" hidden="false" customHeight="false" outlineLevel="0" collapsed="false">
      <c r="A3065" s="3" t="s">
        <v>9066</v>
      </c>
      <c r="B3065" s="3" t="s">
        <v>11</v>
      </c>
      <c r="C3065" s="4" t="s">
        <v>9067</v>
      </c>
      <c r="D3065" s="4" t="s">
        <v>956</v>
      </c>
      <c r="E3065" s="4" t="s">
        <v>9068</v>
      </c>
      <c r="F3065" s="0" t="n">
        <v>1</v>
      </c>
      <c r="H3065" s="4" t="s">
        <v>7740</v>
      </c>
      <c r="I3065" s="0" t="n">
        <v>15</v>
      </c>
    </row>
    <row r="3066" customFormat="false" ht="13.8" hidden="false" customHeight="false" outlineLevel="0" collapsed="false">
      <c r="A3066" s="3" t="s">
        <v>9069</v>
      </c>
      <c r="B3066" s="3" t="s">
        <v>11</v>
      </c>
      <c r="C3066" s="4" t="s">
        <v>9070</v>
      </c>
      <c r="D3066" s="4" t="s">
        <v>18</v>
      </c>
      <c r="E3066" s="4" t="s">
        <v>9071</v>
      </c>
      <c r="F3066" s="0" t="n">
        <v>1</v>
      </c>
      <c r="H3066" s="4" t="s">
        <v>7740</v>
      </c>
      <c r="I3066" s="0" t="n">
        <v>15</v>
      </c>
    </row>
    <row r="3067" customFormat="false" ht="13.8" hidden="false" customHeight="false" outlineLevel="0" collapsed="false">
      <c r="A3067" s="3" t="s">
        <v>9072</v>
      </c>
      <c r="B3067" s="3" t="s">
        <v>16</v>
      </c>
      <c r="C3067" s="4" t="s">
        <v>9073</v>
      </c>
      <c r="D3067" s="4" t="s">
        <v>4070</v>
      </c>
      <c r="E3067" s="4" t="s">
        <v>9074</v>
      </c>
      <c r="F3067" s="0" t="n">
        <v>1</v>
      </c>
      <c r="H3067" s="4" t="s">
        <v>7740</v>
      </c>
      <c r="I3067" s="0" t="n">
        <v>15</v>
      </c>
    </row>
    <row r="3068" customFormat="false" ht="13.8" hidden="false" customHeight="false" outlineLevel="0" collapsed="false">
      <c r="A3068" s="3" t="s">
        <v>9075</v>
      </c>
      <c r="B3068" s="3" t="s">
        <v>16</v>
      </c>
      <c r="C3068" s="4" t="s">
        <v>9076</v>
      </c>
      <c r="D3068" s="4" t="s">
        <v>247</v>
      </c>
      <c r="E3068" s="4" t="s">
        <v>9077</v>
      </c>
      <c r="F3068" s="0" t="n">
        <v>1</v>
      </c>
      <c r="H3068" s="4" t="s">
        <v>7740</v>
      </c>
      <c r="I3068" s="0" t="n">
        <v>15</v>
      </c>
    </row>
    <row r="3069" customFormat="false" ht="13.8" hidden="false" customHeight="false" outlineLevel="0" collapsed="false">
      <c r="A3069" s="3" t="s">
        <v>9078</v>
      </c>
      <c r="B3069" s="3" t="s">
        <v>11</v>
      </c>
      <c r="C3069" s="4" t="s">
        <v>9079</v>
      </c>
      <c r="D3069" s="4" t="s">
        <v>18</v>
      </c>
      <c r="E3069" s="4" t="s">
        <v>9080</v>
      </c>
      <c r="F3069" s="0" t="n">
        <v>1</v>
      </c>
      <c r="H3069" s="4" t="s">
        <v>7740</v>
      </c>
      <c r="I3069" s="0" t="n">
        <v>15</v>
      </c>
    </row>
    <row r="3070" customFormat="false" ht="13.8" hidden="false" customHeight="false" outlineLevel="0" collapsed="false">
      <c r="A3070" s="3" t="s">
        <v>9081</v>
      </c>
      <c r="B3070" s="3" t="s">
        <v>11</v>
      </c>
      <c r="C3070" s="4" t="s">
        <v>9082</v>
      </c>
      <c r="D3070" s="4" t="s">
        <v>181</v>
      </c>
      <c r="E3070" s="4" t="s">
        <v>9083</v>
      </c>
      <c r="F3070" s="0" t="n">
        <v>1</v>
      </c>
      <c r="H3070" s="4" t="s">
        <v>7740</v>
      </c>
      <c r="I3070" s="0" t="n">
        <v>15</v>
      </c>
    </row>
    <row r="3071" customFormat="false" ht="13.8" hidden="false" customHeight="false" outlineLevel="0" collapsed="false">
      <c r="A3071" s="3" t="s">
        <v>9084</v>
      </c>
      <c r="B3071" s="3" t="s">
        <v>16</v>
      </c>
      <c r="C3071" s="4" t="s">
        <v>9085</v>
      </c>
      <c r="D3071" s="4" t="s">
        <v>791</v>
      </c>
      <c r="E3071" s="4" t="s">
        <v>9086</v>
      </c>
      <c r="F3071" s="0" t="n">
        <v>1</v>
      </c>
      <c r="H3071" s="4" t="s">
        <v>7740</v>
      </c>
      <c r="I3071" s="0" t="n">
        <v>15</v>
      </c>
    </row>
    <row r="3072" customFormat="false" ht="13.8" hidden="false" customHeight="false" outlineLevel="0" collapsed="false">
      <c r="A3072" s="3" t="s">
        <v>9087</v>
      </c>
      <c r="B3072" s="3" t="s">
        <v>11</v>
      </c>
      <c r="C3072" s="5" t="s">
        <v>9088</v>
      </c>
      <c r="D3072" s="4" t="s">
        <v>181</v>
      </c>
      <c r="E3072" s="4" t="s">
        <v>9089</v>
      </c>
      <c r="F3072" s="0" t="n">
        <v>1</v>
      </c>
      <c r="H3072" s="4" t="s">
        <v>7740</v>
      </c>
      <c r="I3072" s="0" t="n">
        <v>15</v>
      </c>
    </row>
    <row r="3073" customFormat="false" ht="13.8" hidden="false" customHeight="false" outlineLevel="0" collapsed="false">
      <c r="A3073" s="3" t="s">
        <v>9090</v>
      </c>
      <c r="B3073" s="3" t="s">
        <v>11</v>
      </c>
      <c r="C3073" s="4" t="s">
        <v>2706</v>
      </c>
      <c r="D3073" s="4" t="s">
        <v>210</v>
      </c>
      <c r="E3073" s="4" t="s">
        <v>9091</v>
      </c>
      <c r="F3073" s="0" t="n">
        <v>1</v>
      </c>
      <c r="H3073" s="4" t="s">
        <v>7740</v>
      </c>
      <c r="I3073" s="0" t="n">
        <v>15</v>
      </c>
    </row>
    <row r="3074" customFormat="false" ht="13.8" hidden="false" customHeight="false" outlineLevel="0" collapsed="false">
      <c r="A3074" s="3" t="s">
        <v>9092</v>
      </c>
      <c r="B3074" s="3" t="s">
        <v>16</v>
      </c>
      <c r="C3074" s="5" t="s">
        <v>9093</v>
      </c>
      <c r="D3074" s="4" t="s">
        <v>18</v>
      </c>
      <c r="E3074" s="4" t="s">
        <v>9094</v>
      </c>
      <c r="F3074" s="0" t="n">
        <v>1</v>
      </c>
      <c r="H3074" s="4" t="s">
        <v>7740</v>
      </c>
      <c r="I3074" s="0" t="n">
        <v>15</v>
      </c>
    </row>
    <row r="3075" customFormat="false" ht="13.8" hidden="false" customHeight="false" outlineLevel="0" collapsed="false">
      <c r="A3075" s="3" t="s">
        <v>9095</v>
      </c>
      <c r="B3075" s="3" t="s">
        <v>16</v>
      </c>
      <c r="C3075" s="4" t="s">
        <v>9096</v>
      </c>
      <c r="D3075" s="4" t="s">
        <v>715</v>
      </c>
      <c r="E3075" s="4" t="s">
        <v>9097</v>
      </c>
      <c r="F3075" s="0" t="n">
        <v>1</v>
      </c>
      <c r="H3075" s="4" t="s">
        <v>7740</v>
      </c>
      <c r="I3075" s="0" t="n">
        <v>15</v>
      </c>
    </row>
    <row r="3076" customFormat="false" ht="13.8" hidden="false" customHeight="false" outlineLevel="0" collapsed="false">
      <c r="A3076" s="3" t="s">
        <v>9098</v>
      </c>
      <c r="B3076" s="3" t="s">
        <v>16</v>
      </c>
      <c r="C3076" s="4" t="s">
        <v>1431</v>
      </c>
      <c r="D3076" s="4" t="s">
        <v>18</v>
      </c>
      <c r="E3076" s="4" t="s">
        <v>9099</v>
      </c>
      <c r="F3076" s="0" t="n">
        <v>1</v>
      </c>
      <c r="H3076" s="4" t="s">
        <v>7740</v>
      </c>
      <c r="I3076" s="0" t="n">
        <v>15</v>
      </c>
    </row>
    <row r="3077" customFormat="false" ht="13.8" hidden="false" customHeight="false" outlineLevel="0" collapsed="false">
      <c r="A3077" s="3" t="s">
        <v>9100</v>
      </c>
      <c r="B3077" s="3" t="s">
        <v>16</v>
      </c>
      <c r="C3077" s="4" t="s">
        <v>1443</v>
      </c>
      <c r="D3077" s="4" t="s">
        <v>18</v>
      </c>
      <c r="E3077" s="4" t="s">
        <v>9101</v>
      </c>
      <c r="F3077" s="0" t="n">
        <v>1</v>
      </c>
      <c r="H3077" s="4" t="s">
        <v>7740</v>
      </c>
      <c r="I3077" s="0" t="n">
        <v>15</v>
      </c>
    </row>
    <row r="3078" customFormat="false" ht="13.8" hidden="false" customHeight="false" outlineLevel="0" collapsed="false">
      <c r="A3078" s="3" t="s">
        <v>9102</v>
      </c>
      <c r="B3078" s="3" t="s">
        <v>16</v>
      </c>
      <c r="C3078" s="4" t="s">
        <v>1452</v>
      </c>
      <c r="D3078" s="4" t="s">
        <v>18</v>
      </c>
      <c r="E3078" s="4" t="s">
        <v>9103</v>
      </c>
      <c r="F3078" s="0" t="n">
        <v>1</v>
      </c>
      <c r="H3078" s="4" t="s">
        <v>7740</v>
      </c>
      <c r="I3078" s="0" t="n">
        <v>15</v>
      </c>
    </row>
    <row r="3079" customFormat="false" ht="13.8" hidden="false" customHeight="false" outlineLevel="0" collapsed="false">
      <c r="A3079" s="3" t="s">
        <v>9104</v>
      </c>
      <c r="B3079" s="3" t="s">
        <v>16</v>
      </c>
      <c r="C3079" s="4" t="s">
        <v>2809</v>
      </c>
      <c r="D3079" s="4" t="s">
        <v>18</v>
      </c>
      <c r="E3079" s="4" t="s">
        <v>9105</v>
      </c>
      <c r="F3079" s="0" t="n">
        <v>1</v>
      </c>
      <c r="H3079" s="4" t="s">
        <v>7740</v>
      </c>
      <c r="I3079" s="0" t="n">
        <v>15</v>
      </c>
    </row>
    <row r="3080" customFormat="false" ht="13.8" hidden="false" customHeight="false" outlineLevel="0" collapsed="false">
      <c r="A3080" s="3" t="s">
        <v>9106</v>
      </c>
      <c r="B3080" s="3" t="s">
        <v>11</v>
      </c>
      <c r="C3080" s="4" t="s">
        <v>9107</v>
      </c>
      <c r="D3080" s="4" t="s">
        <v>257</v>
      </c>
      <c r="E3080" s="4" t="s">
        <v>9108</v>
      </c>
      <c r="F3080" s="0" t="n">
        <v>1</v>
      </c>
      <c r="H3080" s="4" t="s">
        <v>7740</v>
      </c>
      <c r="I3080" s="0" t="n">
        <v>15</v>
      </c>
    </row>
    <row r="3081" customFormat="false" ht="13.8" hidden="false" customHeight="false" outlineLevel="0" collapsed="false">
      <c r="A3081" s="3" t="s">
        <v>9109</v>
      </c>
      <c r="B3081" s="3" t="s">
        <v>11</v>
      </c>
      <c r="C3081" s="4" t="s">
        <v>3657</v>
      </c>
      <c r="D3081" s="4" t="s">
        <v>87</v>
      </c>
      <c r="E3081" s="4" t="s">
        <v>9110</v>
      </c>
      <c r="F3081" s="0" t="n">
        <v>1</v>
      </c>
      <c r="H3081" s="4" t="s">
        <v>7740</v>
      </c>
      <c r="I3081" s="0" t="n">
        <v>15</v>
      </c>
    </row>
    <row r="3082" customFormat="false" ht="13.8" hidden="false" customHeight="false" outlineLevel="0" collapsed="false">
      <c r="A3082" s="3" t="s">
        <v>9111</v>
      </c>
      <c r="B3082" s="3" t="s">
        <v>11</v>
      </c>
      <c r="C3082" s="4" t="s">
        <v>3663</v>
      </c>
      <c r="D3082" s="4" t="s">
        <v>791</v>
      </c>
      <c r="E3082" s="4" t="s">
        <v>9112</v>
      </c>
      <c r="F3082" s="0" t="n">
        <v>1</v>
      </c>
      <c r="H3082" s="4" t="s">
        <v>7740</v>
      </c>
      <c r="I3082" s="0" t="n">
        <v>15</v>
      </c>
    </row>
    <row r="3083" customFormat="false" ht="13.8" hidden="false" customHeight="false" outlineLevel="0" collapsed="false">
      <c r="A3083" s="3" t="s">
        <v>9113</v>
      </c>
      <c r="B3083" s="3" t="s">
        <v>16</v>
      </c>
      <c r="C3083" s="4" t="s">
        <v>3666</v>
      </c>
      <c r="D3083" s="4" t="s">
        <v>791</v>
      </c>
      <c r="E3083" s="4" t="s">
        <v>9114</v>
      </c>
      <c r="F3083" s="0" t="n">
        <v>1</v>
      </c>
      <c r="H3083" s="4" t="s">
        <v>7740</v>
      </c>
      <c r="I3083" s="0" t="n">
        <v>15</v>
      </c>
    </row>
    <row r="3084" customFormat="false" ht="13.8" hidden="false" customHeight="false" outlineLevel="0" collapsed="false">
      <c r="A3084" s="3" t="s">
        <v>9115</v>
      </c>
      <c r="B3084" s="3" t="s">
        <v>16</v>
      </c>
      <c r="C3084" s="4" t="s">
        <v>3740</v>
      </c>
      <c r="D3084" s="4" t="s">
        <v>149</v>
      </c>
      <c r="E3084" s="4" t="s">
        <v>9116</v>
      </c>
      <c r="F3084" s="0" t="n">
        <v>1</v>
      </c>
      <c r="H3084" s="4" t="s">
        <v>7740</v>
      </c>
      <c r="I3084" s="0" t="n">
        <v>15</v>
      </c>
    </row>
    <row r="3085" customFormat="false" ht="13.8" hidden="false" customHeight="false" outlineLevel="0" collapsed="false">
      <c r="A3085" s="3" t="s">
        <v>9117</v>
      </c>
      <c r="B3085" s="3" t="s">
        <v>16</v>
      </c>
      <c r="C3085" s="4" t="s">
        <v>9118</v>
      </c>
      <c r="D3085" s="4" t="s">
        <v>116</v>
      </c>
      <c r="E3085" s="4" t="s">
        <v>9119</v>
      </c>
      <c r="F3085" s="0" t="n">
        <v>1</v>
      </c>
      <c r="H3085" s="4" t="s">
        <v>7740</v>
      </c>
      <c r="I3085" s="0" t="n">
        <v>15</v>
      </c>
    </row>
    <row r="3086" customFormat="false" ht="13.8" hidden="false" customHeight="false" outlineLevel="0" collapsed="false">
      <c r="A3086" s="3" t="s">
        <v>9120</v>
      </c>
      <c r="B3086" s="3" t="s">
        <v>16</v>
      </c>
      <c r="C3086" s="4" t="s">
        <v>9121</v>
      </c>
      <c r="D3086" s="4" t="s">
        <v>134</v>
      </c>
      <c r="E3086" s="4" t="s">
        <v>9122</v>
      </c>
      <c r="F3086" s="0" t="n">
        <v>1</v>
      </c>
      <c r="H3086" s="4" t="s">
        <v>7740</v>
      </c>
      <c r="I3086" s="0" t="n">
        <v>15</v>
      </c>
    </row>
    <row r="3087" customFormat="false" ht="13.8" hidden="false" customHeight="false" outlineLevel="0" collapsed="false">
      <c r="A3087" s="3" t="s">
        <v>9123</v>
      </c>
      <c r="B3087" s="3" t="s">
        <v>16</v>
      </c>
      <c r="C3087" s="4" t="s">
        <v>3857</v>
      </c>
      <c r="D3087" s="4" t="s">
        <v>64</v>
      </c>
      <c r="E3087" s="4" t="s">
        <v>9124</v>
      </c>
      <c r="F3087" s="0" t="n">
        <v>1</v>
      </c>
      <c r="H3087" s="4" t="s">
        <v>7740</v>
      </c>
      <c r="I3087" s="0" t="n">
        <v>15</v>
      </c>
    </row>
    <row r="3088" customFormat="false" ht="13.8" hidden="false" customHeight="false" outlineLevel="0" collapsed="false">
      <c r="A3088" s="3" t="s">
        <v>9125</v>
      </c>
      <c r="B3088" s="3" t="s">
        <v>11</v>
      </c>
      <c r="C3088" s="4" t="s">
        <v>3915</v>
      </c>
      <c r="D3088" s="4" t="s">
        <v>210</v>
      </c>
      <c r="E3088" s="4" t="s">
        <v>9126</v>
      </c>
      <c r="F3088" s="0" t="n">
        <v>1</v>
      </c>
      <c r="H3088" s="4" t="s">
        <v>7740</v>
      </c>
      <c r="I3088" s="0" t="n">
        <v>15</v>
      </c>
    </row>
    <row r="3089" customFormat="false" ht="13.8" hidden="false" customHeight="false" outlineLevel="0" collapsed="false">
      <c r="A3089" s="3" t="s">
        <v>9127</v>
      </c>
      <c r="B3089" s="3" t="s">
        <v>11</v>
      </c>
      <c r="C3089" s="4" t="s">
        <v>3963</v>
      </c>
      <c r="D3089" s="4" t="s">
        <v>395</v>
      </c>
      <c r="E3089" s="4" t="s">
        <v>9128</v>
      </c>
      <c r="F3089" s="0" t="n">
        <v>1</v>
      </c>
      <c r="H3089" s="4" t="s">
        <v>7740</v>
      </c>
      <c r="I3089" s="0" t="n">
        <v>15</v>
      </c>
    </row>
    <row r="3090" customFormat="false" ht="13.8" hidden="false" customHeight="false" outlineLevel="0" collapsed="false">
      <c r="A3090" s="3" t="s">
        <v>9129</v>
      </c>
      <c r="B3090" s="3" t="s">
        <v>11</v>
      </c>
      <c r="C3090" s="4" t="s">
        <v>2900</v>
      </c>
      <c r="D3090" s="4" t="s">
        <v>142</v>
      </c>
      <c r="E3090" s="4" t="s">
        <v>9130</v>
      </c>
      <c r="F3090" s="0" t="n">
        <v>1</v>
      </c>
      <c r="H3090" s="4" t="s">
        <v>7740</v>
      </c>
      <c r="I3090" s="0" t="n">
        <v>15</v>
      </c>
    </row>
    <row r="3091" customFormat="false" ht="13.8" hidden="false" customHeight="false" outlineLevel="0" collapsed="false">
      <c r="A3091" s="3" t="s">
        <v>9131</v>
      </c>
      <c r="B3091" s="3" t="s">
        <v>16</v>
      </c>
      <c r="C3091" s="4" t="s">
        <v>9132</v>
      </c>
      <c r="D3091" s="4" t="s">
        <v>1677</v>
      </c>
      <c r="E3091" s="4" t="s">
        <v>9133</v>
      </c>
      <c r="F3091" s="0" t="n">
        <v>1</v>
      </c>
      <c r="H3091" s="4" t="s">
        <v>7740</v>
      </c>
      <c r="I3091" s="0" t="n">
        <v>15</v>
      </c>
    </row>
    <row r="3092" customFormat="false" ht="13.8" hidden="false" customHeight="false" outlineLevel="0" collapsed="false">
      <c r="A3092" s="3" t="s">
        <v>9134</v>
      </c>
      <c r="B3092" s="3" t="s">
        <v>16</v>
      </c>
      <c r="C3092" s="4" t="s">
        <v>9135</v>
      </c>
      <c r="D3092" s="4" t="s">
        <v>1311</v>
      </c>
      <c r="E3092" s="4" t="s">
        <v>9136</v>
      </c>
      <c r="F3092" s="0" t="n">
        <v>1</v>
      </c>
      <c r="H3092" s="4" t="s">
        <v>7740</v>
      </c>
      <c r="I3092" s="0" t="n">
        <v>15</v>
      </c>
    </row>
    <row r="3093" customFormat="false" ht="13.8" hidden="false" customHeight="false" outlineLevel="0" collapsed="false">
      <c r="A3093" s="3" t="s">
        <v>9137</v>
      </c>
      <c r="B3093" s="3" t="s">
        <v>11</v>
      </c>
      <c r="C3093" s="4" t="s">
        <v>2994</v>
      </c>
      <c r="D3093" s="4" t="s">
        <v>279</v>
      </c>
      <c r="E3093" s="4" t="s">
        <v>9138</v>
      </c>
      <c r="F3093" s="0" t="n">
        <v>1</v>
      </c>
      <c r="H3093" s="4" t="s">
        <v>7740</v>
      </c>
      <c r="I3093" s="0" t="n">
        <v>15</v>
      </c>
    </row>
    <row r="3094" customFormat="false" ht="13.8" hidden="false" customHeight="false" outlineLevel="0" collapsed="false">
      <c r="A3094" s="3" t="s">
        <v>9139</v>
      </c>
      <c r="B3094" s="3" t="s">
        <v>11</v>
      </c>
      <c r="C3094" s="4" t="s">
        <v>9140</v>
      </c>
      <c r="D3094" s="4" t="s">
        <v>1732</v>
      </c>
      <c r="E3094" s="4" t="s">
        <v>9141</v>
      </c>
      <c r="F3094" s="0" t="n">
        <v>1</v>
      </c>
      <c r="H3094" s="4" t="s">
        <v>7740</v>
      </c>
      <c r="I3094" s="0" t="n">
        <v>15</v>
      </c>
    </row>
    <row r="3095" customFormat="false" ht="13.8" hidden="false" customHeight="false" outlineLevel="0" collapsed="false">
      <c r="A3095" s="3" t="s">
        <v>9142</v>
      </c>
      <c r="B3095" s="3" t="s">
        <v>11</v>
      </c>
      <c r="C3095" s="4" t="s">
        <v>9143</v>
      </c>
      <c r="D3095" s="4" t="s">
        <v>946</v>
      </c>
      <c r="E3095" s="4" t="s">
        <v>9144</v>
      </c>
      <c r="F3095" s="0" t="n">
        <v>1</v>
      </c>
      <c r="H3095" s="4" t="s">
        <v>7740</v>
      </c>
      <c r="I3095" s="0" t="n">
        <v>15</v>
      </c>
    </row>
    <row r="3096" customFormat="false" ht="13.8" hidden="false" customHeight="false" outlineLevel="0" collapsed="false">
      <c r="A3096" s="3" t="s">
        <v>9145</v>
      </c>
      <c r="B3096" s="3" t="s">
        <v>11</v>
      </c>
      <c r="C3096" s="4" t="s">
        <v>3084</v>
      </c>
      <c r="D3096" s="4" t="s">
        <v>68</v>
      </c>
      <c r="E3096" s="4" t="s">
        <v>9146</v>
      </c>
      <c r="F3096" s="0" t="n">
        <v>1</v>
      </c>
      <c r="H3096" s="4" t="s">
        <v>7740</v>
      </c>
      <c r="I3096" s="0" t="n">
        <v>15</v>
      </c>
    </row>
    <row r="3097" customFormat="false" ht="13.8" hidden="false" customHeight="false" outlineLevel="0" collapsed="false">
      <c r="A3097" s="3" t="s">
        <v>9147</v>
      </c>
      <c r="B3097" s="3" t="s">
        <v>11</v>
      </c>
      <c r="C3097" s="4" t="s">
        <v>9148</v>
      </c>
      <c r="D3097" s="4" t="s">
        <v>120</v>
      </c>
      <c r="E3097" s="4" t="s">
        <v>9149</v>
      </c>
      <c r="F3097" s="0" t="n">
        <v>1</v>
      </c>
      <c r="H3097" s="4" t="s">
        <v>7740</v>
      </c>
      <c r="I3097" s="0" t="n">
        <v>15</v>
      </c>
    </row>
    <row r="3098" customFormat="false" ht="13.8" hidden="false" customHeight="false" outlineLevel="0" collapsed="false">
      <c r="A3098" s="3" t="s">
        <v>9098</v>
      </c>
      <c r="B3098" s="3" t="s">
        <v>16</v>
      </c>
      <c r="C3098" s="4" t="s">
        <v>3131</v>
      </c>
      <c r="D3098" s="4" t="s">
        <v>120</v>
      </c>
      <c r="E3098" s="4" t="s">
        <v>9150</v>
      </c>
      <c r="F3098" s="0" t="n">
        <v>1</v>
      </c>
      <c r="H3098" s="4" t="s">
        <v>7740</v>
      </c>
      <c r="I3098" s="0" t="n">
        <v>15</v>
      </c>
    </row>
    <row r="3099" customFormat="false" ht="13.8" hidden="false" customHeight="false" outlineLevel="0" collapsed="false">
      <c r="A3099" s="3" t="s">
        <v>9151</v>
      </c>
      <c r="B3099" s="3" t="s">
        <v>11</v>
      </c>
      <c r="C3099" s="4" t="s">
        <v>9152</v>
      </c>
      <c r="D3099" s="4" t="s">
        <v>177</v>
      </c>
      <c r="E3099" s="4" t="s">
        <v>9153</v>
      </c>
      <c r="F3099" s="0" t="n">
        <v>1</v>
      </c>
      <c r="H3099" s="4" t="s">
        <v>7740</v>
      </c>
      <c r="I3099" s="0" t="n">
        <v>15</v>
      </c>
    </row>
    <row r="3100" customFormat="false" ht="13.8" hidden="false" customHeight="false" outlineLevel="0" collapsed="false">
      <c r="A3100" s="3" t="s">
        <v>9154</v>
      </c>
      <c r="B3100" s="3" t="s">
        <v>11</v>
      </c>
      <c r="C3100" s="4" t="s">
        <v>3163</v>
      </c>
      <c r="D3100" s="4" t="s">
        <v>177</v>
      </c>
      <c r="E3100" s="4" t="s">
        <v>9155</v>
      </c>
      <c r="F3100" s="0" t="n">
        <v>1</v>
      </c>
      <c r="H3100" s="4" t="s">
        <v>7740</v>
      </c>
      <c r="I3100" s="0" t="n">
        <v>15</v>
      </c>
    </row>
    <row r="3101" customFormat="false" ht="13.8" hidden="false" customHeight="false" outlineLevel="0" collapsed="false">
      <c r="A3101" s="3" t="s">
        <v>9156</v>
      </c>
      <c r="B3101" s="3" t="s">
        <v>11</v>
      </c>
      <c r="C3101" s="4" t="s">
        <v>3169</v>
      </c>
      <c r="D3101" s="4" t="s">
        <v>395</v>
      </c>
      <c r="E3101" s="4" t="s">
        <v>9157</v>
      </c>
      <c r="F3101" s="0" t="n">
        <v>1</v>
      </c>
      <c r="H3101" s="4" t="s">
        <v>7740</v>
      </c>
      <c r="I3101" s="0" t="n">
        <v>15</v>
      </c>
    </row>
    <row r="3102" customFormat="false" ht="13.8" hidden="false" customHeight="false" outlineLevel="0" collapsed="false">
      <c r="A3102" s="3" t="s">
        <v>9158</v>
      </c>
      <c r="B3102" s="3" t="s">
        <v>11</v>
      </c>
      <c r="C3102" s="4" t="s">
        <v>3214</v>
      </c>
      <c r="D3102" s="4" t="s">
        <v>417</v>
      </c>
      <c r="E3102" s="4" t="s">
        <v>9159</v>
      </c>
      <c r="F3102" s="0" t="n">
        <v>1</v>
      </c>
      <c r="H3102" s="4" t="s">
        <v>7740</v>
      </c>
      <c r="I3102" s="0" t="n">
        <v>15</v>
      </c>
    </row>
    <row r="3103" customFormat="false" ht="13.8" hidden="false" customHeight="false" outlineLevel="0" collapsed="false">
      <c r="A3103" s="3" t="s">
        <v>9160</v>
      </c>
      <c r="B3103" s="3" t="s">
        <v>16</v>
      </c>
      <c r="C3103" s="4" t="s">
        <v>3287</v>
      </c>
      <c r="D3103" s="4" t="s">
        <v>138</v>
      </c>
      <c r="E3103" s="4" t="s">
        <v>9161</v>
      </c>
      <c r="F3103" s="0" t="n">
        <v>1</v>
      </c>
      <c r="H3103" s="4" t="s">
        <v>7740</v>
      </c>
      <c r="I3103" s="0" t="n">
        <v>15</v>
      </c>
    </row>
    <row r="3104" customFormat="false" ht="13.8" hidden="false" customHeight="false" outlineLevel="0" collapsed="false">
      <c r="A3104" s="3" t="s">
        <v>9162</v>
      </c>
      <c r="B3104" s="3" t="s">
        <v>11</v>
      </c>
      <c r="C3104" s="4" t="s">
        <v>3325</v>
      </c>
      <c r="D3104" s="4" t="s">
        <v>72</v>
      </c>
      <c r="E3104" s="4" t="s">
        <v>9163</v>
      </c>
      <c r="F3104" s="0" t="n">
        <v>1</v>
      </c>
      <c r="H3104" s="4" t="s">
        <v>7740</v>
      </c>
      <c r="I3104" s="0" t="n">
        <v>15</v>
      </c>
    </row>
    <row r="3105" customFormat="false" ht="13.8" hidden="false" customHeight="false" outlineLevel="0" collapsed="false">
      <c r="A3105" s="3" t="s">
        <v>9164</v>
      </c>
      <c r="B3105" s="3" t="s">
        <v>11</v>
      </c>
      <c r="C3105" s="4" t="s">
        <v>3337</v>
      </c>
      <c r="D3105" s="4" t="s">
        <v>72</v>
      </c>
      <c r="E3105" s="4" t="s">
        <v>9165</v>
      </c>
      <c r="F3105" s="0" t="n">
        <v>1</v>
      </c>
      <c r="H3105" s="4" t="s">
        <v>7740</v>
      </c>
      <c r="I3105" s="0" t="n">
        <v>15</v>
      </c>
    </row>
    <row r="3106" customFormat="false" ht="13.8" hidden="false" customHeight="false" outlineLevel="0" collapsed="false">
      <c r="A3106" s="3" t="s">
        <v>9166</v>
      </c>
      <c r="B3106" s="3" t="s">
        <v>11</v>
      </c>
      <c r="C3106" s="4" t="s">
        <v>3346</v>
      </c>
      <c r="D3106" s="4" t="s">
        <v>99</v>
      </c>
      <c r="E3106" s="4" t="s">
        <v>9167</v>
      </c>
      <c r="F3106" s="0" t="n">
        <v>1</v>
      </c>
      <c r="H3106" s="4" t="s">
        <v>7740</v>
      </c>
      <c r="I3106" s="0" t="n">
        <v>15</v>
      </c>
    </row>
    <row r="3107" customFormat="false" ht="13.8" hidden="false" customHeight="false" outlineLevel="0" collapsed="false">
      <c r="A3107" s="3" t="s">
        <v>9168</v>
      </c>
      <c r="B3107" s="3" t="s">
        <v>16</v>
      </c>
      <c r="C3107" s="4" t="s">
        <v>3360</v>
      </c>
      <c r="D3107" s="4" t="s">
        <v>99</v>
      </c>
      <c r="E3107" s="4" t="s">
        <v>9169</v>
      </c>
      <c r="F3107" s="0" t="n">
        <v>1</v>
      </c>
      <c r="H3107" s="4" t="s">
        <v>7740</v>
      </c>
      <c r="I3107" s="0" t="n">
        <v>15</v>
      </c>
    </row>
    <row r="3108" customFormat="false" ht="13.8" hidden="false" customHeight="false" outlineLevel="0" collapsed="false">
      <c r="A3108" s="3" t="s">
        <v>9170</v>
      </c>
      <c r="B3108" s="3" t="s">
        <v>11</v>
      </c>
      <c r="C3108" s="4" t="s">
        <v>3368</v>
      </c>
      <c r="D3108" s="4" t="s">
        <v>99</v>
      </c>
      <c r="E3108" s="4" t="s">
        <v>9171</v>
      </c>
      <c r="F3108" s="0" t="n">
        <v>1</v>
      </c>
      <c r="H3108" s="4" t="s">
        <v>7740</v>
      </c>
      <c r="I3108" s="0" t="n">
        <v>15</v>
      </c>
    </row>
    <row r="3109" customFormat="false" ht="13.8" hidden="false" customHeight="false" outlineLevel="0" collapsed="false">
      <c r="A3109" s="3" t="s">
        <v>9172</v>
      </c>
      <c r="B3109" s="3" t="s">
        <v>16</v>
      </c>
      <c r="C3109" s="4" t="s">
        <v>3398</v>
      </c>
      <c r="D3109" s="4" t="s">
        <v>103</v>
      </c>
      <c r="E3109" s="4" t="s">
        <v>9173</v>
      </c>
      <c r="F3109" s="0" t="n">
        <v>1</v>
      </c>
      <c r="H3109" s="4" t="s">
        <v>7740</v>
      </c>
      <c r="I3109" s="0" t="n">
        <v>15</v>
      </c>
    </row>
    <row r="3110" customFormat="false" ht="13.8" hidden="false" customHeight="false" outlineLevel="0" collapsed="false">
      <c r="A3110" s="3" t="s">
        <v>9174</v>
      </c>
      <c r="B3110" s="3" t="s">
        <v>11</v>
      </c>
      <c r="C3110" s="4" t="s">
        <v>3401</v>
      </c>
      <c r="D3110" s="4" t="s">
        <v>103</v>
      </c>
      <c r="E3110" s="4" t="s">
        <v>9175</v>
      </c>
      <c r="F3110" s="0" t="n">
        <v>1</v>
      </c>
      <c r="H3110" s="4" t="s">
        <v>7740</v>
      </c>
      <c r="I3110" s="0" t="n">
        <v>15</v>
      </c>
    </row>
    <row r="3111" customFormat="false" ht="13.8" hidden="false" customHeight="false" outlineLevel="0" collapsed="false">
      <c r="A3111" s="3" t="s">
        <v>9176</v>
      </c>
      <c r="B3111" s="3" t="s">
        <v>11</v>
      </c>
      <c r="C3111" s="4" t="s">
        <v>3413</v>
      </c>
      <c r="D3111" s="4" t="s">
        <v>167</v>
      </c>
      <c r="E3111" s="4" t="s">
        <v>9177</v>
      </c>
      <c r="F3111" s="0" t="n">
        <v>1</v>
      </c>
      <c r="H3111" s="4" t="s">
        <v>7740</v>
      </c>
      <c r="I3111" s="0" t="n">
        <v>15</v>
      </c>
    </row>
    <row r="3112" customFormat="false" ht="13.8" hidden="false" customHeight="false" outlineLevel="0" collapsed="false">
      <c r="A3112" s="3" t="s">
        <v>9178</v>
      </c>
      <c r="B3112" s="3" t="s">
        <v>11</v>
      </c>
      <c r="C3112" s="4" t="s">
        <v>3416</v>
      </c>
      <c r="D3112" s="4" t="s">
        <v>167</v>
      </c>
      <c r="E3112" s="4" t="s">
        <v>9179</v>
      </c>
      <c r="F3112" s="0" t="n">
        <v>1</v>
      </c>
      <c r="H3112" s="4" t="s">
        <v>7740</v>
      </c>
      <c r="I3112" s="0" t="n">
        <v>15</v>
      </c>
    </row>
    <row r="3113" customFormat="false" ht="13.8" hidden="false" customHeight="false" outlineLevel="0" collapsed="false">
      <c r="A3113" s="3" t="s">
        <v>9180</v>
      </c>
      <c r="B3113" s="3" t="s">
        <v>16</v>
      </c>
      <c r="C3113" s="4" t="s">
        <v>2664</v>
      </c>
      <c r="D3113" s="4" t="s">
        <v>83</v>
      </c>
      <c r="E3113" s="4" t="s">
        <v>9181</v>
      </c>
      <c r="F3113" s="0" t="n">
        <v>1</v>
      </c>
      <c r="H3113" s="4" t="s">
        <v>9182</v>
      </c>
      <c r="I3113" s="0" t="n">
        <v>20</v>
      </c>
    </row>
    <row r="3114" customFormat="false" ht="13.8" hidden="false" customHeight="false" outlineLevel="0" collapsed="false">
      <c r="A3114" s="3" t="s">
        <v>9183</v>
      </c>
      <c r="B3114" s="3" t="s">
        <v>16</v>
      </c>
      <c r="C3114" s="4" t="s">
        <v>2149</v>
      </c>
      <c r="D3114" s="4" t="s">
        <v>167</v>
      </c>
      <c r="E3114" s="4" t="s">
        <v>9184</v>
      </c>
      <c r="F3114" s="0" t="n">
        <v>1</v>
      </c>
      <c r="H3114" s="4" t="s">
        <v>9182</v>
      </c>
      <c r="I3114" s="0" t="n">
        <v>20</v>
      </c>
    </row>
    <row r="3115" customFormat="false" ht="13.8" hidden="false" customHeight="false" outlineLevel="0" collapsed="false">
      <c r="A3115" s="3" t="s">
        <v>9185</v>
      </c>
      <c r="B3115" s="3" t="s">
        <v>16</v>
      </c>
      <c r="C3115" s="4" t="s">
        <v>2212</v>
      </c>
      <c r="D3115" s="4" t="s">
        <v>257</v>
      </c>
      <c r="E3115" s="4" t="s">
        <v>9186</v>
      </c>
      <c r="F3115" s="0" t="n">
        <v>1</v>
      </c>
      <c r="H3115" s="4" t="s">
        <v>9182</v>
      </c>
      <c r="I3115" s="0" t="n">
        <v>20</v>
      </c>
    </row>
    <row r="3116" customFormat="false" ht="13.8" hidden="false" customHeight="false" outlineLevel="0" collapsed="false">
      <c r="A3116" s="3" t="s">
        <v>9187</v>
      </c>
      <c r="B3116" s="3" t="s">
        <v>11</v>
      </c>
      <c r="C3116" s="4" t="s">
        <v>2218</v>
      </c>
      <c r="D3116" s="4" t="s">
        <v>257</v>
      </c>
      <c r="E3116" s="4" t="s">
        <v>9188</v>
      </c>
      <c r="F3116" s="0" t="n">
        <v>1</v>
      </c>
      <c r="H3116" s="4" t="s">
        <v>9182</v>
      </c>
      <c r="I3116" s="0" t="n">
        <v>20</v>
      </c>
    </row>
    <row r="3117" customFormat="false" ht="13.8" hidden="false" customHeight="false" outlineLevel="0" collapsed="false">
      <c r="A3117" s="3" t="s">
        <v>9189</v>
      </c>
      <c r="B3117" s="3" t="s">
        <v>11</v>
      </c>
      <c r="C3117" s="4" t="s">
        <v>9190</v>
      </c>
      <c r="D3117" s="4" t="s">
        <v>708</v>
      </c>
      <c r="E3117" s="4" t="s">
        <v>9191</v>
      </c>
      <c r="F3117" s="0" t="n">
        <v>1</v>
      </c>
      <c r="H3117" s="4" t="s">
        <v>9182</v>
      </c>
      <c r="I3117" s="0" t="n">
        <v>20</v>
      </c>
    </row>
    <row r="3118" customFormat="false" ht="13.8" hidden="false" customHeight="false" outlineLevel="0" collapsed="false">
      <c r="A3118" s="3" t="s">
        <v>9192</v>
      </c>
      <c r="B3118" s="3" t="s">
        <v>11</v>
      </c>
      <c r="C3118" s="4" t="s">
        <v>2310</v>
      </c>
      <c r="D3118" s="4" t="s">
        <v>715</v>
      </c>
      <c r="E3118" s="4" t="s">
        <v>9193</v>
      </c>
      <c r="F3118" s="0" t="n">
        <v>1</v>
      </c>
      <c r="H3118" s="4" t="s">
        <v>9182</v>
      </c>
      <c r="I3118" s="0" t="n">
        <v>20</v>
      </c>
    </row>
    <row r="3119" customFormat="false" ht="13.8" hidden="false" customHeight="false" outlineLevel="0" collapsed="false">
      <c r="A3119" s="3" t="s">
        <v>9194</v>
      </c>
      <c r="B3119" s="3" t="s">
        <v>11</v>
      </c>
      <c r="C3119" s="4" t="s">
        <v>2337</v>
      </c>
      <c r="D3119" s="4" t="s">
        <v>83</v>
      </c>
      <c r="E3119" s="4" t="s">
        <v>9195</v>
      </c>
      <c r="F3119" s="0" t="n">
        <v>1</v>
      </c>
      <c r="H3119" s="4" t="s">
        <v>9182</v>
      </c>
      <c r="I3119" s="0" t="n">
        <v>20</v>
      </c>
    </row>
    <row r="3120" customFormat="false" ht="13.8" hidden="false" customHeight="false" outlineLevel="0" collapsed="false">
      <c r="A3120" s="3" t="s">
        <v>9196</v>
      </c>
      <c r="B3120" s="3" t="s">
        <v>11</v>
      </c>
      <c r="C3120" s="4" t="s">
        <v>2495</v>
      </c>
      <c r="D3120" s="4" t="s">
        <v>163</v>
      </c>
      <c r="E3120" s="4" t="s">
        <v>9197</v>
      </c>
      <c r="F3120" s="0" t="n">
        <v>1</v>
      </c>
      <c r="H3120" s="4" t="s">
        <v>9182</v>
      </c>
      <c r="I3120" s="0" t="n">
        <v>20</v>
      </c>
    </row>
    <row r="3121" customFormat="false" ht="13.8" hidden="false" customHeight="false" outlineLevel="0" collapsed="false">
      <c r="A3121" s="3" t="s">
        <v>9198</v>
      </c>
      <c r="B3121" s="3" t="s">
        <v>11</v>
      </c>
      <c r="C3121" s="4" t="s">
        <v>2533</v>
      </c>
      <c r="D3121" s="4" t="s">
        <v>99</v>
      </c>
      <c r="E3121" s="4" t="s">
        <v>9199</v>
      </c>
      <c r="F3121" s="0" t="n">
        <v>1</v>
      </c>
      <c r="H3121" s="4" t="s">
        <v>9182</v>
      </c>
      <c r="I3121" s="0" t="n">
        <v>20</v>
      </c>
    </row>
    <row r="3122" customFormat="false" ht="13.8" hidden="false" customHeight="false" outlineLevel="0" collapsed="false">
      <c r="A3122" s="3" t="s">
        <v>9200</v>
      </c>
      <c r="B3122" s="3" t="s">
        <v>16</v>
      </c>
      <c r="C3122" s="4" t="s">
        <v>2554</v>
      </c>
      <c r="D3122" s="4" t="s">
        <v>95</v>
      </c>
      <c r="E3122" s="4" t="s">
        <v>9201</v>
      </c>
      <c r="F3122" s="0" t="n">
        <v>1</v>
      </c>
      <c r="H3122" s="4" t="s">
        <v>9182</v>
      </c>
      <c r="I3122" s="0" t="n">
        <v>20</v>
      </c>
    </row>
    <row r="3123" customFormat="false" ht="13.8" hidden="false" customHeight="false" outlineLevel="0" collapsed="false">
      <c r="A3123" s="3" t="s">
        <v>9202</v>
      </c>
      <c r="B3123" s="3" t="s">
        <v>16</v>
      </c>
      <c r="C3123" s="4" t="s">
        <v>1615</v>
      </c>
      <c r="D3123" s="4" t="s">
        <v>1616</v>
      </c>
      <c r="E3123" s="4" t="s">
        <v>9203</v>
      </c>
      <c r="F3123" s="0" t="n">
        <v>1</v>
      </c>
      <c r="H3123" s="4" t="s">
        <v>9182</v>
      </c>
      <c r="I3123" s="0" t="n">
        <v>20</v>
      </c>
    </row>
    <row r="3124" customFormat="false" ht="13.8" hidden="false" customHeight="false" outlineLevel="0" collapsed="false">
      <c r="A3124" s="3" t="s">
        <v>9204</v>
      </c>
      <c r="B3124" s="3" t="s">
        <v>16</v>
      </c>
      <c r="C3124" s="4" t="s">
        <v>9205</v>
      </c>
      <c r="D3124" s="4" t="s">
        <v>103</v>
      </c>
      <c r="E3124" s="4" t="s">
        <v>9206</v>
      </c>
      <c r="F3124" s="0" t="n">
        <v>1</v>
      </c>
      <c r="H3124" s="4" t="s">
        <v>9182</v>
      </c>
      <c r="I3124" s="0" t="n">
        <v>20</v>
      </c>
    </row>
    <row r="3125" customFormat="false" ht="13.8" hidden="false" customHeight="false" outlineLevel="0" collapsed="false">
      <c r="A3125" s="3" t="s">
        <v>9207</v>
      </c>
      <c r="B3125" s="3" t="s">
        <v>11</v>
      </c>
      <c r="C3125" s="4" t="s">
        <v>1684</v>
      </c>
      <c r="D3125" s="4" t="s">
        <v>159</v>
      </c>
      <c r="E3125" s="4" t="s">
        <v>9208</v>
      </c>
      <c r="F3125" s="0" t="n">
        <v>1</v>
      </c>
      <c r="H3125" s="4" t="s">
        <v>9182</v>
      </c>
      <c r="I3125" s="0" t="n">
        <v>20</v>
      </c>
    </row>
    <row r="3126" customFormat="false" ht="13.8" hidden="false" customHeight="false" outlineLevel="0" collapsed="false">
      <c r="A3126" s="3" t="s">
        <v>9209</v>
      </c>
      <c r="B3126" s="3" t="s">
        <v>16</v>
      </c>
      <c r="C3126" s="4" t="s">
        <v>1740</v>
      </c>
      <c r="D3126" s="4" t="s">
        <v>1355</v>
      </c>
      <c r="E3126" s="4" t="s">
        <v>9210</v>
      </c>
      <c r="F3126" s="0" t="n">
        <v>1</v>
      </c>
      <c r="H3126" s="4" t="s">
        <v>9182</v>
      </c>
      <c r="I3126" s="0" t="n">
        <v>20</v>
      </c>
    </row>
    <row r="3127" customFormat="false" ht="13.8" hidden="false" customHeight="false" outlineLevel="0" collapsed="false">
      <c r="A3127" s="3" t="s">
        <v>9211</v>
      </c>
      <c r="B3127" s="3" t="s">
        <v>16</v>
      </c>
      <c r="C3127" s="4" t="s">
        <v>1771</v>
      </c>
      <c r="D3127" s="4" t="s">
        <v>327</v>
      </c>
      <c r="E3127" s="4" t="s">
        <v>9212</v>
      </c>
      <c r="F3127" s="0" t="n">
        <v>1</v>
      </c>
      <c r="H3127" s="4" t="s">
        <v>9182</v>
      </c>
      <c r="I3127" s="0" t="n">
        <v>20</v>
      </c>
    </row>
    <row r="3128" customFormat="false" ht="13.8" hidden="false" customHeight="false" outlineLevel="0" collapsed="false">
      <c r="A3128" s="3" t="s">
        <v>9213</v>
      </c>
      <c r="B3128" s="3" t="s">
        <v>11</v>
      </c>
      <c r="C3128" s="4" t="s">
        <v>1838</v>
      </c>
      <c r="D3128" s="4" t="s">
        <v>68</v>
      </c>
      <c r="E3128" s="4" t="s">
        <v>9214</v>
      </c>
      <c r="F3128" s="0" t="n">
        <v>1</v>
      </c>
      <c r="H3128" s="4" t="s">
        <v>9182</v>
      </c>
      <c r="I3128" s="0" t="n">
        <v>20</v>
      </c>
    </row>
    <row r="3129" customFormat="false" ht="13.8" hidden="false" customHeight="false" outlineLevel="0" collapsed="false">
      <c r="A3129" s="3" t="s">
        <v>9215</v>
      </c>
      <c r="B3129" s="3" t="s">
        <v>16</v>
      </c>
      <c r="C3129" s="4" t="s">
        <v>1844</v>
      </c>
      <c r="D3129" s="4" t="s">
        <v>68</v>
      </c>
      <c r="E3129" s="4" t="s">
        <v>9216</v>
      </c>
      <c r="F3129" s="0" t="n">
        <v>1</v>
      </c>
      <c r="H3129" s="4" t="s">
        <v>9182</v>
      </c>
      <c r="I3129" s="0" t="n">
        <v>20</v>
      </c>
    </row>
    <row r="3130" customFormat="false" ht="13.8" hidden="false" customHeight="false" outlineLevel="0" collapsed="false">
      <c r="A3130" s="3" t="s">
        <v>9217</v>
      </c>
      <c r="B3130" s="3" t="s">
        <v>11</v>
      </c>
      <c r="C3130" s="4" t="s">
        <v>1850</v>
      </c>
      <c r="D3130" s="4" t="s">
        <v>68</v>
      </c>
      <c r="E3130" s="4" t="s">
        <v>9218</v>
      </c>
      <c r="F3130" s="0" t="n">
        <v>1</v>
      </c>
      <c r="H3130" s="4" t="s">
        <v>9182</v>
      </c>
      <c r="I3130" s="0" t="n">
        <v>20</v>
      </c>
    </row>
    <row r="3131" customFormat="false" ht="13.8" hidden="false" customHeight="false" outlineLevel="0" collapsed="false">
      <c r="A3131" s="3" t="s">
        <v>9219</v>
      </c>
      <c r="B3131" s="3" t="s">
        <v>16</v>
      </c>
      <c r="C3131" s="4" t="s">
        <v>1865</v>
      </c>
      <c r="D3131" s="4" t="s">
        <v>120</v>
      </c>
      <c r="E3131" s="4" t="s">
        <v>9220</v>
      </c>
      <c r="F3131" s="0" t="n">
        <v>1</v>
      </c>
      <c r="H3131" s="4" t="s">
        <v>9182</v>
      </c>
      <c r="I3131" s="0" t="n">
        <v>20</v>
      </c>
    </row>
    <row r="3132" customFormat="false" ht="13.8" hidden="false" customHeight="false" outlineLevel="0" collapsed="false">
      <c r="A3132" s="3" t="s">
        <v>9221</v>
      </c>
      <c r="B3132" s="3" t="s">
        <v>11</v>
      </c>
      <c r="C3132" s="4" t="s">
        <v>1880</v>
      </c>
      <c r="D3132" s="4" t="s">
        <v>177</v>
      </c>
      <c r="E3132" s="4" t="s">
        <v>9222</v>
      </c>
      <c r="F3132" s="0" t="n">
        <v>1</v>
      </c>
      <c r="H3132" s="4" t="s">
        <v>9182</v>
      </c>
      <c r="I3132" s="0" t="n">
        <v>20</v>
      </c>
    </row>
    <row r="3133" customFormat="false" ht="13.8" hidden="false" customHeight="false" outlineLevel="0" collapsed="false">
      <c r="A3133" s="3" t="s">
        <v>9223</v>
      </c>
      <c r="B3133" s="3" t="s">
        <v>11</v>
      </c>
      <c r="C3133" s="4" t="s">
        <v>1936</v>
      </c>
      <c r="D3133" s="4" t="s">
        <v>286</v>
      </c>
      <c r="E3133" s="4" t="s">
        <v>9224</v>
      </c>
      <c r="F3133" s="0" t="n">
        <v>1</v>
      </c>
      <c r="H3133" s="4" t="s">
        <v>9182</v>
      </c>
      <c r="I3133" s="0" t="n">
        <v>20</v>
      </c>
    </row>
    <row r="3134" customFormat="false" ht="13.8" hidden="false" customHeight="false" outlineLevel="0" collapsed="false">
      <c r="A3134" s="3" t="s">
        <v>9225</v>
      </c>
      <c r="B3134" s="3" t="s">
        <v>16</v>
      </c>
      <c r="C3134" s="4" t="s">
        <v>2005</v>
      </c>
      <c r="D3134" s="4" t="s">
        <v>138</v>
      </c>
      <c r="E3134" s="4" t="s">
        <v>9226</v>
      </c>
      <c r="F3134" s="0" t="n">
        <v>1</v>
      </c>
      <c r="H3134" s="4" t="s">
        <v>9182</v>
      </c>
      <c r="I3134" s="0" t="n">
        <v>20</v>
      </c>
    </row>
    <row r="3135" customFormat="false" ht="13.8" hidden="false" customHeight="false" outlineLevel="0" collapsed="false">
      <c r="A3135" s="3" t="s">
        <v>9227</v>
      </c>
      <c r="B3135" s="3" t="s">
        <v>16</v>
      </c>
      <c r="C3135" s="4" t="s">
        <v>2008</v>
      </c>
      <c r="D3135" s="4" t="s">
        <v>138</v>
      </c>
      <c r="E3135" s="4" t="s">
        <v>9228</v>
      </c>
      <c r="F3135" s="0" t="n">
        <v>1</v>
      </c>
      <c r="H3135" s="4" t="s">
        <v>9182</v>
      </c>
      <c r="I3135" s="0" t="n">
        <v>20</v>
      </c>
    </row>
    <row r="3136" customFormat="false" ht="13.8" hidden="false" customHeight="false" outlineLevel="0" collapsed="false">
      <c r="A3136" s="3" t="s">
        <v>9229</v>
      </c>
      <c r="B3136" s="3" t="s">
        <v>11</v>
      </c>
      <c r="C3136" s="4" t="s">
        <v>2020</v>
      </c>
      <c r="D3136" s="4" t="s">
        <v>138</v>
      </c>
      <c r="E3136" s="4" t="s">
        <v>9230</v>
      </c>
      <c r="F3136" s="0" t="n">
        <v>1</v>
      </c>
      <c r="H3136" s="4" t="s">
        <v>9182</v>
      </c>
      <c r="I3136" s="0" t="n">
        <v>20</v>
      </c>
    </row>
    <row r="3137" customFormat="false" ht="13.8" hidden="false" customHeight="false" outlineLevel="0" collapsed="false">
      <c r="A3137" s="3" t="s">
        <v>9231</v>
      </c>
      <c r="B3137" s="3" t="s">
        <v>16</v>
      </c>
      <c r="C3137" s="4" t="s">
        <v>2026</v>
      </c>
      <c r="D3137" s="4" t="s">
        <v>138</v>
      </c>
      <c r="E3137" s="4" t="s">
        <v>9232</v>
      </c>
      <c r="F3137" s="0" t="n">
        <v>1</v>
      </c>
      <c r="H3137" s="4" t="s">
        <v>9182</v>
      </c>
      <c r="I3137" s="0" t="n">
        <v>20</v>
      </c>
    </row>
    <row r="3138" customFormat="false" ht="13.8" hidden="false" customHeight="false" outlineLevel="0" collapsed="false">
      <c r="A3138" s="3" t="s">
        <v>9233</v>
      </c>
      <c r="B3138" s="3" t="s">
        <v>16</v>
      </c>
      <c r="C3138" s="4" t="s">
        <v>3457</v>
      </c>
      <c r="D3138" s="4" t="s">
        <v>214</v>
      </c>
      <c r="E3138" s="4" t="s">
        <v>9234</v>
      </c>
      <c r="F3138" s="0" t="n">
        <v>1</v>
      </c>
      <c r="H3138" s="4" t="s">
        <v>9182</v>
      </c>
      <c r="I3138" s="0" t="n">
        <v>20</v>
      </c>
    </row>
    <row r="3139" customFormat="false" ht="13.8" hidden="false" customHeight="false" outlineLevel="0" collapsed="false">
      <c r="A3139" s="3" t="s">
        <v>9235</v>
      </c>
      <c r="B3139" s="3" t="s">
        <v>11</v>
      </c>
      <c r="C3139" s="4" t="s">
        <v>3466</v>
      </c>
      <c r="D3139" s="4" t="s">
        <v>214</v>
      </c>
      <c r="E3139" s="4" t="s">
        <v>9236</v>
      </c>
      <c r="F3139" s="0" t="n">
        <v>1</v>
      </c>
      <c r="H3139" s="4" t="s">
        <v>9182</v>
      </c>
      <c r="I3139" s="0" t="n">
        <v>20</v>
      </c>
    </row>
    <row r="3140" customFormat="false" ht="13.8" hidden="false" customHeight="false" outlineLevel="0" collapsed="false">
      <c r="A3140" s="3" t="s">
        <v>9237</v>
      </c>
      <c r="B3140" s="3" t="s">
        <v>16</v>
      </c>
      <c r="C3140" s="4" t="s">
        <v>3520</v>
      </c>
      <c r="D3140" s="4" t="s">
        <v>257</v>
      </c>
      <c r="E3140" s="4" t="s">
        <v>9238</v>
      </c>
      <c r="F3140" s="0" t="n">
        <v>1</v>
      </c>
      <c r="H3140" s="4" t="s">
        <v>9182</v>
      </c>
      <c r="I3140" s="0" t="n">
        <v>20</v>
      </c>
    </row>
    <row r="3141" customFormat="false" ht="13.8" hidden="false" customHeight="false" outlineLevel="0" collapsed="false">
      <c r="A3141" s="3" t="s">
        <v>9239</v>
      </c>
      <c r="B3141" s="3" t="s">
        <v>16</v>
      </c>
      <c r="C3141" s="4" t="s">
        <v>3556</v>
      </c>
      <c r="D3141" s="4" t="s">
        <v>686</v>
      </c>
      <c r="E3141" s="4" t="s">
        <v>9240</v>
      </c>
      <c r="F3141" s="0" t="n">
        <v>1</v>
      </c>
      <c r="H3141" s="4" t="s">
        <v>9182</v>
      </c>
      <c r="I3141" s="0" t="n">
        <v>20</v>
      </c>
    </row>
    <row r="3142" customFormat="false" ht="13.8" hidden="false" customHeight="false" outlineLevel="0" collapsed="false">
      <c r="A3142" s="3" t="s">
        <v>9241</v>
      </c>
      <c r="B3142" s="3" t="s">
        <v>11</v>
      </c>
      <c r="C3142" s="4" t="s">
        <v>3573</v>
      </c>
      <c r="D3142" s="4" t="s">
        <v>708</v>
      </c>
      <c r="E3142" s="4" t="s">
        <v>9242</v>
      </c>
      <c r="F3142" s="0" t="n">
        <v>1</v>
      </c>
      <c r="H3142" s="4" t="s">
        <v>9182</v>
      </c>
      <c r="I3142" s="0" t="n">
        <v>20</v>
      </c>
    </row>
    <row r="3143" customFormat="false" ht="13.8" hidden="false" customHeight="false" outlineLevel="0" collapsed="false">
      <c r="A3143" s="3" t="s">
        <v>9243</v>
      </c>
      <c r="B3143" s="3" t="s">
        <v>16</v>
      </c>
      <c r="C3143" s="4" t="s">
        <v>3584</v>
      </c>
      <c r="D3143" s="4" t="s">
        <v>715</v>
      </c>
      <c r="E3143" s="4" t="s">
        <v>9244</v>
      </c>
      <c r="F3143" s="0" t="n">
        <v>1</v>
      </c>
      <c r="H3143" s="4" t="s">
        <v>9182</v>
      </c>
      <c r="I3143" s="0" t="n">
        <v>20</v>
      </c>
    </row>
    <row r="3144" customFormat="false" ht="13.8" hidden="false" customHeight="false" outlineLevel="0" collapsed="false">
      <c r="A3144" s="3" t="s">
        <v>9245</v>
      </c>
      <c r="B3144" s="3" t="s">
        <v>11</v>
      </c>
      <c r="C3144" s="4" t="s">
        <v>3616</v>
      </c>
      <c r="D3144" s="4" t="s">
        <v>83</v>
      </c>
      <c r="E3144" s="4" t="s">
        <v>9246</v>
      </c>
      <c r="F3144" s="0" t="n">
        <v>1</v>
      </c>
      <c r="H3144" s="4" t="s">
        <v>9182</v>
      </c>
      <c r="I3144" s="0" t="n">
        <v>20</v>
      </c>
    </row>
    <row r="3145" customFormat="false" ht="13.8" hidden="false" customHeight="false" outlineLevel="0" collapsed="false">
      <c r="A3145" s="3" t="s">
        <v>9247</v>
      </c>
      <c r="B3145" s="3" t="s">
        <v>16</v>
      </c>
      <c r="C3145" s="4" t="s">
        <v>3654</v>
      </c>
      <c r="D3145" s="4" t="s">
        <v>87</v>
      </c>
      <c r="E3145" s="4" t="s">
        <v>9248</v>
      </c>
      <c r="F3145" s="0" t="n">
        <v>1</v>
      </c>
      <c r="H3145" s="4" t="s">
        <v>9182</v>
      </c>
      <c r="I3145" s="0" t="n">
        <v>20</v>
      </c>
    </row>
    <row r="3146" customFormat="false" ht="13.8" hidden="false" customHeight="false" outlineLevel="0" collapsed="false">
      <c r="A3146" s="3" t="s">
        <v>9249</v>
      </c>
      <c r="B3146" s="3" t="s">
        <v>16</v>
      </c>
      <c r="C3146" s="4" t="s">
        <v>9250</v>
      </c>
      <c r="D3146" s="4" t="s">
        <v>18</v>
      </c>
      <c r="E3146" s="4" t="s">
        <v>9251</v>
      </c>
      <c r="F3146" s="0" t="n">
        <v>1</v>
      </c>
      <c r="H3146" s="4" t="s">
        <v>9182</v>
      </c>
      <c r="I3146" s="0" t="n">
        <v>20</v>
      </c>
    </row>
    <row r="3147" customFormat="false" ht="13.8" hidden="false" customHeight="false" outlineLevel="0" collapsed="false">
      <c r="A3147" s="3" t="s">
        <v>9252</v>
      </c>
      <c r="B3147" s="3" t="s">
        <v>16</v>
      </c>
      <c r="C3147" s="4" t="s">
        <v>9253</v>
      </c>
      <c r="D3147" s="4" t="s">
        <v>18</v>
      </c>
      <c r="E3147" s="4" t="s">
        <v>9254</v>
      </c>
      <c r="F3147" s="0" t="n">
        <v>1</v>
      </c>
      <c r="H3147" s="4" t="s">
        <v>9182</v>
      </c>
      <c r="I3147" s="0" t="n">
        <v>20</v>
      </c>
    </row>
    <row r="3148" customFormat="false" ht="13.8" hidden="false" customHeight="false" outlineLevel="0" collapsed="false">
      <c r="A3148" s="3" t="s">
        <v>9255</v>
      </c>
      <c r="B3148" s="3" t="s">
        <v>16</v>
      </c>
      <c r="C3148" s="4" t="s">
        <v>9256</v>
      </c>
      <c r="D3148" s="4" t="s">
        <v>18</v>
      </c>
      <c r="E3148" s="4" t="s">
        <v>9257</v>
      </c>
      <c r="F3148" s="0" t="n">
        <v>1</v>
      </c>
      <c r="H3148" s="4" t="s">
        <v>9182</v>
      </c>
      <c r="I3148" s="0" t="n">
        <v>20</v>
      </c>
    </row>
    <row r="3149" customFormat="false" ht="13.8" hidden="false" customHeight="false" outlineLevel="0" collapsed="false">
      <c r="A3149" s="3" t="s">
        <v>9258</v>
      </c>
      <c r="B3149" s="3" t="s">
        <v>16</v>
      </c>
      <c r="C3149" s="4" t="s">
        <v>9259</v>
      </c>
      <c r="D3149" s="4" t="s">
        <v>18</v>
      </c>
      <c r="E3149" s="4" t="s">
        <v>9260</v>
      </c>
      <c r="F3149" s="0" t="n">
        <v>1</v>
      </c>
      <c r="H3149" s="4" t="s">
        <v>9182</v>
      </c>
      <c r="I3149" s="0" t="n">
        <v>20</v>
      </c>
    </row>
    <row r="3150" customFormat="false" ht="13.8" hidden="false" customHeight="false" outlineLevel="0" collapsed="false">
      <c r="A3150" s="3" t="s">
        <v>9261</v>
      </c>
      <c r="B3150" s="3" t="s">
        <v>16</v>
      </c>
      <c r="C3150" s="4" t="s">
        <v>9262</v>
      </c>
      <c r="D3150" s="4" t="s">
        <v>18</v>
      </c>
      <c r="E3150" s="4" t="s">
        <v>9263</v>
      </c>
      <c r="F3150" s="0" t="n">
        <v>1</v>
      </c>
      <c r="H3150" s="4" t="s">
        <v>9182</v>
      </c>
      <c r="I3150" s="0" t="n">
        <v>20</v>
      </c>
    </row>
    <row r="3151" customFormat="false" ht="13.8" hidden="false" customHeight="false" outlineLevel="0" collapsed="false">
      <c r="A3151" s="3" t="s">
        <v>9264</v>
      </c>
      <c r="B3151" s="3" t="s">
        <v>16</v>
      </c>
      <c r="C3151" s="4" t="s">
        <v>9265</v>
      </c>
      <c r="D3151" s="4" t="s">
        <v>18</v>
      </c>
      <c r="E3151" s="4" t="s">
        <v>9266</v>
      </c>
      <c r="F3151" s="0" t="n">
        <v>1</v>
      </c>
      <c r="H3151" s="4" t="s">
        <v>9182</v>
      </c>
      <c r="I3151" s="0" t="n">
        <v>20</v>
      </c>
    </row>
    <row r="3152" customFormat="false" ht="13.8" hidden="false" customHeight="false" outlineLevel="0" collapsed="false">
      <c r="A3152" s="3" t="s">
        <v>9267</v>
      </c>
      <c r="B3152" s="3" t="s">
        <v>16</v>
      </c>
      <c r="C3152" s="4" t="s">
        <v>9268</v>
      </c>
      <c r="D3152" s="4" t="s">
        <v>18</v>
      </c>
      <c r="E3152" s="4" t="s">
        <v>9269</v>
      </c>
      <c r="F3152" s="0" t="n">
        <v>1</v>
      </c>
      <c r="H3152" s="4" t="s">
        <v>9182</v>
      </c>
      <c r="I3152" s="0" t="n">
        <v>20</v>
      </c>
    </row>
    <row r="3153" customFormat="false" ht="13.8" hidden="false" customHeight="false" outlineLevel="0" collapsed="false">
      <c r="A3153" s="3" t="s">
        <v>9270</v>
      </c>
      <c r="B3153" s="3" t="s">
        <v>16</v>
      </c>
      <c r="C3153" s="4" t="s">
        <v>9271</v>
      </c>
      <c r="D3153" s="4" t="s">
        <v>18</v>
      </c>
      <c r="E3153" s="4" t="s">
        <v>9272</v>
      </c>
      <c r="F3153" s="0" t="n">
        <v>1</v>
      </c>
      <c r="H3153" s="4" t="s">
        <v>9182</v>
      </c>
      <c r="I3153" s="0" t="n">
        <v>20</v>
      </c>
    </row>
    <row r="3154" customFormat="false" ht="13.8" hidden="false" customHeight="false" outlineLevel="0" collapsed="false">
      <c r="A3154" s="3" t="s">
        <v>9273</v>
      </c>
      <c r="B3154" s="3" t="s">
        <v>16</v>
      </c>
      <c r="C3154" s="4" t="s">
        <v>9274</v>
      </c>
      <c r="D3154" s="4" t="s">
        <v>18</v>
      </c>
      <c r="E3154" s="4" t="s">
        <v>9275</v>
      </c>
      <c r="F3154" s="0" t="n">
        <v>1</v>
      </c>
      <c r="H3154" s="4" t="s">
        <v>9182</v>
      </c>
      <c r="I3154" s="0" t="n">
        <v>20</v>
      </c>
    </row>
    <row r="3155" customFormat="false" ht="13.8" hidden="false" customHeight="false" outlineLevel="0" collapsed="false">
      <c r="A3155" s="3" t="s">
        <v>9276</v>
      </c>
      <c r="B3155" s="3" t="s">
        <v>11</v>
      </c>
      <c r="C3155" s="4" t="s">
        <v>9277</v>
      </c>
      <c r="D3155" s="4" t="s">
        <v>18</v>
      </c>
      <c r="E3155" s="4" t="s">
        <v>9278</v>
      </c>
      <c r="F3155" s="0" t="n">
        <v>1</v>
      </c>
      <c r="H3155" s="4" t="s">
        <v>9182</v>
      </c>
      <c r="I3155" s="0" t="n">
        <v>20</v>
      </c>
    </row>
    <row r="3156" customFormat="false" ht="13.8" hidden="false" customHeight="false" outlineLevel="0" collapsed="false">
      <c r="A3156" s="3" t="s">
        <v>9279</v>
      </c>
      <c r="B3156" s="3" t="s">
        <v>11</v>
      </c>
      <c r="C3156" s="4" t="s">
        <v>9280</v>
      </c>
      <c r="D3156" s="4" t="s">
        <v>18</v>
      </c>
      <c r="E3156" s="4" t="s">
        <v>9281</v>
      </c>
      <c r="F3156" s="0" t="n">
        <v>1</v>
      </c>
      <c r="H3156" s="4" t="s">
        <v>9182</v>
      </c>
      <c r="I3156" s="0" t="n">
        <v>20</v>
      </c>
    </row>
    <row r="3157" customFormat="false" ht="13.8" hidden="false" customHeight="false" outlineLevel="0" collapsed="false">
      <c r="A3157" s="3" t="s">
        <v>9282</v>
      </c>
      <c r="B3157" s="3" t="s">
        <v>16</v>
      </c>
      <c r="C3157" s="4" t="s">
        <v>9283</v>
      </c>
      <c r="D3157" s="4" t="s">
        <v>18</v>
      </c>
      <c r="E3157" s="4" t="s">
        <v>9284</v>
      </c>
      <c r="F3157" s="0" t="n">
        <v>1</v>
      </c>
      <c r="H3157" s="4" t="s">
        <v>9182</v>
      </c>
      <c r="I3157" s="0" t="n">
        <v>20</v>
      </c>
    </row>
    <row r="3158" customFormat="false" ht="13.8" hidden="false" customHeight="false" outlineLevel="0" collapsed="false">
      <c r="A3158" s="3" t="s">
        <v>9285</v>
      </c>
      <c r="B3158" s="3" t="s">
        <v>16</v>
      </c>
      <c r="C3158" s="4" t="s">
        <v>9286</v>
      </c>
      <c r="D3158" s="4" t="s">
        <v>18</v>
      </c>
      <c r="E3158" s="4" t="s">
        <v>9287</v>
      </c>
      <c r="F3158" s="0" t="n">
        <v>1</v>
      </c>
      <c r="H3158" s="4" t="s">
        <v>9182</v>
      </c>
      <c r="I3158" s="0" t="n">
        <v>20</v>
      </c>
    </row>
    <row r="3159" customFormat="false" ht="13.8" hidden="false" customHeight="false" outlineLevel="0" collapsed="false">
      <c r="A3159" s="3" t="s">
        <v>9288</v>
      </c>
      <c r="B3159" s="3" t="s">
        <v>16</v>
      </c>
      <c r="C3159" s="4" t="s">
        <v>9289</v>
      </c>
      <c r="D3159" s="4" t="s">
        <v>18</v>
      </c>
      <c r="E3159" s="4" t="s">
        <v>9290</v>
      </c>
      <c r="F3159" s="0" t="n">
        <v>1</v>
      </c>
      <c r="H3159" s="4" t="s">
        <v>9182</v>
      </c>
      <c r="I3159" s="0" t="n">
        <v>20</v>
      </c>
    </row>
    <row r="3160" customFormat="false" ht="13.8" hidden="false" customHeight="false" outlineLevel="0" collapsed="false">
      <c r="A3160" s="3" t="s">
        <v>9291</v>
      </c>
      <c r="B3160" s="3" t="s">
        <v>11</v>
      </c>
      <c r="C3160" s="4" t="s">
        <v>9292</v>
      </c>
      <c r="D3160" s="4" t="s">
        <v>1732</v>
      </c>
      <c r="E3160" s="4" t="s">
        <v>9293</v>
      </c>
      <c r="F3160" s="0" t="n">
        <v>1</v>
      </c>
      <c r="H3160" s="4" t="s">
        <v>9182</v>
      </c>
      <c r="I3160" s="0" t="n">
        <v>20</v>
      </c>
    </row>
    <row r="3161" customFormat="false" ht="13.8" hidden="false" customHeight="false" outlineLevel="0" collapsed="false">
      <c r="A3161" s="3" t="s">
        <v>9294</v>
      </c>
      <c r="B3161" s="3" t="s">
        <v>11</v>
      </c>
      <c r="C3161" s="4" t="s">
        <v>9295</v>
      </c>
      <c r="D3161" s="4" t="s">
        <v>1327</v>
      </c>
      <c r="E3161" s="4" t="s">
        <v>9296</v>
      </c>
      <c r="F3161" s="0" t="n">
        <v>1</v>
      </c>
      <c r="H3161" s="4" t="s">
        <v>9182</v>
      </c>
      <c r="I3161" s="0" t="n">
        <v>20</v>
      </c>
    </row>
    <row r="3162" customFormat="false" ht="13.8" hidden="false" customHeight="false" outlineLevel="0" collapsed="false">
      <c r="A3162" s="3" t="s">
        <v>9297</v>
      </c>
      <c r="B3162" s="3" t="s">
        <v>11</v>
      </c>
      <c r="C3162" s="4" t="s">
        <v>9298</v>
      </c>
      <c r="D3162" s="4" t="s">
        <v>134</v>
      </c>
      <c r="E3162" s="4" t="s">
        <v>9299</v>
      </c>
      <c r="F3162" s="0" t="n">
        <v>1</v>
      </c>
      <c r="H3162" s="4" t="s">
        <v>9182</v>
      </c>
      <c r="I3162" s="0" t="n">
        <v>20</v>
      </c>
    </row>
    <row r="3163" customFormat="false" ht="13.8" hidden="false" customHeight="false" outlineLevel="0" collapsed="false">
      <c r="A3163" s="3" t="s">
        <v>9300</v>
      </c>
      <c r="B3163" s="3" t="s">
        <v>16</v>
      </c>
      <c r="C3163" s="4" t="s">
        <v>9301</v>
      </c>
      <c r="D3163" s="4" t="s">
        <v>257</v>
      </c>
      <c r="E3163" s="4" t="s">
        <v>9302</v>
      </c>
      <c r="F3163" s="0" t="n">
        <v>1</v>
      </c>
      <c r="H3163" s="4" t="s">
        <v>9182</v>
      </c>
      <c r="I3163" s="0" t="n">
        <v>20</v>
      </c>
    </row>
    <row r="3164" customFormat="false" ht="13.8" hidden="false" customHeight="false" outlineLevel="0" collapsed="false">
      <c r="A3164" s="3" t="s">
        <v>9303</v>
      </c>
      <c r="B3164" s="3" t="s">
        <v>16</v>
      </c>
      <c r="C3164" s="4" t="s">
        <v>9304</v>
      </c>
      <c r="D3164" s="4" t="s">
        <v>9305</v>
      </c>
      <c r="E3164" s="4" t="s">
        <v>9306</v>
      </c>
      <c r="F3164" s="0" t="n">
        <v>1</v>
      </c>
      <c r="H3164" s="4" t="s">
        <v>9182</v>
      </c>
      <c r="I3164" s="0" t="n">
        <v>20</v>
      </c>
    </row>
    <row r="3165" customFormat="false" ht="13.8" hidden="false" customHeight="false" outlineLevel="0" collapsed="false">
      <c r="A3165" s="3" t="s">
        <v>9307</v>
      </c>
      <c r="B3165" s="3" t="s">
        <v>16</v>
      </c>
      <c r="C3165" s="4" t="s">
        <v>9308</v>
      </c>
      <c r="D3165" s="4" t="s">
        <v>194</v>
      </c>
      <c r="E3165" s="4" t="s">
        <v>9309</v>
      </c>
      <c r="F3165" s="0" t="n">
        <v>1</v>
      </c>
      <c r="H3165" s="4" t="s">
        <v>9182</v>
      </c>
      <c r="I3165" s="0" t="n">
        <v>20</v>
      </c>
    </row>
    <row r="3166" customFormat="false" ht="13.8" hidden="false" customHeight="false" outlineLevel="0" collapsed="false">
      <c r="A3166" s="3" t="s">
        <v>9310</v>
      </c>
      <c r="B3166" s="3" t="s">
        <v>11</v>
      </c>
      <c r="C3166" s="4" t="s">
        <v>9311</v>
      </c>
      <c r="D3166" s="4" t="s">
        <v>221</v>
      </c>
      <c r="E3166" s="4" t="s">
        <v>9312</v>
      </c>
      <c r="F3166" s="0" t="n">
        <v>1</v>
      </c>
      <c r="H3166" s="4" t="s">
        <v>9182</v>
      </c>
      <c r="I3166" s="0" t="n">
        <v>20</v>
      </c>
    </row>
    <row r="3167" customFormat="false" ht="13.8" hidden="false" customHeight="false" outlineLevel="0" collapsed="false">
      <c r="A3167" s="3" t="s">
        <v>9313</v>
      </c>
      <c r="B3167" s="3" t="s">
        <v>16</v>
      </c>
      <c r="C3167" s="4" t="s">
        <v>9314</v>
      </c>
      <c r="D3167" s="4" t="s">
        <v>134</v>
      </c>
      <c r="E3167" s="4" t="s">
        <v>9315</v>
      </c>
      <c r="F3167" s="0" t="n">
        <v>1</v>
      </c>
      <c r="H3167" s="4" t="s">
        <v>9182</v>
      </c>
      <c r="I3167" s="0" t="n">
        <v>20</v>
      </c>
    </row>
    <row r="3168" customFormat="false" ht="13.8" hidden="false" customHeight="false" outlineLevel="0" collapsed="false">
      <c r="A3168" s="3" t="s">
        <v>9316</v>
      </c>
      <c r="B3168" s="3" t="s">
        <v>16</v>
      </c>
      <c r="C3168" s="4" t="s">
        <v>9317</v>
      </c>
      <c r="D3168" s="4" t="s">
        <v>18</v>
      </c>
      <c r="E3168" s="4" t="s">
        <v>9318</v>
      </c>
      <c r="F3168" s="0" t="n">
        <v>1</v>
      </c>
      <c r="H3168" s="4" t="s">
        <v>9182</v>
      </c>
      <c r="I3168" s="0" t="n">
        <v>20</v>
      </c>
    </row>
    <row r="3169" customFormat="false" ht="13.8" hidden="false" customHeight="false" outlineLevel="0" collapsed="false">
      <c r="A3169" s="3" t="s">
        <v>9319</v>
      </c>
      <c r="B3169" s="3" t="s">
        <v>16</v>
      </c>
      <c r="C3169" s="4" t="s">
        <v>9320</v>
      </c>
      <c r="D3169" s="4" t="s">
        <v>116</v>
      </c>
      <c r="E3169" s="4" t="s">
        <v>9321</v>
      </c>
      <c r="F3169" s="0" t="n">
        <v>1</v>
      </c>
      <c r="H3169" s="4" t="s">
        <v>9182</v>
      </c>
      <c r="I3169" s="0" t="n">
        <v>20</v>
      </c>
    </row>
    <row r="3170" customFormat="false" ht="13.8" hidden="false" customHeight="false" outlineLevel="0" collapsed="false">
      <c r="A3170" s="3" t="s">
        <v>9322</v>
      </c>
      <c r="B3170" s="3" t="s">
        <v>11</v>
      </c>
      <c r="C3170" s="4" t="s">
        <v>9323</v>
      </c>
      <c r="D3170" s="4" t="s">
        <v>247</v>
      </c>
      <c r="E3170" s="4" t="s">
        <v>9324</v>
      </c>
      <c r="F3170" s="0" t="n">
        <v>1</v>
      </c>
      <c r="H3170" s="4" t="s">
        <v>9182</v>
      </c>
      <c r="I3170" s="0" t="n">
        <v>20</v>
      </c>
    </row>
    <row r="3171" customFormat="false" ht="13.8" hidden="false" customHeight="false" outlineLevel="0" collapsed="false">
      <c r="A3171" s="3" t="s">
        <v>9325</v>
      </c>
      <c r="B3171" s="3" t="s">
        <v>11</v>
      </c>
      <c r="C3171" s="4" t="s">
        <v>9326</v>
      </c>
      <c r="D3171" s="4" t="s">
        <v>149</v>
      </c>
      <c r="E3171" s="4" t="s">
        <v>9327</v>
      </c>
      <c r="F3171" s="0" t="n">
        <v>1</v>
      </c>
      <c r="H3171" s="4" t="s">
        <v>9182</v>
      </c>
      <c r="I3171" s="0" t="n">
        <v>20</v>
      </c>
    </row>
    <row r="3172" customFormat="false" ht="13.8" hidden="false" customHeight="false" outlineLevel="0" collapsed="false">
      <c r="A3172" s="3" t="s">
        <v>9328</v>
      </c>
      <c r="B3172" s="3" t="s">
        <v>11</v>
      </c>
      <c r="C3172" s="4" t="s">
        <v>9329</v>
      </c>
      <c r="D3172" s="4" t="s">
        <v>163</v>
      </c>
      <c r="E3172" s="4" t="s">
        <v>9330</v>
      </c>
      <c r="F3172" s="0" t="n">
        <v>1</v>
      </c>
      <c r="H3172" s="4" t="s">
        <v>9182</v>
      </c>
      <c r="I3172" s="0" t="n">
        <v>20</v>
      </c>
    </row>
    <row r="3173" customFormat="false" ht="13.8" hidden="false" customHeight="false" outlineLevel="0" collapsed="false">
      <c r="A3173" s="3" t="s">
        <v>9331</v>
      </c>
      <c r="B3173" s="3" t="s">
        <v>11</v>
      </c>
      <c r="C3173" s="4" t="s">
        <v>9332</v>
      </c>
      <c r="D3173" s="4" t="s">
        <v>708</v>
      </c>
      <c r="E3173" s="4" t="s">
        <v>9333</v>
      </c>
      <c r="F3173" s="0" t="n">
        <v>1</v>
      </c>
      <c r="H3173" s="4" t="s">
        <v>9182</v>
      </c>
      <c r="I3173" s="0" t="n">
        <v>20</v>
      </c>
    </row>
    <row r="3174" customFormat="false" ht="13.8" hidden="false" customHeight="false" outlineLevel="0" collapsed="false">
      <c r="A3174" s="3" t="s">
        <v>9334</v>
      </c>
      <c r="B3174" s="3" t="s">
        <v>16</v>
      </c>
      <c r="C3174" s="4" t="s">
        <v>9335</v>
      </c>
      <c r="D3174" s="4" t="s">
        <v>956</v>
      </c>
      <c r="E3174" s="4" t="s">
        <v>9336</v>
      </c>
      <c r="F3174" s="0" t="n">
        <v>1</v>
      </c>
      <c r="H3174" s="4" t="s">
        <v>9182</v>
      </c>
      <c r="I3174" s="0" t="n">
        <v>20</v>
      </c>
    </row>
    <row r="3175" customFormat="false" ht="13.8" hidden="false" customHeight="false" outlineLevel="0" collapsed="false">
      <c r="A3175" s="3" t="s">
        <v>9337</v>
      </c>
      <c r="B3175" s="3" t="s">
        <v>11</v>
      </c>
      <c r="C3175" s="4" t="s">
        <v>9338</v>
      </c>
      <c r="D3175" s="4" t="s">
        <v>149</v>
      </c>
      <c r="E3175" s="4" t="s">
        <v>9339</v>
      </c>
      <c r="F3175" s="0" t="n">
        <v>1</v>
      </c>
      <c r="H3175" s="4" t="s">
        <v>9182</v>
      </c>
      <c r="I3175" s="0" t="n">
        <v>20</v>
      </c>
    </row>
    <row r="3176" customFormat="false" ht="13.8" hidden="false" customHeight="false" outlineLevel="0" collapsed="false">
      <c r="A3176" s="3" t="s">
        <v>9340</v>
      </c>
      <c r="B3176" s="3" t="s">
        <v>16</v>
      </c>
      <c r="C3176" s="4" t="s">
        <v>9341</v>
      </c>
      <c r="D3176" s="4" t="s">
        <v>247</v>
      </c>
      <c r="E3176" s="4" t="s">
        <v>9342</v>
      </c>
      <c r="F3176" s="0" t="n">
        <v>1</v>
      </c>
      <c r="H3176" s="4" t="s">
        <v>9182</v>
      </c>
      <c r="I3176" s="0" t="n">
        <v>20</v>
      </c>
    </row>
    <row r="3177" customFormat="false" ht="13.8" hidden="false" customHeight="false" outlineLevel="0" collapsed="false">
      <c r="A3177" s="3" t="s">
        <v>9343</v>
      </c>
      <c r="B3177" s="3" t="s">
        <v>11</v>
      </c>
      <c r="C3177" s="4" t="s">
        <v>9344</v>
      </c>
      <c r="D3177" s="4" t="s">
        <v>91</v>
      </c>
      <c r="E3177" s="4" t="s">
        <v>9345</v>
      </c>
      <c r="F3177" s="0" t="n">
        <v>1</v>
      </c>
      <c r="H3177" s="4" t="s">
        <v>9182</v>
      </c>
      <c r="I3177" s="0" t="n">
        <v>20</v>
      </c>
    </row>
    <row r="3178" customFormat="false" ht="13.8" hidden="false" customHeight="false" outlineLevel="0" collapsed="false">
      <c r="A3178" s="3" t="s">
        <v>9346</v>
      </c>
      <c r="B3178" s="3" t="s">
        <v>11</v>
      </c>
      <c r="C3178" s="4" t="s">
        <v>9347</v>
      </c>
      <c r="D3178" s="4" t="s">
        <v>163</v>
      </c>
      <c r="E3178" s="4" t="s">
        <v>9348</v>
      </c>
      <c r="F3178" s="0" t="n">
        <v>1</v>
      </c>
      <c r="H3178" s="4" t="s">
        <v>9182</v>
      </c>
      <c r="I3178" s="0" t="n">
        <v>20</v>
      </c>
    </row>
    <row r="3179" customFormat="false" ht="13.8" hidden="false" customHeight="false" outlineLevel="0" collapsed="false">
      <c r="A3179" s="3" t="s">
        <v>9349</v>
      </c>
      <c r="B3179" s="3" t="s">
        <v>11</v>
      </c>
      <c r="C3179" s="4" t="s">
        <v>9350</v>
      </c>
      <c r="D3179" s="4" t="s">
        <v>210</v>
      </c>
      <c r="E3179" s="4" t="s">
        <v>9351</v>
      </c>
      <c r="F3179" s="0" t="n">
        <v>1</v>
      </c>
      <c r="H3179" s="4" t="s">
        <v>9182</v>
      </c>
      <c r="I3179" s="0" t="n">
        <v>20</v>
      </c>
    </row>
    <row r="3180" customFormat="false" ht="13.8" hidden="false" customHeight="false" outlineLevel="0" collapsed="false">
      <c r="A3180" s="3" t="s">
        <v>9352</v>
      </c>
      <c r="B3180" s="3" t="s">
        <v>11</v>
      </c>
      <c r="C3180" s="4" t="s">
        <v>9353</v>
      </c>
      <c r="D3180" s="4" t="s">
        <v>87</v>
      </c>
      <c r="E3180" s="4" t="s">
        <v>9354</v>
      </c>
      <c r="F3180" s="0" t="n">
        <v>1</v>
      </c>
      <c r="H3180" s="4" t="s">
        <v>9182</v>
      </c>
      <c r="I3180" s="0" t="n">
        <v>20</v>
      </c>
    </row>
    <row r="3181" customFormat="false" ht="13.8" hidden="false" customHeight="false" outlineLevel="0" collapsed="false">
      <c r="A3181" s="3" t="s">
        <v>9355</v>
      </c>
      <c r="B3181" s="3" t="s">
        <v>11</v>
      </c>
      <c r="C3181" s="4" t="s">
        <v>9356</v>
      </c>
      <c r="D3181" s="4" t="s">
        <v>210</v>
      </c>
      <c r="E3181" s="4" t="s">
        <v>9357</v>
      </c>
      <c r="F3181" s="0" t="n">
        <v>1</v>
      </c>
      <c r="H3181" s="4" t="s">
        <v>9182</v>
      </c>
      <c r="I3181" s="0" t="n">
        <v>20</v>
      </c>
    </row>
    <row r="3182" customFormat="false" ht="13.8" hidden="false" customHeight="false" outlineLevel="0" collapsed="false">
      <c r="A3182" s="3" t="s">
        <v>9358</v>
      </c>
      <c r="B3182" s="3" t="s">
        <v>11</v>
      </c>
      <c r="C3182" s="4" t="s">
        <v>9359</v>
      </c>
      <c r="D3182" s="4" t="s">
        <v>181</v>
      </c>
      <c r="E3182" s="4" t="s">
        <v>9360</v>
      </c>
      <c r="F3182" s="0" t="n">
        <v>1</v>
      </c>
      <c r="H3182" s="4" t="s">
        <v>9182</v>
      </c>
      <c r="I3182" s="0" t="n">
        <v>20</v>
      </c>
    </row>
    <row r="3183" customFormat="false" ht="13.8" hidden="false" customHeight="false" outlineLevel="0" collapsed="false">
      <c r="A3183" s="3" t="s">
        <v>9361</v>
      </c>
      <c r="B3183" s="3" t="s">
        <v>16</v>
      </c>
      <c r="C3183" s="4" t="s">
        <v>9362</v>
      </c>
      <c r="D3183" s="4" t="s">
        <v>167</v>
      </c>
      <c r="E3183" s="4" t="s">
        <v>9363</v>
      </c>
      <c r="F3183" s="0" t="n">
        <v>1</v>
      </c>
      <c r="H3183" s="4" t="s">
        <v>9182</v>
      </c>
      <c r="I3183" s="0" t="n">
        <v>20</v>
      </c>
    </row>
    <row r="3184" customFormat="false" ht="13.8" hidden="false" customHeight="false" outlineLevel="0" collapsed="false">
      <c r="A3184" s="3" t="s">
        <v>9364</v>
      </c>
      <c r="B3184" s="3" t="s">
        <v>16</v>
      </c>
      <c r="C3184" s="4" t="s">
        <v>9365</v>
      </c>
      <c r="D3184" s="4" t="s">
        <v>708</v>
      </c>
      <c r="E3184" s="4" t="s">
        <v>9366</v>
      </c>
      <c r="F3184" s="0" t="n">
        <v>1</v>
      </c>
      <c r="H3184" s="4" t="s">
        <v>9182</v>
      </c>
      <c r="I3184" s="0" t="n">
        <v>20</v>
      </c>
    </row>
    <row r="3185" customFormat="false" ht="13.8" hidden="false" customHeight="false" outlineLevel="0" collapsed="false">
      <c r="A3185" s="3" t="s">
        <v>9367</v>
      </c>
      <c r="B3185" s="3" t="s">
        <v>11</v>
      </c>
      <c r="C3185" s="4" t="s">
        <v>9368</v>
      </c>
      <c r="D3185" s="4" t="s">
        <v>83</v>
      </c>
      <c r="E3185" s="4" t="s">
        <v>9369</v>
      </c>
      <c r="F3185" s="0" t="n">
        <v>1</v>
      </c>
      <c r="H3185" s="4" t="s">
        <v>9182</v>
      </c>
      <c r="I3185" s="0" t="n">
        <v>20</v>
      </c>
    </row>
    <row r="3186" customFormat="false" ht="13.8" hidden="false" customHeight="false" outlineLevel="0" collapsed="false">
      <c r="A3186" s="3" t="s">
        <v>9370</v>
      </c>
      <c r="B3186" s="3" t="s">
        <v>11</v>
      </c>
      <c r="C3186" s="4" t="s">
        <v>9371</v>
      </c>
      <c r="D3186" s="4" t="s">
        <v>167</v>
      </c>
      <c r="E3186" s="4" t="s">
        <v>9372</v>
      </c>
      <c r="F3186" s="0" t="n">
        <v>1</v>
      </c>
      <c r="H3186" s="4" t="s">
        <v>9182</v>
      </c>
      <c r="I3186" s="0" t="n">
        <v>20</v>
      </c>
    </row>
    <row r="3187" customFormat="false" ht="13.8" hidden="false" customHeight="false" outlineLevel="0" collapsed="false">
      <c r="A3187" s="3" t="s">
        <v>9373</v>
      </c>
      <c r="B3187" s="3" t="s">
        <v>11</v>
      </c>
      <c r="C3187" s="4" t="s">
        <v>9374</v>
      </c>
      <c r="D3187" s="4" t="s">
        <v>715</v>
      </c>
      <c r="E3187" s="4" t="s">
        <v>9375</v>
      </c>
      <c r="F3187" s="0" t="n">
        <v>1</v>
      </c>
      <c r="H3187" s="4" t="s">
        <v>9182</v>
      </c>
      <c r="I3187" s="0" t="n">
        <v>20</v>
      </c>
    </row>
    <row r="3188" customFormat="false" ht="13.8" hidden="false" customHeight="false" outlineLevel="0" collapsed="false">
      <c r="A3188" s="3" t="s">
        <v>9376</v>
      </c>
      <c r="B3188" s="3" t="s">
        <v>16</v>
      </c>
      <c r="C3188" s="4" t="s">
        <v>9377</v>
      </c>
      <c r="D3188" s="4" t="s">
        <v>210</v>
      </c>
      <c r="E3188" s="4" t="s">
        <v>9378</v>
      </c>
      <c r="F3188" s="0" t="n">
        <v>1</v>
      </c>
      <c r="H3188" s="4" t="s">
        <v>9182</v>
      </c>
      <c r="I3188" s="0" t="n">
        <v>20</v>
      </c>
    </row>
    <row r="3189" customFormat="false" ht="13.8" hidden="false" customHeight="false" outlineLevel="0" collapsed="false">
      <c r="A3189" s="3" t="s">
        <v>9379</v>
      </c>
      <c r="B3189" s="3" t="s">
        <v>11</v>
      </c>
      <c r="C3189" s="4" t="s">
        <v>9380</v>
      </c>
      <c r="D3189" s="4" t="s">
        <v>257</v>
      </c>
      <c r="E3189" s="4" t="s">
        <v>9381</v>
      </c>
      <c r="F3189" s="0" t="n">
        <v>1</v>
      </c>
      <c r="H3189" s="4" t="s">
        <v>9182</v>
      </c>
      <c r="I3189" s="0" t="n">
        <v>20</v>
      </c>
    </row>
    <row r="3190" customFormat="false" ht="13.8" hidden="false" customHeight="false" outlineLevel="0" collapsed="false">
      <c r="A3190" s="3" t="s">
        <v>9382</v>
      </c>
      <c r="B3190" s="3" t="s">
        <v>16</v>
      </c>
      <c r="C3190" s="4" t="s">
        <v>9383</v>
      </c>
      <c r="D3190" s="4" t="s">
        <v>76</v>
      </c>
      <c r="E3190" s="4" t="s">
        <v>9384</v>
      </c>
      <c r="F3190" s="0" t="n">
        <v>1</v>
      </c>
      <c r="H3190" s="4" t="s">
        <v>9182</v>
      </c>
      <c r="I3190" s="0" t="n">
        <v>20</v>
      </c>
    </row>
    <row r="3191" customFormat="false" ht="13.8" hidden="false" customHeight="false" outlineLevel="0" collapsed="false">
      <c r="A3191" s="3" t="s">
        <v>9385</v>
      </c>
      <c r="B3191" s="3" t="s">
        <v>16</v>
      </c>
      <c r="C3191" s="4" t="s">
        <v>9386</v>
      </c>
      <c r="D3191" s="4" t="s">
        <v>181</v>
      </c>
      <c r="E3191" s="4" t="s">
        <v>9387</v>
      </c>
      <c r="F3191" s="0" t="n">
        <v>1</v>
      </c>
      <c r="H3191" s="4" t="s">
        <v>9182</v>
      </c>
      <c r="I3191" s="0" t="n">
        <v>20</v>
      </c>
    </row>
    <row r="3192" customFormat="false" ht="13.8" hidden="false" customHeight="false" outlineLevel="0" collapsed="false">
      <c r="A3192" s="3" t="s">
        <v>9388</v>
      </c>
      <c r="B3192" s="3" t="s">
        <v>16</v>
      </c>
      <c r="C3192" s="4" t="s">
        <v>9389</v>
      </c>
      <c r="D3192" s="4" t="s">
        <v>116</v>
      </c>
      <c r="E3192" s="4" t="s">
        <v>9390</v>
      </c>
      <c r="F3192" s="0" t="n">
        <v>1</v>
      </c>
      <c r="H3192" s="4" t="s">
        <v>9182</v>
      </c>
      <c r="I3192" s="0" t="n">
        <v>20</v>
      </c>
    </row>
    <row r="3193" customFormat="false" ht="13.8" hidden="false" customHeight="false" outlineLevel="0" collapsed="false">
      <c r="A3193" s="3" t="s">
        <v>9391</v>
      </c>
      <c r="B3193" s="3" t="s">
        <v>11</v>
      </c>
      <c r="C3193" s="4" t="s">
        <v>9392</v>
      </c>
      <c r="D3193" s="4" t="s">
        <v>76</v>
      </c>
      <c r="E3193" s="4" t="s">
        <v>9393</v>
      </c>
      <c r="F3193" s="0" t="n">
        <v>1</v>
      </c>
      <c r="H3193" s="4" t="s">
        <v>9182</v>
      </c>
      <c r="I3193" s="0" t="n">
        <v>20</v>
      </c>
    </row>
    <row r="3194" customFormat="false" ht="13.8" hidden="false" customHeight="false" outlineLevel="0" collapsed="false">
      <c r="A3194" s="3" t="s">
        <v>9394</v>
      </c>
      <c r="B3194" s="3" t="s">
        <v>16</v>
      </c>
      <c r="C3194" s="4" t="s">
        <v>1628</v>
      </c>
      <c r="D3194" s="4" t="s">
        <v>116</v>
      </c>
      <c r="E3194" s="4" t="s">
        <v>9395</v>
      </c>
      <c r="F3194" s="0" t="n">
        <v>1</v>
      </c>
      <c r="H3194" s="4" t="s">
        <v>9182</v>
      </c>
      <c r="I3194" s="0" t="n">
        <v>20</v>
      </c>
    </row>
    <row r="3195" customFormat="false" ht="13.8" hidden="false" customHeight="false" outlineLevel="0" collapsed="false">
      <c r="A3195" s="3" t="s">
        <v>9396</v>
      </c>
      <c r="B3195" s="3" t="s">
        <v>16</v>
      </c>
      <c r="C3195" s="4" t="s">
        <v>9397</v>
      </c>
      <c r="D3195" s="4" t="s">
        <v>163</v>
      </c>
      <c r="E3195" s="4" t="s">
        <v>9398</v>
      </c>
      <c r="F3195" s="0" t="n">
        <v>1</v>
      </c>
      <c r="H3195" s="4" t="s">
        <v>9182</v>
      </c>
      <c r="I3195" s="0" t="n">
        <v>20</v>
      </c>
    </row>
    <row r="3196" customFormat="false" ht="13.8" hidden="false" customHeight="false" outlineLevel="0" collapsed="false">
      <c r="A3196" s="3" t="s">
        <v>9399</v>
      </c>
      <c r="B3196" s="3" t="s">
        <v>16</v>
      </c>
      <c r="C3196" s="4" t="s">
        <v>9400</v>
      </c>
      <c r="D3196" s="4" t="s">
        <v>257</v>
      </c>
      <c r="E3196" s="4" t="s">
        <v>9401</v>
      </c>
      <c r="F3196" s="0" t="n">
        <v>1</v>
      </c>
      <c r="H3196" s="4" t="s">
        <v>9182</v>
      </c>
      <c r="I3196" s="0" t="n">
        <v>20</v>
      </c>
    </row>
    <row r="3197" customFormat="false" ht="13.8" hidden="false" customHeight="false" outlineLevel="0" collapsed="false">
      <c r="A3197" s="3" t="s">
        <v>9402</v>
      </c>
      <c r="B3197" s="3" t="s">
        <v>16</v>
      </c>
      <c r="C3197" s="4" t="s">
        <v>9403</v>
      </c>
      <c r="D3197" s="4" t="s">
        <v>91</v>
      </c>
      <c r="E3197" s="4" t="s">
        <v>9404</v>
      </c>
      <c r="F3197" s="0" t="n">
        <v>1</v>
      </c>
      <c r="H3197" s="4" t="s">
        <v>9182</v>
      </c>
      <c r="I3197" s="0" t="n">
        <v>20</v>
      </c>
    </row>
    <row r="3198" customFormat="false" ht="13.8" hidden="false" customHeight="false" outlineLevel="0" collapsed="false">
      <c r="A3198" s="3" t="s">
        <v>9405</v>
      </c>
      <c r="B3198" s="3" t="s">
        <v>11</v>
      </c>
      <c r="C3198" s="4" t="s">
        <v>9406</v>
      </c>
      <c r="D3198" s="4" t="s">
        <v>181</v>
      </c>
      <c r="E3198" s="4" t="s">
        <v>9407</v>
      </c>
      <c r="F3198" s="0" t="n">
        <v>1</v>
      </c>
      <c r="H3198" s="4" t="s">
        <v>9182</v>
      </c>
      <c r="I3198" s="0" t="n">
        <v>20</v>
      </c>
    </row>
    <row r="3199" customFormat="false" ht="13.8" hidden="false" customHeight="false" outlineLevel="0" collapsed="false">
      <c r="A3199" s="3" t="s">
        <v>9408</v>
      </c>
      <c r="B3199" s="3" t="s">
        <v>11</v>
      </c>
      <c r="C3199" s="4" t="s">
        <v>9409</v>
      </c>
      <c r="D3199" s="4" t="s">
        <v>163</v>
      </c>
      <c r="E3199" s="4" t="s">
        <v>9410</v>
      </c>
      <c r="F3199" s="0" t="n">
        <v>1</v>
      </c>
      <c r="H3199" s="4" t="s">
        <v>9182</v>
      </c>
      <c r="I3199" s="0" t="n">
        <v>20</v>
      </c>
    </row>
    <row r="3200" customFormat="false" ht="13.8" hidden="false" customHeight="false" outlineLevel="0" collapsed="false">
      <c r="A3200" s="3" t="s">
        <v>9411</v>
      </c>
      <c r="B3200" s="3" t="s">
        <v>11</v>
      </c>
      <c r="C3200" s="4" t="s">
        <v>9412</v>
      </c>
      <c r="D3200" s="4" t="s">
        <v>83</v>
      </c>
      <c r="E3200" s="4" t="s">
        <v>9413</v>
      </c>
      <c r="F3200" s="0" t="n">
        <v>1</v>
      </c>
      <c r="H3200" s="4" t="s">
        <v>9182</v>
      </c>
      <c r="I3200" s="0" t="n">
        <v>20</v>
      </c>
    </row>
    <row r="3201" customFormat="false" ht="13.8" hidden="false" customHeight="false" outlineLevel="0" collapsed="false">
      <c r="A3201" s="3" t="s">
        <v>9414</v>
      </c>
      <c r="B3201" s="3" t="s">
        <v>16</v>
      </c>
      <c r="C3201" s="4" t="s">
        <v>9415</v>
      </c>
      <c r="D3201" s="4" t="s">
        <v>194</v>
      </c>
      <c r="E3201" s="4" t="s">
        <v>9416</v>
      </c>
      <c r="F3201" s="0" t="n">
        <v>1</v>
      </c>
      <c r="H3201" s="4" t="s">
        <v>9182</v>
      </c>
      <c r="I3201" s="0" t="n">
        <v>20</v>
      </c>
    </row>
    <row r="3202" customFormat="false" ht="13.8" hidden="false" customHeight="false" outlineLevel="0" collapsed="false">
      <c r="A3202" s="3" t="s">
        <v>9417</v>
      </c>
      <c r="B3202" s="3" t="s">
        <v>11</v>
      </c>
      <c r="C3202" s="4" t="s">
        <v>9418</v>
      </c>
      <c r="D3202" s="4" t="s">
        <v>825</v>
      </c>
      <c r="E3202" s="4" t="s">
        <v>9419</v>
      </c>
      <c r="F3202" s="0" t="n">
        <v>1</v>
      </c>
      <c r="H3202" s="4" t="s">
        <v>9182</v>
      </c>
      <c r="I3202" s="0" t="n">
        <v>20</v>
      </c>
    </row>
    <row r="3203" customFormat="false" ht="13.8" hidden="false" customHeight="false" outlineLevel="0" collapsed="false">
      <c r="A3203" s="3" t="s">
        <v>9420</v>
      </c>
      <c r="B3203" s="3" t="s">
        <v>16</v>
      </c>
      <c r="C3203" s="4" t="s">
        <v>1649</v>
      </c>
      <c r="D3203" s="4" t="s">
        <v>443</v>
      </c>
      <c r="E3203" s="4" t="s">
        <v>9421</v>
      </c>
      <c r="F3203" s="0" t="n">
        <v>1</v>
      </c>
      <c r="H3203" s="4" t="s">
        <v>9182</v>
      </c>
      <c r="I3203" s="0" t="n">
        <v>20</v>
      </c>
    </row>
    <row r="3204" customFormat="false" ht="13.8" hidden="false" customHeight="false" outlineLevel="0" collapsed="false">
      <c r="A3204" s="3" t="s">
        <v>9422</v>
      </c>
      <c r="B3204" s="3" t="s">
        <v>16</v>
      </c>
      <c r="C3204" s="4" t="s">
        <v>9423</v>
      </c>
      <c r="D3204" s="4" t="s">
        <v>9424</v>
      </c>
      <c r="E3204" s="4" t="s">
        <v>9425</v>
      </c>
      <c r="F3204" s="0" t="n">
        <v>1</v>
      </c>
      <c r="H3204" s="4" t="s">
        <v>9182</v>
      </c>
      <c r="I3204" s="0" t="n">
        <v>20</v>
      </c>
    </row>
    <row r="3205" customFormat="false" ht="13.8" hidden="false" customHeight="false" outlineLevel="0" collapsed="false">
      <c r="A3205" s="3" t="s">
        <v>9426</v>
      </c>
      <c r="B3205" s="3" t="s">
        <v>16</v>
      </c>
      <c r="C3205" s="4" t="s">
        <v>9427</v>
      </c>
      <c r="D3205" s="4" t="s">
        <v>313</v>
      </c>
      <c r="E3205" s="4" t="s">
        <v>9428</v>
      </c>
      <c r="F3205" s="0" t="n">
        <v>1</v>
      </c>
      <c r="H3205" s="4" t="s">
        <v>9182</v>
      </c>
      <c r="I3205" s="0" t="n">
        <v>20</v>
      </c>
    </row>
    <row r="3206" customFormat="false" ht="13.8" hidden="false" customHeight="false" outlineLevel="0" collapsed="false">
      <c r="A3206" s="3" t="s">
        <v>9429</v>
      </c>
      <c r="B3206" s="3" t="s">
        <v>11</v>
      </c>
      <c r="C3206" s="4" t="s">
        <v>2961</v>
      </c>
      <c r="D3206" s="4" t="s">
        <v>2962</v>
      </c>
      <c r="E3206" s="4" t="s">
        <v>9430</v>
      </c>
      <c r="F3206" s="0" t="n">
        <v>1</v>
      </c>
      <c r="H3206" s="4" t="s">
        <v>9182</v>
      </c>
      <c r="I3206" s="0" t="n">
        <v>20</v>
      </c>
    </row>
    <row r="3207" customFormat="false" ht="13.8" hidden="false" customHeight="false" outlineLevel="0" collapsed="false">
      <c r="A3207" s="3" t="s">
        <v>9431</v>
      </c>
      <c r="B3207" s="3" t="s">
        <v>16</v>
      </c>
      <c r="C3207" s="4" t="s">
        <v>9432</v>
      </c>
      <c r="D3207" s="4" t="s">
        <v>2962</v>
      </c>
      <c r="E3207" s="4" t="s">
        <v>9433</v>
      </c>
      <c r="F3207" s="0" t="n">
        <v>1</v>
      </c>
      <c r="H3207" s="4" t="s">
        <v>9182</v>
      </c>
      <c r="I3207" s="0" t="n">
        <v>20</v>
      </c>
    </row>
    <row r="3208" customFormat="false" ht="13.8" hidden="false" customHeight="false" outlineLevel="0" collapsed="false">
      <c r="A3208" s="3" t="s">
        <v>9434</v>
      </c>
      <c r="B3208" s="3" t="s">
        <v>16</v>
      </c>
      <c r="C3208" s="4" t="s">
        <v>1693</v>
      </c>
      <c r="D3208" s="4" t="s">
        <v>1311</v>
      </c>
      <c r="E3208" s="4" t="s">
        <v>9435</v>
      </c>
      <c r="F3208" s="0" t="n">
        <v>1</v>
      </c>
      <c r="H3208" s="4" t="s">
        <v>9182</v>
      </c>
      <c r="I3208" s="0" t="n">
        <v>20</v>
      </c>
    </row>
    <row r="3209" customFormat="false" ht="13.8" hidden="false" customHeight="false" outlineLevel="0" collapsed="false">
      <c r="A3209" s="3" t="s">
        <v>9436</v>
      </c>
      <c r="B3209" s="3" t="s">
        <v>11</v>
      </c>
      <c r="C3209" s="4" t="s">
        <v>9437</v>
      </c>
      <c r="D3209" s="4" t="s">
        <v>1311</v>
      </c>
      <c r="E3209" s="4" t="s">
        <v>9438</v>
      </c>
      <c r="F3209" s="0" t="n">
        <v>1</v>
      </c>
      <c r="H3209" s="4" t="s">
        <v>9182</v>
      </c>
      <c r="I3209" s="0" t="n">
        <v>20</v>
      </c>
    </row>
    <row r="3210" customFormat="false" ht="13.8" hidden="false" customHeight="false" outlineLevel="0" collapsed="false">
      <c r="A3210" s="3" t="s">
        <v>9439</v>
      </c>
      <c r="B3210" s="3" t="s">
        <v>11</v>
      </c>
      <c r="C3210" s="4" t="s">
        <v>9440</v>
      </c>
      <c r="D3210" s="4" t="s">
        <v>1254</v>
      </c>
      <c r="E3210" s="4" t="s">
        <v>9441</v>
      </c>
      <c r="F3210" s="0" t="n">
        <v>1</v>
      </c>
      <c r="H3210" s="4" t="s">
        <v>9182</v>
      </c>
      <c r="I3210" s="0" t="n">
        <v>20</v>
      </c>
    </row>
    <row r="3211" customFormat="false" ht="13.8" hidden="false" customHeight="false" outlineLevel="0" collapsed="false">
      <c r="A3211" s="3" t="s">
        <v>9442</v>
      </c>
      <c r="B3211" s="3" t="s">
        <v>16</v>
      </c>
      <c r="C3211" s="4" t="s">
        <v>9443</v>
      </c>
      <c r="D3211" s="4" t="s">
        <v>1254</v>
      </c>
      <c r="E3211" s="4" t="s">
        <v>9444</v>
      </c>
      <c r="F3211" s="0" t="n">
        <v>1</v>
      </c>
      <c r="H3211" s="4" t="s">
        <v>9182</v>
      </c>
      <c r="I3211" s="0" t="n">
        <v>20</v>
      </c>
    </row>
    <row r="3212" customFormat="false" ht="13.8" hidden="false" customHeight="false" outlineLevel="0" collapsed="false">
      <c r="A3212" s="3" t="s">
        <v>9445</v>
      </c>
      <c r="B3212" s="3" t="s">
        <v>11</v>
      </c>
      <c r="C3212" s="4" t="s">
        <v>9446</v>
      </c>
      <c r="D3212" s="4" t="s">
        <v>1355</v>
      </c>
      <c r="E3212" s="4" t="s">
        <v>9447</v>
      </c>
      <c r="F3212" s="0" t="n">
        <v>1</v>
      </c>
      <c r="H3212" s="4" t="s">
        <v>9182</v>
      </c>
      <c r="I3212" s="0" t="n">
        <v>20</v>
      </c>
    </row>
    <row r="3213" customFormat="false" ht="13.8" hidden="false" customHeight="false" outlineLevel="0" collapsed="false">
      <c r="A3213" s="3" t="s">
        <v>9448</v>
      </c>
      <c r="B3213" s="3" t="s">
        <v>11</v>
      </c>
      <c r="C3213" s="4" t="s">
        <v>9449</v>
      </c>
      <c r="D3213" s="4" t="s">
        <v>1355</v>
      </c>
      <c r="E3213" s="4" t="s">
        <v>9450</v>
      </c>
      <c r="F3213" s="0" t="n">
        <v>1</v>
      </c>
      <c r="H3213" s="4" t="s">
        <v>9182</v>
      </c>
      <c r="I3213" s="0" t="n">
        <v>20</v>
      </c>
    </row>
    <row r="3214" customFormat="false" ht="13.8" hidden="false" customHeight="false" outlineLevel="0" collapsed="false">
      <c r="A3214" s="3" t="s">
        <v>9451</v>
      </c>
      <c r="B3214" s="3" t="s">
        <v>16</v>
      </c>
      <c r="C3214" s="4" t="s">
        <v>9452</v>
      </c>
      <c r="D3214" s="4" t="s">
        <v>1355</v>
      </c>
      <c r="E3214" s="4" t="s">
        <v>9453</v>
      </c>
      <c r="F3214" s="0" t="n">
        <v>1</v>
      </c>
      <c r="H3214" s="4" t="s">
        <v>9182</v>
      </c>
      <c r="I3214" s="0" t="n">
        <v>20</v>
      </c>
    </row>
    <row r="3215" customFormat="false" ht="13.8" hidden="false" customHeight="false" outlineLevel="0" collapsed="false">
      <c r="A3215" s="3" t="s">
        <v>9454</v>
      </c>
      <c r="B3215" s="3" t="s">
        <v>16</v>
      </c>
      <c r="C3215" s="4" t="s">
        <v>9455</v>
      </c>
      <c r="D3215" s="4" t="s">
        <v>317</v>
      </c>
      <c r="E3215" s="4" t="s">
        <v>9456</v>
      </c>
      <c r="F3215" s="0" t="n">
        <v>1</v>
      </c>
      <c r="H3215" s="4" t="s">
        <v>9182</v>
      </c>
      <c r="I3215" s="0" t="n">
        <v>20</v>
      </c>
    </row>
    <row r="3216" customFormat="false" ht="13.8" hidden="false" customHeight="false" outlineLevel="0" collapsed="false">
      <c r="A3216" s="3" t="s">
        <v>9457</v>
      </c>
      <c r="B3216" s="3" t="s">
        <v>11</v>
      </c>
      <c r="C3216" s="4" t="s">
        <v>9458</v>
      </c>
      <c r="D3216" s="4" t="s">
        <v>317</v>
      </c>
      <c r="E3216" s="4" t="s">
        <v>9459</v>
      </c>
      <c r="F3216" s="0" t="n">
        <v>1</v>
      </c>
      <c r="H3216" s="4" t="s">
        <v>9182</v>
      </c>
      <c r="I3216" s="0" t="n">
        <v>20</v>
      </c>
    </row>
    <row r="3217" customFormat="false" ht="13.8" hidden="false" customHeight="false" outlineLevel="0" collapsed="false">
      <c r="A3217" s="3" t="s">
        <v>9460</v>
      </c>
      <c r="B3217" s="3" t="s">
        <v>16</v>
      </c>
      <c r="C3217" s="4" t="s">
        <v>9461</v>
      </c>
      <c r="D3217" s="4" t="s">
        <v>317</v>
      </c>
      <c r="E3217" s="4" t="s">
        <v>9462</v>
      </c>
      <c r="F3217" s="0" t="n">
        <v>1</v>
      </c>
      <c r="H3217" s="4" t="s">
        <v>9182</v>
      </c>
      <c r="I3217" s="0" t="n">
        <v>20</v>
      </c>
    </row>
    <row r="3218" customFormat="false" ht="13.8" hidden="false" customHeight="false" outlineLevel="0" collapsed="false">
      <c r="A3218" s="3" t="s">
        <v>9463</v>
      </c>
      <c r="B3218" s="3" t="s">
        <v>11</v>
      </c>
      <c r="C3218" s="4" t="s">
        <v>9464</v>
      </c>
      <c r="D3218" s="4" t="s">
        <v>317</v>
      </c>
      <c r="E3218" s="4" t="s">
        <v>9465</v>
      </c>
      <c r="F3218" s="0" t="n">
        <v>1</v>
      </c>
      <c r="H3218" s="4" t="s">
        <v>9182</v>
      </c>
      <c r="I3218" s="0" t="n">
        <v>20</v>
      </c>
    </row>
    <row r="3219" customFormat="false" ht="13.8" hidden="false" customHeight="false" outlineLevel="0" collapsed="false">
      <c r="A3219" s="3" t="s">
        <v>9466</v>
      </c>
      <c r="B3219" s="3" t="s">
        <v>16</v>
      </c>
      <c r="C3219" s="4" t="s">
        <v>9467</v>
      </c>
      <c r="D3219" s="4" t="s">
        <v>946</v>
      </c>
      <c r="E3219" s="4" t="s">
        <v>9468</v>
      </c>
      <c r="F3219" s="0" t="n">
        <v>1</v>
      </c>
      <c r="H3219" s="4" t="s">
        <v>9182</v>
      </c>
      <c r="I3219" s="0" t="n">
        <v>20</v>
      </c>
    </row>
    <row r="3220" customFormat="false" ht="13.8" hidden="false" customHeight="false" outlineLevel="0" collapsed="false">
      <c r="A3220" s="3" t="s">
        <v>9469</v>
      </c>
      <c r="B3220" s="3" t="s">
        <v>16</v>
      </c>
      <c r="C3220" s="4" t="s">
        <v>9470</v>
      </c>
      <c r="D3220" s="4" t="s">
        <v>946</v>
      </c>
      <c r="E3220" s="4" t="s">
        <v>9471</v>
      </c>
      <c r="F3220" s="0" t="n">
        <v>1</v>
      </c>
      <c r="H3220" s="4" t="s">
        <v>9182</v>
      </c>
      <c r="I3220" s="0" t="n">
        <v>20</v>
      </c>
    </row>
    <row r="3221" customFormat="false" ht="13.8" hidden="false" customHeight="false" outlineLevel="0" collapsed="false">
      <c r="A3221" s="3" t="s">
        <v>9472</v>
      </c>
      <c r="B3221" s="3" t="s">
        <v>16</v>
      </c>
      <c r="C3221" s="4" t="s">
        <v>9473</v>
      </c>
      <c r="D3221" s="4" t="s">
        <v>946</v>
      </c>
      <c r="E3221" s="4" t="s">
        <v>9474</v>
      </c>
      <c r="F3221" s="0" t="n">
        <v>1</v>
      </c>
      <c r="H3221" s="4" t="s">
        <v>9182</v>
      </c>
      <c r="I3221" s="0" t="n">
        <v>20</v>
      </c>
    </row>
    <row r="3222" customFormat="false" ht="13.8" hidden="false" customHeight="false" outlineLevel="0" collapsed="false">
      <c r="A3222" s="3" t="s">
        <v>9475</v>
      </c>
      <c r="B3222" s="3" t="s">
        <v>16</v>
      </c>
      <c r="C3222" s="4" t="s">
        <v>9476</v>
      </c>
      <c r="D3222" s="4" t="s">
        <v>946</v>
      </c>
      <c r="E3222" s="4" t="s">
        <v>9477</v>
      </c>
      <c r="F3222" s="0" t="n">
        <v>1</v>
      </c>
      <c r="H3222" s="4" t="s">
        <v>9182</v>
      </c>
      <c r="I3222" s="0" t="n">
        <v>20</v>
      </c>
    </row>
    <row r="3223" customFormat="false" ht="13.8" hidden="false" customHeight="false" outlineLevel="0" collapsed="false">
      <c r="A3223" s="3" t="s">
        <v>9478</v>
      </c>
      <c r="B3223" s="3" t="s">
        <v>11</v>
      </c>
      <c r="C3223" s="4" t="s">
        <v>9479</v>
      </c>
      <c r="D3223" s="4" t="s">
        <v>946</v>
      </c>
      <c r="E3223" s="4" t="s">
        <v>9480</v>
      </c>
      <c r="F3223" s="0" t="n">
        <v>1</v>
      </c>
      <c r="H3223" s="4" t="s">
        <v>9182</v>
      </c>
      <c r="I3223" s="0" t="n">
        <v>20</v>
      </c>
    </row>
    <row r="3224" customFormat="false" ht="13.8" hidden="false" customHeight="false" outlineLevel="0" collapsed="false">
      <c r="A3224" s="3" t="s">
        <v>9481</v>
      </c>
      <c r="B3224" s="3" t="s">
        <v>11</v>
      </c>
      <c r="C3224" s="4" t="s">
        <v>9482</v>
      </c>
      <c r="D3224" s="4" t="s">
        <v>946</v>
      </c>
      <c r="E3224" s="4" t="s">
        <v>9483</v>
      </c>
      <c r="F3224" s="0" t="n">
        <v>1</v>
      </c>
      <c r="H3224" s="4" t="s">
        <v>9182</v>
      </c>
      <c r="I3224" s="0" t="n">
        <v>20</v>
      </c>
    </row>
    <row r="3225" customFormat="false" ht="13.8" hidden="false" customHeight="false" outlineLevel="0" collapsed="false">
      <c r="A3225" s="3" t="s">
        <v>9484</v>
      </c>
      <c r="B3225" s="3" t="s">
        <v>16</v>
      </c>
      <c r="C3225" s="4" t="s">
        <v>9485</v>
      </c>
      <c r="D3225" s="4" t="s">
        <v>327</v>
      </c>
      <c r="E3225" s="4" t="s">
        <v>9486</v>
      </c>
      <c r="F3225" s="0" t="n">
        <v>1</v>
      </c>
      <c r="H3225" s="4" t="s">
        <v>9182</v>
      </c>
      <c r="I3225" s="0" t="n">
        <v>20</v>
      </c>
    </row>
    <row r="3226" customFormat="false" ht="13.8" hidden="false" customHeight="false" outlineLevel="0" collapsed="false">
      <c r="A3226" s="3" t="s">
        <v>9487</v>
      </c>
      <c r="B3226" s="3" t="s">
        <v>16</v>
      </c>
      <c r="C3226" s="4" t="s">
        <v>9488</v>
      </c>
      <c r="D3226" s="4" t="s">
        <v>64</v>
      </c>
      <c r="E3226" s="4" t="s">
        <v>9489</v>
      </c>
      <c r="F3226" s="0" t="n">
        <v>1</v>
      </c>
      <c r="H3226" s="4" t="s">
        <v>9182</v>
      </c>
      <c r="I3226" s="0" t="n">
        <v>20</v>
      </c>
    </row>
    <row r="3227" customFormat="false" ht="13.8" hidden="false" customHeight="false" outlineLevel="0" collapsed="false">
      <c r="A3227" s="3" t="s">
        <v>9490</v>
      </c>
      <c r="B3227" s="3" t="s">
        <v>16</v>
      </c>
      <c r="C3227" s="4" t="s">
        <v>9491</v>
      </c>
      <c r="D3227" s="4" t="s">
        <v>64</v>
      </c>
      <c r="E3227" s="4" t="s">
        <v>9492</v>
      </c>
      <c r="F3227" s="0" t="n">
        <v>1</v>
      </c>
      <c r="H3227" s="4" t="s">
        <v>9182</v>
      </c>
      <c r="I3227" s="0" t="n">
        <v>20</v>
      </c>
    </row>
    <row r="3228" customFormat="false" ht="13.8" hidden="false" customHeight="false" outlineLevel="0" collapsed="false">
      <c r="A3228" s="3" t="s">
        <v>9493</v>
      </c>
      <c r="B3228" s="3" t="s">
        <v>11</v>
      </c>
      <c r="C3228" s="4" t="s">
        <v>9494</v>
      </c>
      <c r="D3228" s="4" t="s">
        <v>64</v>
      </c>
      <c r="E3228" s="4" t="s">
        <v>9495</v>
      </c>
      <c r="F3228" s="0" t="n">
        <v>1</v>
      </c>
      <c r="H3228" s="4" t="s">
        <v>9182</v>
      </c>
      <c r="I3228" s="0" t="n">
        <v>20</v>
      </c>
    </row>
    <row r="3229" customFormat="false" ht="13.8" hidden="false" customHeight="false" outlineLevel="0" collapsed="false">
      <c r="A3229" s="3" t="s">
        <v>9496</v>
      </c>
      <c r="B3229" s="3" t="s">
        <v>11</v>
      </c>
      <c r="C3229" s="4" t="s">
        <v>9497</v>
      </c>
      <c r="D3229" s="4" t="s">
        <v>127</v>
      </c>
      <c r="E3229" s="4" t="s">
        <v>9498</v>
      </c>
      <c r="F3229" s="0" t="n">
        <v>1</v>
      </c>
      <c r="H3229" s="4" t="s">
        <v>9182</v>
      </c>
      <c r="I3229" s="0" t="n">
        <v>20</v>
      </c>
    </row>
    <row r="3230" customFormat="false" ht="13.8" hidden="false" customHeight="false" outlineLevel="0" collapsed="false">
      <c r="A3230" s="3" t="s">
        <v>9499</v>
      </c>
      <c r="B3230" s="3" t="s">
        <v>16</v>
      </c>
      <c r="C3230" s="4" t="s">
        <v>9500</v>
      </c>
      <c r="D3230" s="4" t="s">
        <v>127</v>
      </c>
      <c r="E3230" s="4" t="s">
        <v>9501</v>
      </c>
      <c r="F3230" s="0" t="n">
        <v>1</v>
      </c>
      <c r="H3230" s="4" t="s">
        <v>9182</v>
      </c>
      <c r="I3230" s="0" t="n">
        <v>20</v>
      </c>
    </row>
    <row r="3231" customFormat="false" ht="13.8" hidden="false" customHeight="false" outlineLevel="0" collapsed="false">
      <c r="A3231" s="3" t="s">
        <v>9502</v>
      </c>
      <c r="B3231" s="3" t="s">
        <v>16</v>
      </c>
      <c r="C3231" s="4" t="s">
        <v>9503</v>
      </c>
      <c r="D3231" s="4" t="s">
        <v>127</v>
      </c>
      <c r="E3231" s="4" t="s">
        <v>9504</v>
      </c>
      <c r="F3231" s="0" t="n">
        <v>1</v>
      </c>
      <c r="H3231" s="4" t="s">
        <v>9182</v>
      </c>
      <c r="I3231" s="0" t="n">
        <v>20</v>
      </c>
    </row>
    <row r="3232" customFormat="false" ht="13.8" hidden="false" customHeight="false" outlineLevel="0" collapsed="false">
      <c r="A3232" s="3" t="s">
        <v>9505</v>
      </c>
      <c r="B3232" s="3" t="s">
        <v>16</v>
      </c>
      <c r="C3232" s="4" t="s">
        <v>9506</v>
      </c>
      <c r="D3232" s="4" t="s">
        <v>127</v>
      </c>
      <c r="E3232" s="4" t="s">
        <v>9507</v>
      </c>
      <c r="F3232" s="0" t="n">
        <v>1</v>
      </c>
      <c r="H3232" s="4" t="s">
        <v>9182</v>
      </c>
      <c r="I3232" s="0" t="n">
        <v>20</v>
      </c>
    </row>
    <row r="3233" customFormat="false" ht="13.8" hidden="false" customHeight="false" outlineLevel="0" collapsed="false">
      <c r="A3233" s="3" t="s">
        <v>9508</v>
      </c>
      <c r="B3233" s="3" t="s">
        <v>11</v>
      </c>
      <c r="C3233" s="5" t="s">
        <v>9509</v>
      </c>
      <c r="D3233" s="4" t="s">
        <v>127</v>
      </c>
      <c r="E3233" s="4" t="s">
        <v>9510</v>
      </c>
      <c r="F3233" s="0" t="n">
        <v>1</v>
      </c>
      <c r="H3233" s="4" t="s">
        <v>9182</v>
      </c>
      <c r="I3233" s="0" t="n">
        <v>20</v>
      </c>
    </row>
    <row r="3234" customFormat="false" ht="13.8" hidden="false" customHeight="false" outlineLevel="0" collapsed="false">
      <c r="A3234" s="3" t="s">
        <v>9511</v>
      </c>
      <c r="B3234" s="3" t="s">
        <v>16</v>
      </c>
      <c r="C3234" s="4" t="s">
        <v>9512</v>
      </c>
      <c r="D3234" s="4" t="s">
        <v>68</v>
      </c>
      <c r="E3234" s="4" t="s">
        <v>9513</v>
      </c>
      <c r="F3234" s="0" t="n">
        <v>1</v>
      </c>
      <c r="H3234" s="4" t="s">
        <v>9182</v>
      </c>
      <c r="I3234" s="0" t="n">
        <v>20</v>
      </c>
    </row>
    <row r="3235" customFormat="false" ht="13.8" hidden="false" customHeight="false" outlineLevel="0" collapsed="false">
      <c r="A3235" s="3" t="s">
        <v>9514</v>
      </c>
      <c r="B3235" s="3" t="s">
        <v>11</v>
      </c>
      <c r="C3235" s="4" t="s">
        <v>9515</v>
      </c>
      <c r="D3235" s="4" t="s">
        <v>68</v>
      </c>
      <c r="E3235" s="4" t="s">
        <v>9516</v>
      </c>
      <c r="F3235" s="0" t="n">
        <v>1</v>
      </c>
      <c r="H3235" s="4" t="s">
        <v>9182</v>
      </c>
      <c r="I3235" s="0" t="n">
        <v>20</v>
      </c>
    </row>
    <row r="3236" customFormat="false" ht="13.8" hidden="false" customHeight="false" outlineLevel="0" collapsed="false">
      <c r="A3236" s="3" t="s">
        <v>9517</v>
      </c>
      <c r="B3236" s="3" t="s">
        <v>16</v>
      </c>
      <c r="C3236" s="4" t="s">
        <v>9518</v>
      </c>
      <c r="D3236" s="4" t="s">
        <v>68</v>
      </c>
      <c r="E3236" s="4" t="s">
        <v>9519</v>
      </c>
      <c r="F3236" s="0" t="n">
        <v>1</v>
      </c>
      <c r="H3236" s="4" t="s">
        <v>9182</v>
      </c>
      <c r="I3236" s="0" t="n">
        <v>20</v>
      </c>
    </row>
    <row r="3237" customFormat="false" ht="13.8" hidden="false" customHeight="false" outlineLevel="0" collapsed="false">
      <c r="A3237" s="3" t="s">
        <v>9520</v>
      </c>
      <c r="B3237" s="3" t="s">
        <v>16</v>
      </c>
      <c r="C3237" s="4" t="s">
        <v>9521</v>
      </c>
      <c r="D3237" s="4" t="s">
        <v>68</v>
      </c>
      <c r="E3237" s="4" t="s">
        <v>9522</v>
      </c>
      <c r="F3237" s="0" t="n">
        <v>1</v>
      </c>
      <c r="H3237" s="4" t="s">
        <v>9182</v>
      </c>
      <c r="I3237" s="0" t="n">
        <v>20</v>
      </c>
    </row>
    <row r="3238" customFormat="false" ht="13.8" hidden="false" customHeight="false" outlineLevel="0" collapsed="false">
      <c r="A3238" s="3" t="s">
        <v>9523</v>
      </c>
      <c r="B3238" s="3" t="s">
        <v>16</v>
      </c>
      <c r="C3238" s="4" t="s">
        <v>9524</v>
      </c>
      <c r="D3238" s="4" t="s">
        <v>68</v>
      </c>
      <c r="E3238" s="4" t="s">
        <v>9525</v>
      </c>
      <c r="F3238" s="0" t="n">
        <v>1</v>
      </c>
      <c r="H3238" s="4" t="s">
        <v>9182</v>
      </c>
      <c r="I3238" s="0" t="n">
        <v>20</v>
      </c>
    </row>
    <row r="3239" customFormat="false" ht="13.8" hidden="false" customHeight="false" outlineLevel="0" collapsed="false">
      <c r="A3239" s="3" t="s">
        <v>9526</v>
      </c>
      <c r="B3239" s="3" t="s">
        <v>16</v>
      </c>
      <c r="C3239" s="4" t="s">
        <v>9527</v>
      </c>
      <c r="D3239" s="4" t="s">
        <v>120</v>
      </c>
      <c r="E3239" s="4" t="s">
        <v>9528</v>
      </c>
      <c r="F3239" s="0" t="n">
        <v>1</v>
      </c>
      <c r="H3239" s="4" t="s">
        <v>9182</v>
      </c>
      <c r="I3239" s="0" t="n">
        <v>20</v>
      </c>
    </row>
    <row r="3240" customFormat="false" ht="13.8" hidden="false" customHeight="false" outlineLevel="0" collapsed="false">
      <c r="A3240" s="3" t="s">
        <v>9529</v>
      </c>
      <c r="B3240" s="3" t="s">
        <v>11</v>
      </c>
      <c r="C3240" s="4" t="s">
        <v>9530</v>
      </c>
      <c r="D3240" s="4" t="s">
        <v>120</v>
      </c>
      <c r="E3240" s="4" t="s">
        <v>9531</v>
      </c>
      <c r="F3240" s="0" t="n">
        <v>1</v>
      </c>
      <c r="H3240" s="4" t="s">
        <v>9182</v>
      </c>
      <c r="I3240" s="0" t="n">
        <v>20</v>
      </c>
    </row>
    <row r="3241" customFormat="false" ht="13.8" hidden="false" customHeight="false" outlineLevel="0" collapsed="false">
      <c r="A3241" s="3" t="s">
        <v>9532</v>
      </c>
      <c r="B3241" s="3" t="s">
        <v>16</v>
      </c>
      <c r="C3241" s="4" t="s">
        <v>9533</v>
      </c>
      <c r="D3241" s="4" t="s">
        <v>120</v>
      </c>
      <c r="E3241" s="4" t="s">
        <v>9534</v>
      </c>
      <c r="F3241" s="0" t="n">
        <v>1</v>
      </c>
      <c r="H3241" s="4" t="s">
        <v>9182</v>
      </c>
      <c r="I3241" s="0" t="n">
        <v>20</v>
      </c>
    </row>
    <row r="3242" customFormat="false" ht="13.8" hidden="false" customHeight="false" outlineLevel="0" collapsed="false">
      <c r="A3242" s="3" t="s">
        <v>9535</v>
      </c>
      <c r="B3242" s="3" t="s">
        <v>16</v>
      </c>
      <c r="C3242" s="4" t="s">
        <v>9536</v>
      </c>
      <c r="D3242" s="4" t="s">
        <v>177</v>
      </c>
      <c r="E3242" s="4" t="s">
        <v>9537</v>
      </c>
      <c r="F3242" s="0" t="n">
        <v>1</v>
      </c>
      <c r="H3242" s="4" t="s">
        <v>9182</v>
      </c>
      <c r="I3242" s="0" t="n">
        <v>20</v>
      </c>
    </row>
    <row r="3243" customFormat="false" ht="13.8" hidden="false" customHeight="false" outlineLevel="0" collapsed="false">
      <c r="A3243" s="3" t="s">
        <v>9538</v>
      </c>
      <c r="B3243" s="3" t="s">
        <v>16</v>
      </c>
      <c r="C3243" s="4" t="s">
        <v>9539</v>
      </c>
      <c r="D3243" s="4" t="s">
        <v>177</v>
      </c>
      <c r="E3243" s="4" t="s">
        <v>9540</v>
      </c>
      <c r="F3243" s="0" t="n">
        <v>1</v>
      </c>
      <c r="H3243" s="4" t="s">
        <v>9182</v>
      </c>
      <c r="I3243" s="0" t="n">
        <v>20</v>
      </c>
    </row>
    <row r="3244" customFormat="false" ht="13.8" hidden="false" customHeight="false" outlineLevel="0" collapsed="false">
      <c r="A3244" s="3" t="s">
        <v>9541</v>
      </c>
      <c r="B3244" s="3" t="s">
        <v>11</v>
      </c>
      <c r="C3244" s="4" t="s">
        <v>9542</v>
      </c>
      <c r="D3244" s="4" t="s">
        <v>395</v>
      </c>
      <c r="E3244" s="4" t="s">
        <v>9543</v>
      </c>
      <c r="F3244" s="0" t="n">
        <v>1</v>
      </c>
      <c r="H3244" s="4" t="s">
        <v>9182</v>
      </c>
      <c r="I3244" s="0" t="n">
        <v>20</v>
      </c>
    </row>
    <row r="3245" customFormat="false" ht="13.8" hidden="false" customHeight="false" outlineLevel="0" collapsed="false">
      <c r="A3245" s="3" t="s">
        <v>9544</v>
      </c>
      <c r="B3245" s="3" t="s">
        <v>16</v>
      </c>
      <c r="C3245" s="4" t="s">
        <v>9545</v>
      </c>
      <c r="D3245" s="4" t="s">
        <v>395</v>
      </c>
      <c r="E3245" s="4" t="s">
        <v>9546</v>
      </c>
      <c r="F3245" s="0" t="n">
        <v>1</v>
      </c>
      <c r="H3245" s="4" t="s">
        <v>9182</v>
      </c>
      <c r="I3245" s="0" t="n">
        <v>20</v>
      </c>
    </row>
    <row r="3246" customFormat="false" ht="13.8" hidden="false" customHeight="false" outlineLevel="0" collapsed="false">
      <c r="A3246" s="3" t="s">
        <v>9547</v>
      </c>
      <c r="B3246" s="3" t="s">
        <v>16</v>
      </c>
      <c r="C3246" s="4" t="s">
        <v>9548</v>
      </c>
      <c r="D3246" s="4" t="s">
        <v>395</v>
      </c>
      <c r="E3246" s="4" t="s">
        <v>9549</v>
      </c>
      <c r="F3246" s="0" t="n">
        <v>1</v>
      </c>
      <c r="H3246" s="4" t="s">
        <v>9182</v>
      </c>
      <c r="I3246" s="0" t="n">
        <v>20</v>
      </c>
    </row>
    <row r="3247" customFormat="false" ht="13.8" hidden="false" customHeight="false" outlineLevel="0" collapsed="false">
      <c r="A3247" s="3" t="s">
        <v>9550</v>
      </c>
      <c r="B3247" s="3" t="s">
        <v>16</v>
      </c>
      <c r="C3247" s="4" t="s">
        <v>9551</v>
      </c>
      <c r="D3247" s="4" t="s">
        <v>286</v>
      </c>
      <c r="E3247" s="4" t="s">
        <v>9552</v>
      </c>
      <c r="F3247" s="0" t="n">
        <v>1</v>
      </c>
      <c r="H3247" s="4" t="s">
        <v>9182</v>
      </c>
      <c r="I3247" s="0" t="n">
        <v>20</v>
      </c>
    </row>
    <row r="3248" customFormat="false" ht="13.8" hidden="false" customHeight="false" outlineLevel="0" collapsed="false">
      <c r="A3248" s="3" t="s">
        <v>9553</v>
      </c>
      <c r="B3248" s="3" t="s">
        <v>11</v>
      </c>
      <c r="C3248" s="4" t="s">
        <v>9554</v>
      </c>
      <c r="D3248" s="4" t="s">
        <v>286</v>
      </c>
      <c r="E3248" s="4" t="s">
        <v>9555</v>
      </c>
      <c r="F3248" s="0" t="n">
        <v>1</v>
      </c>
      <c r="H3248" s="4" t="s">
        <v>9182</v>
      </c>
      <c r="I3248" s="0" t="n">
        <v>20</v>
      </c>
    </row>
    <row r="3249" customFormat="false" ht="13.8" hidden="false" customHeight="false" outlineLevel="0" collapsed="false">
      <c r="A3249" s="3" t="s">
        <v>9556</v>
      </c>
      <c r="B3249" s="3" t="s">
        <v>11</v>
      </c>
      <c r="C3249" s="4" t="s">
        <v>9557</v>
      </c>
      <c r="D3249" s="4" t="s">
        <v>286</v>
      </c>
      <c r="E3249" s="4" t="s">
        <v>9558</v>
      </c>
      <c r="F3249" s="0" t="n">
        <v>1</v>
      </c>
      <c r="H3249" s="4" t="s">
        <v>9182</v>
      </c>
      <c r="I3249" s="0" t="n">
        <v>20</v>
      </c>
    </row>
    <row r="3250" customFormat="false" ht="13.8" hidden="false" customHeight="false" outlineLevel="0" collapsed="false">
      <c r="A3250" s="3" t="s">
        <v>9559</v>
      </c>
      <c r="B3250" s="3" t="s">
        <v>11</v>
      </c>
      <c r="C3250" s="4" t="s">
        <v>9560</v>
      </c>
      <c r="D3250" s="4" t="s">
        <v>286</v>
      </c>
      <c r="E3250" s="4" t="s">
        <v>9561</v>
      </c>
      <c r="F3250" s="0" t="n">
        <v>1</v>
      </c>
      <c r="H3250" s="4" t="s">
        <v>9182</v>
      </c>
      <c r="I3250" s="0" t="n">
        <v>20</v>
      </c>
    </row>
    <row r="3251" customFormat="false" ht="13.8" hidden="false" customHeight="false" outlineLevel="0" collapsed="false">
      <c r="A3251" s="3" t="s">
        <v>9562</v>
      </c>
      <c r="B3251" s="3" t="s">
        <v>16</v>
      </c>
      <c r="C3251" s="4" t="s">
        <v>9563</v>
      </c>
      <c r="D3251" s="4" t="s">
        <v>417</v>
      </c>
      <c r="E3251" s="4" t="s">
        <v>9564</v>
      </c>
      <c r="F3251" s="0" t="n">
        <v>1</v>
      </c>
      <c r="H3251" s="4" t="s">
        <v>9182</v>
      </c>
      <c r="I3251" s="0" t="n">
        <v>20</v>
      </c>
    </row>
    <row r="3252" customFormat="false" ht="13.8" hidden="false" customHeight="false" outlineLevel="0" collapsed="false">
      <c r="A3252" s="3" t="s">
        <v>9565</v>
      </c>
      <c r="B3252" s="3" t="s">
        <v>16</v>
      </c>
      <c r="C3252" s="4" t="s">
        <v>3231</v>
      </c>
      <c r="D3252" s="4" t="s">
        <v>417</v>
      </c>
      <c r="E3252" s="4" t="s">
        <v>9566</v>
      </c>
      <c r="F3252" s="0" t="n">
        <v>1</v>
      </c>
      <c r="H3252" s="4" t="s">
        <v>9182</v>
      </c>
      <c r="I3252" s="0" t="n">
        <v>20</v>
      </c>
    </row>
    <row r="3253" customFormat="false" ht="13.8" hidden="false" customHeight="false" outlineLevel="0" collapsed="false">
      <c r="A3253" s="3" t="s">
        <v>9567</v>
      </c>
      <c r="B3253" s="3" t="s">
        <v>16</v>
      </c>
      <c r="C3253" s="4" t="s">
        <v>9568</v>
      </c>
      <c r="D3253" s="4" t="s">
        <v>424</v>
      </c>
      <c r="E3253" s="4" t="s">
        <v>9569</v>
      </c>
      <c r="F3253" s="0" t="n">
        <v>1</v>
      </c>
      <c r="H3253" s="4" t="s">
        <v>9182</v>
      </c>
      <c r="I3253" s="0" t="n">
        <v>20</v>
      </c>
    </row>
    <row r="3254" customFormat="false" ht="13.8" hidden="false" customHeight="false" outlineLevel="0" collapsed="false">
      <c r="A3254" s="3" t="s">
        <v>9570</v>
      </c>
      <c r="B3254" s="3" t="s">
        <v>16</v>
      </c>
      <c r="C3254" s="4" t="s">
        <v>9571</v>
      </c>
      <c r="D3254" s="4" t="s">
        <v>424</v>
      </c>
      <c r="E3254" s="4" t="s">
        <v>9572</v>
      </c>
      <c r="F3254" s="0" t="n">
        <v>1</v>
      </c>
      <c r="H3254" s="4" t="s">
        <v>9182</v>
      </c>
      <c r="I3254" s="0" t="n">
        <v>20</v>
      </c>
    </row>
    <row r="3255" customFormat="false" ht="13.8" hidden="false" customHeight="false" outlineLevel="0" collapsed="false">
      <c r="A3255" s="3" t="s">
        <v>9573</v>
      </c>
      <c r="B3255" s="3" t="s">
        <v>11</v>
      </c>
      <c r="C3255" s="4" t="s">
        <v>9574</v>
      </c>
      <c r="D3255" s="4" t="s">
        <v>424</v>
      </c>
      <c r="E3255" s="4" t="s">
        <v>9575</v>
      </c>
      <c r="F3255" s="0" t="n">
        <v>1</v>
      </c>
      <c r="H3255" s="4" t="s">
        <v>9182</v>
      </c>
      <c r="I3255" s="0" t="n">
        <v>20</v>
      </c>
    </row>
    <row r="3256" customFormat="false" ht="13.8" hidden="false" customHeight="false" outlineLevel="0" collapsed="false">
      <c r="A3256" s="3" t="s">
        <v>9576</v>
      </c>
      <c r="B3256" s="3" t="s">
        <v>16</v>
      </c>
      <c r="C3256" s="4" t="s">
        <v>9577</v>
      </c>
      <c r="D3256" s="4" t="s">
        <v>424</v>
      </c>
      <c r="E3256" s="4" t="s">
        <v>9578</v>
      </c>
      <c r="F3256" s="0" t="n">
        <v>1</v>
      </c>
      <c r="H3256" s="4" t="s">
        <v>9182</v>
      </c>
      <c r="I3256" s="0" t="n">
        <v>20</v>
      </c>
    </row>
    <row r="3257" customFormat="false" ht="13.8" hidden="false" customHeight="false" outlineLevel="0" collapsed="false">
      <c r="A3257" s="3" t="s">
        <v>9579</v>
      </c>
      <c r="B3257" s="3" t="s">
        <v>16</v>
      </c>
      <c r="C3257" s="4" t="s">
        <v>9580</v>
      </c>
      <c r="D3257" s="4" t="s">
        <v>424</v>
      </c>
      <c r="E3257" s="4" t="s">
        <v>9581</v>
      </c>
      <c r="F3257" s="0" t="n">
        <v>1</v>
      </c>
      <c r="H3257" s="4" t="s">
        <v>9182</v>
      </c>
      <c r="I3257" s="0" t="n">
        <v>20</v>
      </c>
    </row>
    <row r="3258" customFormat="false" ht="13.8" hidden="false" customHeight="false" outlineLevel="0" collapsed="false">
      <c r="A3258" s="3" t="s">
        <v>9582</v>
      </c>
      <c r="B3258" s="3" t="s">
        <v>16</v>
      </c>
      <c r="C3258" s="4" t="s">
        <v>9583</v>
      </c>
      <c r="D3258" s="4" t="s">
        <v>443</v>
      </c>
      <c r="E3258" s="4" t="s">
        <v>9584</v>
      </c>
      <c r="F3258" s="0" t="n">
        <v>1</v>
      </c>
      <c r="H3258" s="4" t="s">
        <v>9182</v>
      </c>
      <c r="I3258" s="0" t="n">
        <v>20</v>
      </c>
    </row>
    <row r="3259" customFormat="false" ht="13.8" hidden="false" customHeight="false" outlineLevel="0" collapsed="false">
      <c r="A3259" s="3" t="s">
        <v>9585</v>
      </c>
      <c r="B3259" s="3" t="s">
        <v>11</v>
      </c>
      <c r="C3259" s="4" t="s">
        <v>9586</v>
      </c>
      <c r="D3259" s="4" t="s">
        <v>443</v>
      </c>
      <c r="E3259" s="4" t="s">
        <v>9587</v>
      </c>
      <c r="F3259" s="0" t="n">
        <v>1</v>
      </c>
      <c r="H3259" s="4" t="s">
        <v>9182</v>
      </c>
      <c r="I3259" s="0" t="n">
        <v>20</v>
      </c>
    </row>
    <row r="3260" customFormat="false" ht="13.8" hidden="false" customHeight="false" outlineLevel="0" collapsed="false">
      <c r="A3260" s="3" t="s">
        <v>9588</v>
      </c>
      <c r="B3260" s="3" t="s">
        <v>16</v>
      </c>
      <c r="C3260" s="4" t="s">
        <v>9589</v>
      </c>
      <c r="D3260" s="4" t="s">
        <v>443</v>
      </c>
      <c r="E3260" s="4" t="s">
        <v>9590</v>
      </c>
      <c r="F3260" s="0" t="n">
        <v>1</v>
      </c>
      <c r="H3260" s="4" t="s">
        <v>9182</v>
      </c>
      <c r="I3260" s="0" t="n">
        <v>20</v>
      </c>
    </row>
    <row r="3261" customFormat="false" ht="13.8" hidden="false" customHeight="false" outlineLevel="0" collapsed="false">
      <c r="A3261" s="3" t="s">
        <v>9591</v>
      </c>
      <c r="B3261" s="3" t="s">
        <v>11</v>
      </c>
      <c r="C3261" s="4" t="s">
        <v>9592</v>
      </c>
      <c r="D3261" s="4" t="s">
        <v>443</v>
      </c>
      <c r="E3261" s="4" t="s">
        <v>9593</v>
      </c>
      <c r="F3261" s="0" t="n">
        <v>1</v>
      </c>
      <c r="H3261" s="4" t="s">
        <v>9182</v>
      </c>
      <c r="I3261" s="0" t="n">
        <v>20</v>
      </c>
    </row>
    <row r="3262" customFormat="false" ht="13.8" hidden="false" customHeight="false" outlineLevel="0" collapsed="false">
      <c r="A3262" s="3" t="s">
        <v>9594</v>
      </c>
      <c r="B3262" s="3" t="s">
        <v>11</v>
      </c>
      <c r="C3262" s="4" t="s">
        <v>9595</v>
      </c>
      <c r="D3262" s="4" t="s">
        <v>443</v>
      </c>
      <c r="E3262" s="4" t="s">
        <v>9596</v>
      </c>
      <c r="F3262" s="0" t="n">
        <v>1</v>
      </c>
      <c r="H3262" s="4" t="s">
        <v>9182</v>
      </c>
      <c r="I3262" s="0" t="n">
        <v>20</v>
      </c>
    </row>
    <row r="3263" customFormat="false" ht="13.8" hidden="false" customHeight="false" outlineLevel="0" collapsed="false">
      <c r="A3263" s="3" t="s">
        <v>9597</v>
      </c>
      <c r="B3263" s="3" t="s">
        <v>11</v>
      </c>
      <c r="C3263" s="4" t="s">
        <v>9598</v>
      </c>
      <c r="D3263" s="4" t="s">
        <v>443</v>
      </c>
      <c r="E3263" s="4" t="s">
        <v>9599</v>
      </c>
      <c r="F3263" s="0" t="n">
        <v>1</v>
      </c>
      <c r="H3263" s="4" t="s">
        <v>9182</v>
      </c>
      <c r="I3263" s="0" t="n">
        <v>20</v>
      </c>
    </row>
    <row r="3264" customFormat="false" ht="13.8" hidden="false" customHeight="false" outlineLevel="0" collapsed="false">
      <c r="A3264" s="3" t="s">
        <v>9600</v>
      </c>
      <c r="B3264" s="3" t="s">
        <v>16</v>
      </c>
      <c r="C3264" s="4" t="s">
        <v>9601</v>
      </c>
      <c r="D3264" s="4" t="s">
        <v>443</v>
      </c>
      <c r="E3264" s="4" t="s">
        <v>9602</v>
      </c>
      <c r="F3264" s="0" t="n">
        <v>1</v>
      </c>
      <c r="H3264" s="4" t="s">
        <v>9182</v>
      </c>
      <c r="I3264" s="0" t="n">
        <v>20</v>
      </c>
    </row>
    <row r="3265" customFormat="false" ht="13.8" hidden="false" customHeight="false" outlineLevel="0" collapsed="false">
      <c r="A3265" s="3" t="s">
        <v>9603</v>
      </c>
      <c r="B3265" s="3" t="s">
        <v>11</v>
      </c>
      <c r="C3265" s="4" t="s">
        <v>9604</v>
      </c>
      <c r="D3265" s="4" t="s">
        <v>443</v>
      </c>
      <c r="E3265" s="4" t="s">
        <v>9605</v>
      </c>
      <c r="F3265" s="0" t="n">
        <v>1</v>
      </c>
      <c r="H3265" s="4" t="s">
        <v>9182</v>
      </c>
      <c r="I3265" s="0" t="n">
        <v>20</v>
      </c>
    </row>
    <row r="3266" customFormat="false" ht="13.8" hidden="false" customHeight="false" outlineLevel="0" collapsed="false">
      <c r="A3266" s="3" t="s">
        <v>9606</v>
      </c>
      <c r="B3266" s="3" t="s">
        <v>16</v>
      </c>
      <c r="C3266" s="4" t="s">
        <v>9607</v>
      </c>
      <c r="D3266" s="4" t="s">
        <v>443</v>
      </c>
      <c r="E3266" s="4" t="s">
        <v>9608</v>
      </c>
      <c r="F3266" s="0" t="n">
        <v>1</v>
      </c>
      <c r="H3266" s="4" t="s">
        <v>9182</v>
      </c>
      <c r="I3266" s="0" t="n">
        <v>20</v>
      </c>
    </row>
    <row r="3267" customFormat="false" ht="13.8" hidden="false" customHeight="false" outlineLevel="0" collapsed="false">
      <c r="A3267" s="3" t="s">
        <v>9609</v>
      </c>
      <c r="B3267" s="3" t="s">
        <v>11</v>
      </c>
      <c r="C3267" s="4" t="s">
        <v>9610</v>
      </c>
      <c r="D3267" s="4" t="s">
        <v>443</v>
      </c>
      <c r="E3267" s="4" t="s">
        <v>9611</v>
      </c>
      <c r="F3267" s="0" t="n">
        <v>1</v>
      </c>
      <c r="H3267" s="4" t="s">
        <v>9182</v>
      </c>
      <c r="I3267" s="0" t="n">
        <v>20</v>
      </c>
    </row>
    <row r="3268" customFormat="false" ht="13.8" hidden="false" customHeight="false" outlineLevel="0" collapsed="false">
      <c r="A3268" s="3" t="s">
        <v>9612</v>
      </c>
      <c r="B3268" s="3" t="s">
        <v>11</v>
      </c>
      <c r="C3268" s="4" t="s">
        <v>9613</v>
      </c>
      <c r="D3268" s="4" t="s">
        <v>138</v>
      </c>
      <c r="E3268" s="4" t="s">
        <v>9614</v>
      </c>
      <c r="F3268" s="0" t="n">
        <v>1</v>
      </c>
      <c r="H3268" s="4" t="s">
        <v>9182</v>
      </c>
      <c r="I3268" s="0" t="n">
        <v>20</v>
      </c>
    </row>
    <row r="3269" customFormat="false" ht="13.8" hidden="false" customHeight="false" outlineLevel="0" collapsed="false">
      <c r="A3269" s="3" t="s">
        <v>9615</v>
      </c>
      <c r="B3269" s="3" t="s">
        <v>11</v>
      </c>
      <c r="C3269" s="4" t="s">
        <v>9616</v>
      </c>
      <c r="D3269" s="4" t="s">
        <v>138</v>
      </c>
      <c r="E3269" s="4" t="s">
        <v>9617</v>
      </c>
      <c r="F3269" s="0" t="n">
        <v>1</v>
      </c>
      <c r="H3269" s="4" t="s">
        <v>9182</v>
      </c>
      <c r="I3269" s="0" t="n">
        <v>20</v>
      </c>
    </row>
    <row r="3270" customFormat="false" ht="13.8" hidden="false" customHeight="false" outlineLevel="0" collapsed="false">
      <c r="A3270" s="3" t="s">
        <v>9618</v>
      </c>
      <c r="B3270" s="3" t="s">
        <v>16</v>
      </c>
      <c r="C3270" s="4" t="s">
        <v>3281</v>
      </c>
      <c r="D3270" s="4" t="s">
        <v>138</v>
      </c>
      <c r="E3270" s="4" t="s">
        <v>9619</v>
      </c>
      <c r="F3270" s="0" t="n">
        <v>1</v>
      </c>
      <c r="H3270" s="4" t="s">
        <v>9182</v>
      </c>
      <c r="I3270" s="0" t="n">
        <v>20</v>
      </c>
    </row>
    <row r="3271" customFormat="false" ht="13.8" hidden="false" customHeight="false" outlineLevel="0" collapsed="false">
      <c r="A3271" s="3" t="s">
        <v>9620</v>
      </c>
      <c r="B3271" s="3" t="s">
        <v>11</v>
      </c>
      <c r="C3271" s="4" t="s">
        <v>9621</v>
      </c>
      <c r="D3271" s="4" t="s">
        <v>138</v>
      </c>
      <c r="E3271" s="4" t="s">
        <v>9622</v>
      </c>
      <c r="F3271" s="0" t="n">
        <v>1</v>
      </c>
      <c r="H3271" s="4" t="s">
        <v>9182</v>
      </c>
      <c r="I3271" s="0" t="n">
        <v>20</v>
      </c>
    </row>
    <row r="3272" customFormat="false" ht="13.8" hidden="false" customHeight="false" outlineLevel="0" collapsed="false">
      <c r="A3272" s="3" t="s">
        <v>9623</v>
      </c>
      <c r="B3272" s="3" t="s">
        <v>11</v>
      </c>
      <c r="C3272" s="4" t="s">
        <v>9624</v>
      </c>
      <c r="D3272" s="4" t="s">
        <v>138</v>
      </c>
      <c r="E3272" s="4" t="s">
        <v>9625</v>
      </c>
      <c r="F3272" s="0" t="n">
        <v>1</v>
      </c>
      <c r="H3272" s="4" t="s">
        <v>9182</v>
      </c>
      <c r="I3272" s="0" t="n">
        <v>20</v>
      </c>
    </row>
    <row r="3273" customFormat="false" ht="13.8" hidden="false" customHeight="false" outlineLevel="0" collapsed="false">
      <c r="A3273" s="3" t="s">
        <v>9626</v>
      </c>
      <c r="B3273" s="3" t="s">
        <v>16</v>
      </c>
      <c r="C3273" s="4" t="s">
        <v>9627</v>
      </c>
      <c r="D3273" s="4" t="s">
        <v>138</v>
      </c>
      <c r="E3273" s="4" t="s">
        <v>9628</v>
      </c>
      <c r="F3273" s="0" t="n">
        <v>1</v>
      </c>
      <c r="H3273" s="4" t="s">
        <v>9182</v>
      </c>
      <c r="I3273" s="0" t="n">
        <v>20</v>
      </c>
    </row>
    <row r="3274" customFormat="false" ht="13.8" hidden="false" customHeight="false" outlineLevel="0" collapsed="false">
      <c r="A3274" s="3" t="s">
        <v>9629</v>
      </c>
      <c r="B3274" s="3" t="s">
        <v>16</v>
      </c>
      <c r="C3274" s="4" t="s">
        <v>9630</v>
      </c>
      <c r="D3274" s="4" t="s">
        <v>72</v>
      </c>
      <c r="E3274" s="4" t="s">
        <v>9631</v>
      </c>
      <c r="F3274" s="0" t="n">
        <v>1</v>
      </c>
      <c r="H3274" s="4" t="s">
        <v>9182</v>
      </c>
      <c r="I3274" s="0" t="n">
        <v>20</v>
      </c>
    </row>
    <row r="3275" customFormat="false" ht="13.8" hidden="false" customHeight="false" outlineLevel="0" collapsed="false">
      <c r="A3275" s="3" t="s">
        <v>9632</v>
      </c>
      <c r="B3275" s="3" t="s">
        <v>16</v>
      </c>
      <c r="C3275" s="4" t="s">
        <v>9633</v>
      </c>
      <c r="D3275" s="4" t="s">
        <v>72</v>
      </c>
      <c r="E3275" s="4" t="s">
        <v>9634</v>
      </c>
      <c r="F3275" s="0" t="n">
        <v>1</v>
      </c>
      <c r="H3275" s="4" t="s">
        <v>9182</v>
      </c>
      <c r="I3275" s="0" t="n">
        <v>20</v>
      </c>
    </row>
    <row r="3276" customFormat="false" ht="13.8" hidden="false" customHeight="false" outlineLevel="0" collapsed="false">
      <c r="A3276" s="3" t="s">
        <v>9635</v>
      </c>
      <c r="B3276" s="3" t="s">
        <v>11</v>
      </c>
      <c r="C3276" s="4" t="s">
        <v>9636</v>
      </c>
      <c r="D3276" s="4" t="s">
        <v>72</v>
      </c>
      <c r="E3276" s="4" t="s">
        <v>9637</v>
      </c>
      <c r="F3276" s="0" t="n">
        <v>1</v>
      </c>
      <c r="H3276" s="4" t="s">
        <v>9182</v>
      </c>
      <c r="I3276" s="0" t="n">
        <v>20</v>
      </c>
    </row>
    <row r="3277" customFormat="false" ht="13.8" hidden="false" customHeight="false" outlineLevel="0" collapsed="false">
      <c r="A3277" s="3" t="s">
        <v>9638</v>
      </c>
      <c r="B3277" s="3" t="s">
        <v>16</v>
      </c>
      <c r="C3277" s="4" t="s">
        <v>9639</v>
      </c>
      <c r="D3277" s="4" t="s">
        <v>72</v>
      </c>
      <c r="E3277" s="4" t="s">
        <v>9640</v>
      </c>
      <c r="F3277" s="0" t="n">
        <v>1</v>
      </c>
      <c r="H3277" s="4" t="s">
        <v>9182</v>
      </c>
      <c r="I3277" s="0" t="n">
        <v>20</v>
      </c>
    </row>
    <row r="3278" customFormat="false" ht="13.8" hidden="false" customHeight="false" outlineLevel="0" collapsed="false">
      <c r="A3278" s="3" t="s">
        <v>9641</v>
      </c>
      <c r="B3278" s="3" t="s">
        <v>16</v>
      </c>
      <c r="C3278" s="4" t="s">
        <v>9642</v>
      </c>
      <c r="D3278" s="4" t="s">
        <v>72</v>
      </c>
      <c r="E3278" s="4" t="s">
        <v>9643</v>
      </c>
      <c r="F3278" s="0" t="n">
        <v>1</v>
      </c>
      <c r="H3278" s="4" t="s">
        <v>9182</v>
      </c>
      <c r="I3278" s="0" t="n">
        <v>20</v>
      </c>
    </row>
    <row r="3279" customFormat="false" ht="13.8" hidden="false" customHeight="false" outlineLevel="0" collapsed="false">
      <c r="A3279" s="3" t="s">
        <v>9644</v>
      </c>
      <c r="B3279" s="3" t="s">
        <v>16</v>
      </c>
      <c r="C3279" s="4" t="s">
        <v>9645</v>
      </c>
      <c r="D3279" s="4" t="s">
        <v>72</v>
      </c>
      <c r="E3279" s="4" t="s">
        <v>9646</v>
      </c>
      <c r="F3279" s="0" t="n">
        <v>1</v>
      </c>
      <c r="H3279" s="4" t="s">
        <v>9182</v>
      </c>
      <c r="I3279" s="0" t="n">
        <v>20</v>
      </c>
    </row>
    <row r="3280" customFormat="false" ht="13.8" hidden="false" customHeight="false" outlineLevel="0" collapsed="false">
      <c r="A3280" s="3" t="s">
        <v>9647</v>
      </c>
      <c r="B3280" s="3" t="s">
        <v>11</v>
      </c>
      <c r="C3280" s="4" t="s">
        <v>9648</v>
      </c>
      <c r="D3280" s="4" t="s">
        <v>72</v>
      </c>
      <c r="E3280" s="4" t="s">
        <v>9649</v>
      </c>
      <c r="F3280" s="0" t="n">
        <v>1</v>
      </c>
      <c r="H3280" s="4" t="s">
        <v>9182</v>
      </c>
      <c r="I3280" s="0" t="n">
        <v>20</v>
      </c>
    </row>
    <row r="3281" customFormat="false" ht="13.8" hidden="false" customHeight="false" outlineLevel="0" collapsed="false">
      <c r="A3281" s="3" t="s">
        <v>9650</v>
      </c>
      <c r="B3281" s="3" t="s">
        <v>16</v>
      </c>
      <c r="C3281" s="4" t="s">
        <v>9651</v>
      </c>
      <c r="D3281" s="4" t="s">
        <v>72</v>
      </c>
      <c r="E3281" s="4" t="s">
        <v>9652</v>
      </c>
      <c r="F3281" s="0" t="n">
        <v>1</v>
      </c>
      <c r="H3281" s="4" t="s">
        <v>9182</v>
      </c>
      <c r="I3281" s="0" t="n">
        <v>20</v>
      </c>
    </row>
    <row r="3282" customFormat="false" ht="13.8" hidden="false" customHeight="false" outlineLevel="0" collapsed="false">
      <c r="A3282" s="3" t="s">
        <v>9653</v>
      </c>
      <c r="B3282" s="3" t="s">
        <v>11</v>
      </c>
      <c r="C3282" s="4" t="s">
        <v>9654</v>
      </c>
      <c r="D3282" s="4" t="s">
        <v>72</v>
      </c>
      <c r="E3282" s="4" t="s">
        <v>9655</v>
      </c>
      <c r="F3282" s="0" t="n">
        <v>1</v>
      </c>
      <c r="H3282" s="4" t="s">
        <v>9182</v>
      </c>
      <c r="I3282" s="0" t="n">
        <v>20</v>
      </c>
    </row>
    <row r="3283" customFormat="false" ht="13.8" hidden="false" customHeight="false" outlineLevel="0" collapsed="false">
      <c r="A3283" s="3" t="s">
        <v>9656</v>
      </c>
      <c r="B3283" s="3" t="s">
        <v>11</v>
      </c>
      <c r="C3283" s="4" t="s">
        <v>9657</v>
      </c>
      <c r="D3283" s="4" t="s">
        <v>99</v>
      </c>
      <c r="E3283" s="4" t="s">
        <v>9658</v>
      </c>
      <c r="F3283" s="0" t="n">
        <v>1</v>
      </c>
      <c r="H3283" s="4" t="s">
        <v>9182</v>
      </c>
      <c r="I3283" s="0" t="n">
        <v>20</v>
      </c>
    </row>
    <row r="3284" customFormat="false" ht="13.8" hidden="false" customHeight="false" outlineLevel="0" collapsed="false">
      <c r="A3284" s="3" t="s">
        <v>9659</v>
      </c>
      <c r="B3284" s="3" t="s">
        <v>11</v>
      </c>
      <c r="C3284" s="4" t="s">
        <v>9660</v>
      </c>
      <c r="D3284" s="4" t="s">
        <v>99</v>
      </c>
      <c r="E3284" s="4" t="s">
        <v>9661</v>
      </c>
      <c r="F3284" s="0" t="n">
        <v>1</v>
      </c>
      <c r="H3284" s="4" t="s">
        <v>9182</v>
      </c>
      <c r="I3284" s="0" t="n">
        <v>20</v>
      </c>
    </row>
    <row r="3285" customFormat="false" ht="13.8" hidden="false" customHeight="false" outlineLevel="0" collapsed="false">
      <c r="A3285" s="3" t="s">
        <v>9662</v>
      </c>
      <c r="B3285" s="3" t="s">
        <v>11</v>
      </c>
      <c r="C3285" s="4" t="s">
        <v>9663</v>
      </c>
      <c r="D3285" s="4" t="s">
        <v>99</v>
      </c>
      <c r="E3285" s="4" t="s">
        <v>9664</v>
      </c>
      <c r="F3285" s="0" t="n">
        <v>1</v>
      </c>
      <c r="H3285" s="4" t="s">
        <v>9182</v>
      </c>
      <c r="I3285" s="0" t="n">
        <v>20</v>
      </c>
    </row>
    <row r="3286" customFormat="false" ht="13.8" hidden="false" customHeight="false" outlineLevel="0" collapsed="false">
      <c r="A3286" s="3" t="s">
        <v>9665</v>
      </c>
      <c r="B3286" s="3" t="s">
        <v>16</v>
      </c>
      <c r="C3286" s="4" t="s">
        <v>9666</v>
      </c>
      <c r="D3286" s="4" t="s">
        <v>99</v>
      </c>
      <c r="E3286" s="4" t="s">
        <v>9667</v>
      </c>
      <c r="F3286" s="0" t="n">
        <v>1</v>
      </c>
      <c r="H3286" s="4" t="s">
        <v>9182</v>
      </c>
      <c r="I3286" s="0" t="n">
        <v>20</v>
      </c>
    </row>
    <row r="3287" customFormat="false" ht="13.8" hidden="false" customHeight="false" outlineLevel="0" collapsed="false">
      <c r="A3287" s="3" t="s">
        <v>9668</v>
      </c>
      <c r="B3287" s="3" t="s">
        <v>11</v>
      </c>
      <c r="C3287" s="4" t="s">
        <v>9669</v>
      </c>
      <c r="D3287" s="4" t="s">
        <v>99</v>
      </c>
      <c r="E3287" s="4" t="s">
        <v>9670</v>
      </c>
      <c r="F3287" s="0" t="n">
        <v>1</v>
      </c>
      <c r="H3287" s="4" t="s">
        <v>9182</v>
      </c>
      <c r="I3287" s="0" t="n">
        <v>20</v>
      </c>
    </row>
    <row r="3288" customFormat="false" ht="13.8" hidden="false" customHeight="false" outlineLevel="0" collapsed="false">
      <c r="A3288" s="3" t="s">
        <v>9671</v>
      </c>
      <c r="B3288" s="3" t="s">
        <v>11</v>
      </c>
      <c r="C3288" s="4" t="s">
        <v>9672</v>
      </c>
      <c r="D3288" s="4" t="s">
        <v>99</v>
      </c>
      <c r="E3288" s="4" t="s">
        <v>9673</v>
      </c>
      <c r="F3288" s="0" t="n">
        <v>1</v>
      </c>
      <c r="H3288" s="4" t="s">
        <v>9182</v>
      </c>
      <c r="I3288" s="0" t="n">
        <v>20</v>
      </c>
    </row>
    <row r="3289" customFormat="false" ht="13.8" hidden="false" customHeight="false" outlineLevel="0" collapsed="false">
      <c r="A3289" s="3" t="s">
        <v>9674</v>
      </c>
      <c r="B3289" s="3" t="s">
        <v>11</v>
      </c>
      <c r="C3289" s="4" t="s">
        <v>9675</v>
      </c>
      <c r="D3289" s="4" t="s">
        <v>99</v>
      </c>
      <c r="E3289" s="4" t="s">
        <v>9676</v>
      </c>
      <c r="F3289" s="0" t="n">
        <v>1</v>
      </c>
      <c r="H3289" s="4" t="s">
        <v>9182</v>
      </c>
      <c r="I3289" s="0" t="n">
        <v>20</v>
      </c>
    </row>
    <row r="3290" customFormat="false" ht="13.8" hidden="false" customHeight="false" outlineLevel="0" collapsed="false">
      <c r="A3290" s="3" t="s">
        <v>9677</v>
      </c>
      <c r="B3290" s="3" t="s">
        <v>16</v>
      </c>
      <c r="C3290" s="4" t="s">
        <v>9678</v>
      </c>
      <c r="D3290" s="4" t="s">
        <v>99</v>
      </c>
      <c r="E3290" s="4" t="s">
        <v>9679</v>
      </c>
      <c r="F3290" s="0" t="n">
        <v>1</v>
      </c>
      <c r="H3290" s="4" t="s">
        <v>9182</v>
      </c>
      <c r="I3290" s="0" t="n">
        <v>20</v>
      </c>
    </row>
    <row r="3291" customFormat="false" ht="13.8" hidden="false" customHeight="false" outlineLevel="0" collapsed="false">
      <c r="A3291" s="3" t="s">
        <v>9680</v>
      </c>
      <c r="B3291" s="3" t="s">
        <v>16</v>
      </c>
      <c r="C3291" s="4" t="s">
        <v>9681</v>
      </c>
      <c r="D3291" s="4" t="s">
        <v>99</v>
      </c>
      <c r="E3291" s="4" t="s">
        <v>9682</v>
      </c>
      <c r="F3291" s="0" t="n">
        <v>1</v>
      </c>
      <c r="H3291" s="4" t="s">
        <v>9182</v>
      </c>
      <c r="I3291" s="0" t="n">
        <v>20</v>
      </c>
    </row>
    <row r="3292" customFormat="false" ht="13.8" hidden="false" customHeight="false" outlineLevel="0" collapsed="false">
      <c r="A3292" s="3" t="s">
        <v>9683</v>
      </c>
      <c r="B3292" s="3" t="s">
        <v>11</v>
      </c>
      <c r="C3292" s="5" t="s">
        <v>9684</v>
      </c>
      <c r="D3292" s="4" t="s">
        <v>99</v>
      </c>
      <c r="E3292" s="4" t="s">
        <v>9685</v>
      </c>
      <c r="F3292" s="0" t="n">
        <v>1</v>
      </c>
      <c r="H3292" s="4" t="s">
        <v>9182</v>
      </c>
      <c r="I3292" s="0" t="n">
        <v>20</v>
      </c>
    </row>
    <row r="3293" customFormat="false" ht="13.8" hidden="false" customHeight="false" outlineLevel="0" collapsed="false">
      <c r="A3293" s="3" t="s">
        <v>9686</v>
      </c>
      <c r="B3293" s="3" t="s">
        <v>11</v>
      </c>
      <c r="C3293" s="4" t="s">
        <v>9687</v>
      </c>
      <c r="D3293" s="4" t="s">
        <v>558</v>
      </c>
      <c r="E3293" s="4" t="s">
        <v>9688</v>
      </c>
      <c r="F3293" s="0" t="n">
        <v>1</v>
      </c>
      <c r="H3293" s="4" t="s">
        <v>9182</v>
      </c>
      <c r="I3293" s="0" t="n">
        <v>20</v>
      </c>
    </row>
    <row r="3294" customFormat="false" ht="13.8" hidden="false" customHeight="false" outlineLevel="0" collapsed="false">
      <c r="A3294" s="3" t="s">
        <v>9689</v>
      </c>
      <c r="B3294" s="3" t="s">
        <v>16</v>
      </c>
      <c r="C3294" s="4" t="s">
        <v>9690</v>
      </c>
      <c r="D3294" s="4" t="s">
        <v>558</v>
      </c>
      <c r="E3294" s="4" t="s">
        <v>9691</v>
      </c>
      <c r="F3294" s="0" t="n">
        <v>1</v>
      </c>
      <c r="H3294" s="4" t="s">
        <v>9182</v>
      </c>
      <c r="I3294" s="0" t="n">
        <v>20</v>
      </c>
    </row>
    <row r="3295" customFormat="false" ht="13.8" hidden="false" customHeight="false" outlineLevel="0" collapsed="false">
      <c r="A3295" s="3" t="s">
        <v>9692</v>
      </c>
      <c r="B3295" s="3" t="s">
        <v>11</v>
      </c>
      <c r="C3295" s="4" t="s">
        <v>9693</v>
      </c>
      <c r="D3295" s="4" t="s">
        <v>558</v>
      </c>
      <c r="E3295" s="4" t="s">
        <v>9694</v>
      </c>
      <c r="F3295" s="0" t="n">
        <v>1</v>
      </c>
      <c r="H3295" s="4" t="s">
        <v>9182</v>
      </c>
      <c r="I3295" s="0" t="n">
        <v>20</v>
      </c>
    </row>
    <row r="3296" customFormat="false" ht="13.8" hidden="false" customHeight="false" outlineLevel="0" collapsed="false">
      <c r="A3296" s="3" t="s">
        <v>9695</v>
      </c>
      <c r="B3296" s="3" t="s">
        <v>11</v>
      </c>
      <c r="C3296" s="4" t="s">
        <v>9696</v>
      </c>
      <c r="D3296" s="4" t="s">
        <v>103</v>
      </c>
      <c r="E3296" s="4" t="s">
        <v>9697</v>
      </c>
      <c r="F3296" s="0" t="n">
        <v>1</v>
      </c>
      <c r="H3296" s="4" t="s">
        <v>9182</v>
      </c>
      <c r="I3296" s="0" t="n">
        <v>20</v>
      </c>
    </row>
    <row r="3297" customFormat="false" ht="13.8" hidden="false" customHeight="false" outlineLevel="0" collapsed="false">
      <c r="A3297" s="3" t="s">
        <v>9698</v>
      </c>
      <c r="B3297" s="3" t="s">
        <v>11</v>
      </c>
      <c r="C3297" s="4" t="s">
        <v>9699</v>
      </c>
      <c r="D3297" s="4" t="s">
        <v>103</v>
      </c>
      <c r="E3297" s="4" t="s">
        <v>9700</v>
      </c>
      <c r="F3297" s="0" t="n">
        <v>1</v>
      </c>
      <c r="H3297" s="4" t="s">
        <v>9182</v>
      </c>
      <c r="I3297" s="0" t="n">
        <v>20</v>
      </c>
    </row>
    <row r="3298" customFormat="false" ht="13.8" hidden="false" customHeight="false" outlineLevel="0" collapsed="false">
      <c r="A3298" s="3" t="s">
        <v>9701</v>
      </c>
      <c r="B3298" s="3" t="s">
        <v>11</v>
      </c>
      <c r="C3298" s="4" t="s">
        <v>9702</v>
      </c>
      <c r="D3298" s="4" t="s">
        <v>103</v>
      </c>
      <c r="E3298" s="4" t="s">
        <v>9703</v>
      </c>
      <c r="F3298" s="0" t="n">
        <v>1</v>
      </c>
      <c r="H3298" s="4" t="s">
        <v>9182</v>
      </c>
      <c r="I3298" s="0" t="n">
        <v>20</v>
      </c>
    </row>
    <row r="3299" customFormat="false" ht="13.8" hidden="false" customHeight="false" outlineLevel="0" collapsed="false">
      <c r="A3299" s="3" t="s">
        <v>9704</v>
      </c>
      <c r="B3299" s="3" t="s">
        <v>16</v>
      </c>
      <c r="C3299" s="4" t="s">
        <v>9705</v>
      </c>
      <c r="D3299" s="4" t="s">
        <v>103</v>
      </c>
      <c r="E3299" s="4" t="s">
        <v>9706</v>
      </c>
      <c r="F3299" s="0" t="n">
        <v>1</v>
      </c>
      <c r="H3299" s="4" t="s">
        <v>9182</v>
      </c>
      <c r="I3299" s="0" t="n">
        <v>20</v>
      </c>
    </row>
    <row r="3300" customFormat="false" ht="13.8" hidden="false" customHeight="false" outlineLevel="0" collapsed="false">
      <c r="A3300" s="3" t="s">
        <v>9707</v>
      </c>
      <c r="B3300" s="3" t="s">
        <v>16</v>
      </c>
      <c r="C3300" s="4" t="s">
        <v>9708</v>
      </c>
      <c r="D3300" s="4" t="s">
        <v>103</v>
      </c>
      <c r="E3300" s="4" t="s">
        <v>9709</v>
      </c>
      <c r="F3300" s="0" t="n">
        <v>1</v>
      </c>
      <c r="H3300" s="4" t="s">
        <v>9182</v>
      </c>
      <c r="I3300" s="0" t="n">
        <v>20</v>
      </c>
    </row>
    <row r="3301" customFormat="false" ht="13.8" hidden="false" customHeight="false" outlineLevel="0" collapsed="false">
      <c r="A3301" s="3" t="s">
        <v>9710</v>
      </c>
      <c r="B3301" s="3" t="s">
        <v>11</v>
      </c>
      <c r="C3301" s="4" t="s">
        <v>9711</v>
      </c>
      <c r="D3301" s="4" t="s">
        <v>167</v>
      </c>
      <c r="E3301" s="4" t="s">
        <v>9712</v>
      </c>
      <c r="F3301" s="0" t="n">
        <v>1</v>
      </c>
      <c r="H3301" s="4" t="s">
        <v>9182</v>
      </c>
      <c r="I3301" s="0" t="n">
        <v>20</v>
      </c>
    </row>
    <row r="3302" customFormat="false" ht="13.8" hidden="false" customHeight="false" outlineLevel="0" collapsed="false">
      <c r="A3302" s="3" t="s">
        <v>9713</v>
      </c>
      <c r="B3302" s="3" t="s">
        <v>11</v>
      </c>
      <c r="C3302" s="4" t="s">
        <v>9714</v>
      </c>
      <c r="D3302" s="4" t="s">
        <v>167</v>
      </c>
      <c r="E3302" s="4" t="s">
        <v>9715</v>
      </c>
      <c r="F3302" s="0" t="n">
        <v>1</v>
      </c>
      <c r="H3302" s="4" t="s">
        <v>9182</v>
      </c>
      <c r="I3302" s="0" t="n">
        <v>20</v>
      </c>
    </row>
    <row r="3303" customFormat="false" ht="13.8" hidden="false" customHeight="false" outlineLevel="0" collapsed="false">
      <c r="A3303" s="3" t="s">
        <v>9716</v>
      </c>
      <c r="B3303" s="3" t="s">
        <v>16</v>
      </c>
      <c r="C3303" s="4" t="s">
        <v>9717</v>
      </c>
      <c r="D3303" s="4" t="s">
        <v>167</v>
      </c>
      <c r="E3303" s="4" t="s">
        <v>9718</v>
      </c>
      <c r="F3303" s="0" t="n">
        <v>1</v>
      </c>
      <c r="H3303" s="4" t="s">
        <v>9182</v>
      </c>
      <c r="I3303" s="0" t="n">
        <v>20</v>
      </c>
    </row>
    <row r="3304" customFormat="false" ht="13.8" hidden="false" customHeight="false" outlineLevel="0" collapsed="false">
      <c r="A3304" s="3" t="s">
        <v>9719</v>
      </c>
      <c r="B3304" s="3" t="s">
        <v>11</v>
      </c>
      <c r="C3304" s="4" t="s">
        <v>9720</v>
      </c>
      <c r="D3304" s="4" t="s">
        <v>167</v>
      </c>
      <c r="E3304" s="4" t="s">
        <v>9721</v>
      </c>
      <c r="F3304" s="0" t="n">
        <v>1</v>
      </c>
      <c r="H3304" s="4" t="s">
        <v>9182</v>
      </c>
      <c r="I3304" s="0" t="n">
        <v>20</v>
      </c>
    </row>
    <row r="3305" customFormat="false" ht="13.8" hidden="false" customHeight="false" outlineLevel="0" collapsed="false">
      <c r="A3305" s="3" t="s">
        <v>9722</v>
      </c>
      <c r="B3305" s="3" t="s">
        <v>16</v>
      </c>
      <c r="C3305" s="4" t="s">
        <v>9723</v>
      </c>
      <c r="D3305" s="4" t="s">
        <v>167</v>
      </c>
      <c r="E3305" s="4" t="s">
        <v>9724</v>
      </c>
      <c r="F3305" s="0" t="n">
        <v>1</v>
      </c>
      <c r="H3305" s="4" t="s">
        <v>9182</v>
      </c>
      <c r="I3305" s="0" t="n">
        <v>20</v>
      </c>
    </row>
    <row r="3306" customFormat="false" ht="13.8" hidden="false" customHeight="false" outlineLevel="0" collapsed="false">
      <c r="A3306" s="3" t="s">
        <v>9725</v>
      </c>
      <c r="B3306" s="3" t="s">
        <v>16</v>
      </c>
      <c r="C3306" s="4" t="s">
        <v>9726</v>
      </c>
      <c r="D3306" s="4" t="s">
        <v>167</v>
      </c>
      <c r="E3306" s="4" t="s">
        <v>9727</v>
      </c>
      <c r="F3306" s="0" t="n">
        <v>1</v>
      </c>
      <c r="H3306" s="4" t="s">
        <v>9182</v>
      </c>
      <c r="I3306" s="0" t="n">
        <v>20</v>
      </c>
    </row>
    <row r="3307" customFormat="false" ht="13.8" hidden="false" customHeight="false" outlineLevel="0" collapsed="false">
      <c r="A3307" s="3" t="s">
        <v>9728</v>
      </c>
      <c r="B3307" s="3" t="s">
        <v>11</v>
      </c>
      <c r="C3307" s="4" t="s">
        <v>9729</v>
      </c>
      <c r="D3307" s="4" t="s">
        <v>167</v>
      </c>
      <c r="E3307" s="4" t="s">
        <v>9730</v>
      </c>
      <c r="F3307" s="0" t="n">
        <v>1</v>
      </c>
      <c r="H3307" s="4" t="s">
        <v>9182</v>
      </c>
      <c r="I3307" s="0" t="n">
        <v>20</v>
      </c>
    </row>
    <row r="3308" customFormat="false" ht="13.8" hidden="false" customHeight="false" outlineLevel="0" collapsed="false">
      <c r="A3308" s="3" t="s">
        <v>9731</v>
      </c>
      <c r="B3308" s="3" t="s">
        <v>11</v>
      </c>
      <c r="C3308" s="4" t="s">
        <v>9732</v>
      </c>
      <c r="D3308" s="4" t="s">
        <v>167</v>
      </c>
      <c r="E3308" s="4" t="s">
        <v>9733</v>
      </c>
      <c r="F3308" s="0" t="n">
        <v>1</v>
      </c>
      <c r="H3308" s="4" t="s">
        <v>9182</v>
      </c>
      <c r="I3308" s="0" t="n">
        <v>20</v>
      </c>
    </row>
    <row r="3309" customFormat="false" ht="13.8" hidden="false" customHeight="false" outlineLevel="0" collapsed="false">
      <c r="A3309" s="3" t="s">
        <v>9734</v>
      </c>
      <c r="B3309" s="3" t="s">
        <v>11</v>
      </c>
      <c r="C3309" s="4" t="s">
        <v>9735</v>
      </c>
      <c r="D3309" s="4" t="s">
        <v>167</v>
      </c>
      <c r="E3309" s="4" t="s">
        <v>9736</v>
      </c>
      <c r="F3309" s="0" t="n">
        <v>1</v>
      </c>
      <c r="H3309" s="4" t="s">
        <v>9182</v>
      </c>
      <c r="I3309" s="0" t="n">
        <v>20</v>
      </c>
    </row>
    <row r="3310" customFormat="false" ht="13.8" hidden="false" customHeight="false" outlineLevel="0" collapsed="false">
      <c r="A3310" s="3" t="s">
        <v>9737</v>
      </c>
      <c r="B3310" s="3" t="s">
        <v>16</v>
      </c>
      <c r="C3310" s="4" t="s">
        <v>9738</v>
      </c>
      <c r="D3310" s="4" t="s">
        <v>167</v>
      </c>
      <c r="E3310" s="4" t="s">
        <v>9739</v>
      </c>
      <c r="F3310" s="0" t="n">
        <v>1</v>
      </c>
      <c r="H3310" s="4" t="s">
        <v>9182</v>
      </c>
      <c r="I3310" s="0" t="n">
        <v>20</v>
      </c>
    </row>
    <row r="3311" customFormat="false" ht="13.8" hidden="false" customHeight="false" outlineLevel="0" collapsed="false">
      <c r="A3311" s="3" t="s">
        <v>9740</v>
      </c>
      <c r="B3311" s="3" t="s">
        <v>16</v>
      </c>
      <c r="C3311" s="4" t="s">
        <v>9741</v>
      </c>
      <c r="D3311" s="4" t="s">
        <v>95</v>
      </c>
      <c r="E3311" s="4" t="s">
        <v>9742</v>
      </c>
      <c r="F3311" s="0" t="n">
        <v>1</v>
      </c>
      <c r="H3311" s="4" t="s">
        <v>9182</v>
      </c>
      <c r="I3311" s="0" t="n">
        <v>20</v>
      </c>
    </row>
    <row r="3312" customFormat="false" ht="13.8" hidden="false" customHeight="false" outlineLevel="0" collapsed="false">
      <c r="A3312" s="3" t="s">
        <v>9743</v>
      </c>
      <c r="B3312" s="3" t="s">
        <v>11</v>
      </c>
      <c r="C3312" s="4" t="s">
        <v>9744</v>
      </c>
      <c r="D3312" s="4" t="s">
        <v>95</v>
      </c>
      <c r="E3312" s="4" t="s">
        <v>9745</v>
      </c>
      <c r="F3312" s="0" t="n">
        <v>1</v>
      </c>
      <c r="H3312" s="4" t="s">
        <v>9182</v>
      </c>
      <c r="I3312" s="0" t="n">
        <v>20</v>
      </c>
    </row>
    <row r="3313" customFormat="false" ht="13.8" hidden="false" customHeight="false" outlineLevel="0" collapsed="false">
      <c r="A3313" s="3" t="s">
        <v>9746</v>
      </c>
      <c r="B3313" s="3" t="s">
        <v>11</v>
      </c>
      <c r="C3313" s="4" t="s">
        <v>9747</v>
      </c>
      <c r="D3313" s="4" t="s">
        <v>95</v>
      </c>
      <c r="E3313" s="4" t="s">
        <v>9748</v>
      </c>
      <c r="F3313" s="0" t="n">
        <v>1</v>
      </c>
      <c r="H3313" s="4" t="s">
        <v>9182</v>
      </c>
      <c r="I3313" s="0" t="n">
        <v>20</v>
      </c>
    </row>
    <row r="3314" customFormat="false" ht="13.8" hidden="false" customHeight="false" outlineLevel="0" collapsed="false">
      <c r="A3314" s="3" t="s">
        <v>9749</v>
      </c>
      <c r="B3314" s="3" t="s">
        <v>11</v>
      </c>
      <c r="C3314" s="4" t="s">
        <v>9750</v>
      </c>
      <c r="D3314" s="4" t="s">
        <v>95</v>
      </c>
      <c r="E3314" s="4" t="s">
        <v>9751</v>
      </c>
      <c r="F3314" s="0" t="n">
        <v>1</v>
      </c>
      <c r="H3314" s="4" t="s">
        <v>9182</v>
      </c>
      <c r="I3314" s="0" t="n">
        <v>20</v>
      </c>
    </row>
    <row r="3315" customFormat="false" ht="13.8" hidden="false" customHeight="false" outlineLevel="0" collapsed="false">
      <c r="A3315" s="3" t="s">
        <v>9752</v>
      </c>
      <c r="B3315" s="3" t="s">
        <v>16</v>
      </c>
      <c r="C3315" s="4" t="s">
        <v>9753</v>
      </c>
      <c r="D3315" s="4" t="s">
        <v>95</v>
      </c>
      <c r="E3315" s="4" t="s">
        <v>9754</v>
      </c>
      <c r="F3315" s="0" t="n">
        <v>1</v>
      </c>
      <c r="H3315" s="4" t="s">
        <v>9182</v>
      </c>
      <c r="I3315" s="0" t="n">
        <v>20</v>
      </c>
    </row>
    <row r="3316" customFormat="false" ht="13.8" hidden="false" customHeight="false" outlineLevel="0" collapsed="false">
      <c r="A3316" s="3" t="s">
        <v>9755</v>
      </c>
      <c r="B3316" s="3" t="s">
        <v>16</v>
      </c>
      <c r="C3316" s="4" t="s">
        <v>9756</v>
      </c>
      <c r="D3316" s="4" t="s">
        <v>214</v>
      </c>
      <c r="E3316" s="4" t="s">
        <v>9757</v>
      </c>
      <c r="F3316" s="0" t="n">
        <v>1</v>
      </c>
      <c r="H3316" s="4" t="s">
        <v>9182</v>
      </c>
      <c r="I3316" s="0" t="n">
        <v>20</v>
      </c>
    </row>
    <row r="3317" customFormat="false" ht="13.8" hidden="false" customHeight="false" outlineLevel="0" collapsed="false">
      <c r="A3317" s="3" t="s">
        <v>9758</v>
      </c>
      <c r="B3317" s="3" t="s">
        <v>11</v>
      </c>
      <c r="C3317" s="4" t="s">
        <v>9759</v>
      </c>
      <c r="D3317" s="4" t="s">
        <v>214</v>
      </c>
      <c r="E3317" s="4" t="s">
        <v>9760</v>
      </c>
      <c r="F3317" s="0" t="n">
        <v>1</v>
      </c>
      <c r="H3317" s="4" t="s">
        <v>9182</v>
      </c>
      <c r="I3317" s="0" t="n">
        <v>20</v>
      </c>
    </row>
    <row r="3318" customFormat="false" ht="13.8" hidden="false" customHeight="false" outlineLevel="0" collapsed="false">
      <c r="A3318" s="3" t="s">
        <v>9761</v>
      </c>
      <c r="B3318" s="3" t="s">
        <v>16</v>
      </c>
      <c r="C3318" s="4" t="s">
        <v>9762</v>
      </c>
      <c r="D3318" s="4" t="s">
        <v>214</v>
      </c>
      <c r="E3318" s="4" t="s">
        <v>9763</v>
      </c>
      <c r="F3318" s="0" t="n">
        <v>1</v>
      </c>
      <c r="H3318" s="4" t="s">
        <v>9182</v>
      </c>
      <c r="I3318" s="0" t="n">
        <v>20</v>
      </c>
    </row>
    <row r="3319" customFormat="false" ht="13.8" hidden="false" customHeight="false" outlineLevel="0" collapsed="false">
      <c r="A3319" s="3" t="s">
        <v>9764</v>
      </c>
      <c r="B3319" s="3" t="s">
        <v>16</v>
      </c>
      <c r="C3319" s="4" t="s">
        <v>9765</v>
      </c>
      <c r="D3319" s="4" t="s">
        <v>214</v>
      </c>
      <c r="E3319" s="4" t="s">
        <v>9766</v>
      </c>
      <c r="F3319" s="0" t="n">
        <v>1</v>
      </c>
      <c r="H3319" s="4" t="s">
        <v>9182</v>
      </c>
      <c r="I3319" s="0" t="n">
        <v>20</v>
      </c>
    </row>
    <row r="3320" customFormat="false" ht="13.8" hidden="false" customHeight="false" outlineLevel="0" collapsed="false">
      <c r="A3320" s="3" t="s">
        <v>9767</v>
      </c>
      <c r="B3320" s="3" t="s">
        <v>11</v>
      </c>
      <c r="C3320" s="4" t="s">
        <v>9768</v>
      </c>
      <c r="D3320" s="4" t="s">
        <v>214</v>
      </c>
      <c r="E3320" s="4" t="s">
        <v>9769</v>
      </c>
      <c r="F3320" s="0" t="n">
        <v>1</v>
      </c>
      <c r="H3320" s="4" t="s">
        <v>9182</v>
      </c>
      <c r="I3320" s="0" t="n">
        <v>20</v>
      </c>
    </row>
    <row r="3321" customFormat="false" ht="13.8" hidden="false" customHeight="false" outlineLevel="0" collapsed="false">
      <c r="A3321" s="3" t="s">
        <v>9770</v>
      </c>
      <c r="B3321" s="3" t="s">
        <v>11</v>
      </c>
      <c r="C3321" s="4" t="s">
        <v>9771</v>
      </c>
      <c r="D3321" s="4" t="s">
        <v>214</v>
      </c>
      <c r="E3321" s="4" t="s">
        <v>9772</v>
      </c>
      <c r="F3321" s="0" t="n">
        <v>1</v>
      </c>
      <c r="H3321" s="4" t="s">
        <v>9182</v>
      </c>
      <c r="I3321" s="0" t="n">
        <v>20</v>
      </c>
    </row>
    <row r="3322" customFormat="false" ht="13.8" hidden="false" customHeight="false" outlineLevel="0" collapsed="false">
      <c r="A3322" s="3" t="s">
        <v>9773</v>
      </c>
      <c r="B3322" s="3" t="s">
        <v>11</v>
      </c>
      <c r="C3322" s="4" t="s">
        <v>9774</v>
      </c>
      <c r="D3322" s="4" t="s">
        <v>214</v>
      </c>
      <c r="E3322" s="4" t="s">
        <v>9775</v>
      </c>
      <c r="F3322" s="0" t="n">
        <v>1</v>
      </c>
      <c r="H3322" s="4" t="s">
        <v>9182</v>
      </c>
      <c r="I3322" s="0" t="n">
        <v>20</v>
      </c>
    </row>
    <row r="3323" customFormat="false" ht="13.8" hidden="false" customHeight="false" outlineLevel="0" collapsed="false">
      <c r="A3323" s="3" t="s">
        <v>9776</v>
      </c>
      <c r="B3323" s="3" t="s">
        <v>11</v>
      </c>
      <c r="C3323" s="4" t="s">
        <v>9777</v>
      </c>
      <c r="D3323" s="4" t="s">
        <v>214</v>
      </c>
      <c r="E3323" s="4" t="s">
        <v>9778</v>
      </c>
      <c r="F3323" s="0" t="n">
        <v>1</v>
      </c>
      <c r="H3323" s="4" t="s">
        <v>9182</v>
      </c>
      <c r="I3323" s="0" t="n">
        <v>20</v>
      </c>
    </row>
    <row r="3324" customFormat="false" ht="13.8" hidden="false" customHeight="false" outlineLevel="0" collapsed="false">
      <c r="A3324" s="3" t="s">
        <v>9779</v>
      </c>
      <c r="B3324" s="3" t="s">
        <v>16</v>
      </c>
      <c r="C3324" s="4" t="s">
        <v>9780</v>
      </c>
      <c r="D3324" s="4" t="s">
        <v>257</v>
      </c>
      <c r="E3324" s="4" t="s">
        <v>9781</v>
      </c>
      <c r="F3324" s="0" t="n">
        <v>1</v>
      </c>
      <c r="H3324" s="4" t="s">
        <v>9182</v>
      </c>
      <c r="I3324" s="0" t="n">
        <v>20</v>
      </c>
    </row>
    <row r="3325" customFormat="false" ht="13.8" hidden="false" customHeight="false" outlineLevel="0" collapsed="false">
      <c r="A3325" s="3" t="s">
        <v>9782</v>
      </c>
      <c r="B3325" s="3" t="s">
        <v>16</v>
      </c>
      <c r="C3325" s="4" t="s">
        <v>9783</v>
      </c>
      <c r="D3325" s="4" t="s">
        <v>257</v>
      </c>
      <c r="E3325" s="4" t="s">
        <v>9784</v>
      </c>
      <c r="F3325" s="0" t="n">
        <v>1</v>
      </c>
      <c r="H3325" s="4" t="s">
        <v>9182</v>
      </c>
      <c r="I3325" s="0" t="n">
        <v>20</v>
      </c>
    </row>
    <row r="3326" customFormat="false" ht="13.8" hidden="false" customHeight="false" outlineLevel="0" collapsed="false">
      <c r="A3326" s="3" t="s">
        <v>9785</v>
      </c>
      <c r="B3326" s="3" t="s">
        <v>11</v>
      </c>
      <c r="C3326" s="4" t="s">
        <v>9786</v>
      </c>
      <c r="D3326" s="4" t="s">
        <v>257</v>
      </c>
      <c r="E3326" s="4" t="s">
        <v>9787</v>
      </c>
      <c r="F3326" s="0" t="n">
        <v>1</v>
      </c>
      <c r="H3326" s="4" t="s">
        <v>9182</v>
      </c>
      <c r="I3326" s="0" t="n">
        <v>20</v>
      </c>
    </row>
    <row r="3327" customFormat="false" ht="13.8" hidden="false" customHeight="false" outlineLevel="0" collapsed="false">
      <c r="A3327" s="3" t="s">
        <v>9788</v>
      </c>
      <c r="B3327" s="3" t="s">
        <v>11</v>
      </c>
      <c r="C3327" s="4" t="s">
        <v>9789</v>
      </c>
      <c r="D3327" s="4" t="s">
        <v>257</v>
      </c>
      <c r="E3327" s="4" t="s">
        <v>9790</v>
      </c>
      <c r="F3327" s="0" t="n">
        <v>1</v>
      </c>
      <c r="H3327" s="4" t="s">
        <v>9182</v>
      </c>
      <c r="I3327" s="0" t="n">
        <v>20</v>
      </c>
    </row>
    <row r="3328" customFormat="false" ht="13.8" hidden="false" customHeight="false" outlineLevel="0" collapsed="false">
      <c r="A3328" s="3" t="s">
        <v>9791</v>
      </c>
      <c r="B3328" s="3" t="s">
        <v>16</v>
      </c>
      <c r="C3328" s="4" t="s">
        <v>9792</v>
      </c>
      <c r="D3328" s="4" t="s">
        <v>257</v>
      </c>
      <c r="E3328" s="4" t="s">
        <v>9793</v>
      </c>
      <c r="F3328" s="0" t="n">
        <v>1</v>
      </c>
      <c r="H3328" s="4" t="s">
        <v>9182</v>
      </c>
      <c r="I3328" s="0" t="n">
        <v>20</v>
      </c>
    </row>
    <row r="3329" customFormat="false" ht="13.8" hidden="false" customHeight="false" outlineLevel="0" collapsed="false">
      <c r="A3329" s="3" t="s">
        <v>9794</v>
      </c>
      <c r="B3329" s="3" t="s">
        <v>16</v>
      </c>
      <c r="C3329" s="4" t="s">
        <v>9795</v>
      </c>
      <c r="D3329" s="4" t="s">
        <v>257</v>
      </c>
      <c r="E3329" s="4" t="s">
        <v>9796</v>
      </c>
      <c r="F3329" s="0" t="n">
        <v>1</v>
      </c>
      <c r="H3329" s="4" t="s">
        <v>9182</v>
      </c>
      <c r="I3329" s="0" t="n">
        <v>20</v>
      </c>
    </row>
    <row r="3330" customFormat="false" ht="13.8" hidden="false" customHeight="false" outlineLevel="0" collapsed="false">
      <c r="A3330" s="3" t="s">
        <v>9797</v>
      </c>
      <c r="B3330" s="3" t="s">
        <v>11</v>
      </c>
      <c r="C3330" s="4" t="s">
        <v>2232</v>
      </c>
      <c r="D3330" s="4" t="s">
        <v>667</v>
      </c>
      <c r="E3330" s="4" t="s">
        <v>9798</v>
      </c>
      <c r="F3330" s="0" t="n">
        <v>1</v>
      </c>
      <c r="H3330" s="4" t="s">
        <v>9182</v>
      </c>
      <c r="I3330" s="0" t="n">
        <v>20</v>
      </c>
    </row>
    <row r="3331" customFormat="false" ht="13.8" hidden="false" customHeight="false" outlineLevel="0" collapsed="false">
      <c r="A3331" s="3" t="s">
        <v>9799</v>
      </c>
      <c r="B3331" s="3" t="s">
        <v>11</v>
      </c>
      <c r="C3331" s="4" t="s">
        <v>9800</v>
      </c>
      <c r="D3331" s="4" t="s">
        <v>667</v>
      </c>
      <c r="E3331" s="4" t="s">
        <v>9801</v>
      </c>
      <c r="F3331" s="0" t="n">
        <v>1</v>
      </c>
      <c r="H3331" s="4" t="s">
        <v>9182</v>
      </c>
      <c r="I3331" s="0" t="n">
        <v>20</v>
      </c>
    </row>
    <row r="3332" customFormat="false" ht="13.8" hidden="false" customHeight="false" outlineLevel="0" collapsed="false">
      <c r="A3332" s="3" t="s">
        <v>9802</v>
      </c>
      <c r="B3332" s="3" t="s">
        <v>16</v>
      </c>
      <c r="C3332" s="4" t="s">
        <v>9803</v>
      </c>
      <c r="D3332" s="4" t="s">
        <v>667</v>
      </c>
      <c r="E3332" s="4" t="s">
        <v>9804</v>
      </c>
      <c r="F3332" s="0" t="n">
        <v>1</v>
      </c>
      <c r="H3332" s="4" t="s">
        <v>9182</v>
      </c>
      <c r="I3332" s="0" t="n">
        <v>20</v>
      </c>
    </row>
    <row r="3333" customFormat="false" ht="13.8" hidden="false" customHeight="false" outlineLevel="0" collapsed="false">
      <c r="A3333" s="3" t="s">
        <v>9805</v>
      </c>
      <c r="B3333" s="3" t="s">
        <v>11</v>
      </c>
      <c r="C3333" s="4" t="s">
        <v>9806</v>
      </c>
      <c r="D3333" s="4" t="s">
        <v>667</v>
      </c>
      <c r="E3333" s="4" t="s">
        <v>9807</v>
      </c>
      <c r="F3333" s="0" t="n">
        <v>1</v>
      </c>
      <c r="H3333" s="4" t="s">
        <v>9182</v>
      </c>
      <c r="I3333" s="0" t="n">
        <v>20</v>
      </c>
    </row>
    <row r="3334" customFormat="false" ht="13.8" hidden="false" customHeight="false" outlineLevel="0" collapsed="false">
      <c r="A3334" s="3" t="s">
        <v>9808</v>
      </c>
      <c r="B3334" s="3" t="s">
        <v>11</v>
      </c>
      <c r="C3334" s="4" t="s">
        <v>9809</v>
      </c>
      <c r="D3334" s="4" t="s">
        <v>667</v>
      </c>
      <c r="E3334" s="4" t="s">
        <v>9810</v>
      </c>
      <c r="F3334" s="0" t="n">
        <v>1</v>
      </c>
      <c r="H3334" s="4" t="s">
        <v>9182</v>
      </c>
      <c r="I3334" s="0" t="n">
        <v>20</v>
      </c>
    </row>
    <row r="3335" customFormat="false" ht="13.8" hidden="false" customHeight="false" outlineLevel="0" collapsed="false">
      <c r="A3335" s="3" t="s">
        <v>9811</v>
      </c>
      <c r="B3335" s="3" t="s">
        <v>11</v>
      </c>
      <c r="C3335" s="4" t="s">
        <v>9812</v>
      </c>
      <c r="D3335" s="4" t="s">
        <v>667</v>
      </c>
      <c r="E3335" s="4" t="s">
        <v>9813</v>
      </c>
      <c r="F3335" s="0" t="n">
        <v>1</v>
      </c>
      <c r="H3335" s="4" t="s">
        <v>9182</v>
      </c>
      <c r="I3335" s="0" t="n">
        <v>20</v>
      </c>
    </row>
    <row r="3336" customFormat="false" ht="13.8" hidden="false" customHeight="false" outlineLevel="0" collapsed="false">
      <c r="A3336" s="3" t="s">
        <v>9814</v>
      </c>
      <c r="B3336" s="3" t="s">
        <v>11</v>
      </c>
      <c r="C3336" s="4" t="s">
        <v>9815</v>
      </c>
      <c r="D3336" s="4" t="s">
        <v>667</v>
      </c>
      <c r="E3336" s="4" t="s">
        <v>9816</v>
      </c>
      <c r="F3336" s="0" t="n">
        <v>1</v>
      </c>
      <c r="H3336" s="4" t="s">
        <v>9182</v>
      </c>
      <c r="I3336" s="0" t="n">
        <v>20</v>
      </c>
    </row>
    <row r="3337" customFormat="false" ht="13.8" hidden="false" customHeight="false" outlineLevel="0" collapsed="false">
      <c r="A3337" s="3" t="s">
        <v>9817</v>
      </c>
      <c r="B3337" s="3" t="s">
        <v>11</v>
      </c>
      <c r="C3337" s="4" t="s">
        <v>9818</v>
      </c>
      <c r="D3337" s="4" t="s">
        <v>667</v>
      </c>
      <c r="E3337" s="4" t="s">
        <v>9819</v>
      </c>
      <c r="F3337" s="0" t="n">
        <v>1</v>
      </c>
      <c r="H3337" s="4" t="s">
        <v>9182</v>
      </c>
      <c r="I3337" s="0" t="n">
        <v>20</v>
      </c>
    </row>
    <row r="3338" customFormat="false" ht="13.8" hidden="false" customHeight="false" outlineLevel="0" collapsed="false">
      <c r="A3338" s="3" t="s">
        <v>9820</v>
      </c>
      <c r="B3338" s="3" t="s">
        <v>11</v>
      </c>
      <c r="C3338" s="4" t="s">
        <v>9821</v>
      </c>
      <c r="D3338" s="4" t="s">
        <v>667</v>
      </c>
      <c r="E3338" s="4" t="s">
        <v>9822</v>
      </c>
      <c r="F3338" s="0" t="n">
        <v>1</v>
      </c>
      <c r="H3338" s="4" t="s">
        <v>9182</v>
      </c>
      <c r="I3338" s="0" t="n">
        <v>20</v>
      </c>
    </row>
    <row r="3339" customFormat="false" ht="13.8" hidden="false" customHeight="false" outlineLevel="0" collapsed="false">
      <c r="A3339" s="3" t="s">
        <v>9823</v>
      </c>
      <c r="B3339" s="3" t="s">
        <v>16</v>
      </c>
      <c r="C3339" s="4" t="s">
        <v>9824</v>
      </c>
      <c r="D3339" s="4" t="s">
        <v>686</v>
      </c>
      <c r="E3339" s="4" t="s">
        <v>9825</v>
      </c>
      <c r="F3339" s="0" t="n">
        <v>1</v>
      </c>
      <c r="H3339" s="4" t="s">
        <v>9182</v>
      </c>
      <c r="I3339" s="0" t="n">
        <v>20</v>
      </c>
    </row>
    <row r="3340" customFormat="false" ht="13.8" hidden="false" customHeight="false" outlineLevel="0" collapsed="false">
      <c r="A3340" s="3" t="s">
        <v>9826</v>
      </c>
      <c r="B3340" s="3" t="s">
        <v>16</v>
      </c>
      <c r="C3340" s="4" t="s">
        <v>9827</v>
      </c>
      <c r="D3340" s="4" t="s">
        <v>686</v>
      </c>
      <c r="E3340" s="4" t="s">
        <v>9828</v>
      </c>
      <c r="F3340" s="0" t="n">
        <v>1</v>
      </c>
      <c r="H3340" s="4" t="s">
        <v>9182</v>
      </c>
      <c r="I3340" s="0" t="n">
        <v>20</v>
      </c>
    </row>
    <row r="3341" customFormat="false" ht="13.8" hidden="false" customHeight="false" outlineLevel="0" collapsed="false">
      <c r="A3341" s="3" t="s">
        <v>8296</v>
      </c>
      <c r="B3341" s="3" t="s">
        <v>11</v>
      </c>
      <c r="C3341" s="4" t="s">
        <v>9829</v>
      </c>
      <c r="D3341" s="4" t="s">
        <v>686</v>
      </c>
      <c r="E3341" s="4" t="s">
        <v>9830</v>
      </c>
      <c r="F3341" s="0" t="n">
        <v>1</v>
      </c>
      <c r="H3341" s="4" t="s">
        <v>9182</v>
      </c>
      <c r="I3341" s="0" t="n">
        <v>20</v>
      </c>
    </row>
    <row r="3342" customFormat="false" ht="13.8" hidden="false" customHeight="false" outlineLevel="0" collapsed="false">
      <c r="A3342" s="3" t="s">
        <v>9831</v>
      </c>
      <c r="B3342" s="3" t="s">
        <v>11</v>
      </c>
      <c r="C3342" s="4" t="s">
        <v>9832</v>
      </c>
      <c r="D3342" s="4" t="s">
        <v>686</v>
      </c>
      <c r="E3342" s="4" t="s">
        <v>9833</v>
      </c>
      <c r="F3342" s="0" t="n">
        <v>1</v>
      </c>
      <c r="H3342" s="4" t="s">
        <v>9182</v>
      </c>
      <c r="I3342" s="0" t="n">
        <v>20</v>
      </c>
    </row>
    <row r="3343" customFormat="false" ht="13.8" hidden="false" customHeight="false" outlineLevel="0" collapsed="false">
      <c r="A3343" s="3" t="s">
        <v>9834</v>
      </c>
      <c r="B3343" s="3" t="s">
        <v>11</v>
      </c>
      <c r="C3343" s="4" t="s">
        <v>9835</v>
      </c>
      <c r="D3343" s="4" t="s">
        <v>686</v>
      </c>
      <c r="E3343" s="4" t="s">
        <v>9836</v>
      </c>
      <c r="F3343" s="0" t="n">
        <v>1</v>
      </c>
      <c r="H3343" s="4" t="s">
        <v>9182</v>
      </c>
      <c r="I3343" s="0" t="n">
        <v>20</v>
      </c>
    </row>
    <row r="3344" customFormat="false" ht="13.8" hidden="false" customHeight="false" outlineLevel="0" collapsed="false">
      <c r="A3344" s="3" t="s">
        <v>9837</v>
      </c>
      <c r="B3344" s="3" t="s">
        <v>16</v>
      </c>
      <c r="C3344" s="4" t="s">
        <v>9838</v>
      </c>
      <c r="D3344" s="4" t="s">
        <v>686</v>
      </c>
      <c r="E3344" s="4" t="s">
        <v>9839</v>
      </c>
      <c r="F3344" s="0" t="n">
        <v>1</v>
      </c>
      <c r="H3344" s="4" t="s">
        <v>9182</v>
      </c>
      <c r="I3344" s="0" t="n">
        <v>20</v>
      </c>
    </row>
    <row r="3345" customFormat="false" ht="13.8" hidden="false" customHeight="false" outlineLevel="0" collapsed="false">
      <c r="A3345" s="3" t="s">
        <v>9840</v>
      </c>
      <c r="B3345" s="3" t="s">
        <v>11</v>
      </c>
      <c r="C3345" s="4" t="s">
        <v>9841</v>
      </c>
      <c r="D3345" s="4" t="s">
        <v>686</v>
      </c>
      <c r="E3345" s="4" t="s">
        <v>9842</v>
      </c>
      <c r="F3345" s="0" t="n">
        <v>1</v>
      </c>
      <c r="H3345" s="4" t="s">
        <v>9182</v>
      </c>
      <c r="I3345" s="0" t="n">
        <v>20</v>
      </c>
    </row>
    <row r="3346" customFormat="false" ht="13.8" hidden="false" customHeight="false" outlineLevel="0" collapsed="false">
      <c r="A3346" s="3" t="s">
        <v>9843</v>
      </c>
      <c r="B3346" s="3" t="s">
        <v>11</v>
      </c>
      <c r="C3346" s="4" t="s">
        <v>9844</v>
      </c>
      <c r="D3346" s="4" t="s">
        <v>686</v>
      </c>
      <c r="E3346" s="4" t="s">
        <v>9845</v>
      </c>
      <c r="F3346" s="0" t="n">
        <v>1</v>
      </c>
      <c r="H3346" s="4" t="s">
        <v>9182</v>
      </c>
      <c r="I3346" s="0" t="n">
        <v>20</v>
      </c>
    </row>
    <row r="3347" customFormat="false" ht="13.8" hidden="false" customHeight="false" outlineLevel="0" collapsed="false">
      <c r="A3347" s="3" t="s">
        <v>9846</v>
      </c>
      <c r="B3347" s="3" t="s">
        <v>11</v>
      </c>
      <c r="C3347" s="4" t="s">
        <v>9847</v>
      </c>
      <c r="D3347" s="4" t="s">
        <v>686</v>
      </c>
      <c r="E3347" s="4" t="s">
        <v>9848</v>
      </c>
      <c r="F3347" s="0" t="n">
        <v>1</v>
      </c>
      <c r="H3347" s="4" t="s">
        <v>9182</v>
      </c>
      <c r="I3347" s="0" t="n">
        <v>20</v>
      </c>
    </row>
    <row r="3348" customFormat="false" ht="13.8" hidden="false" customHeight="false" outlineLevel="0" collapsed="false">
      <c r="A3348" s="3" t="s">
        <v>9849</v>
      </c>
      <c r="B3348" s="3" t="s">
        <v>11</v>
      </c>
      <c r="C3348" s="4" t="s">
        <v>9850</v>
      </c>
      <c r="D3348" s="4" t="s">
        <v>686</v>
      </c>
      <c r="E3348" s="4" t="s">
        <v>9851</v>
      </c>
      <c r="F3348" s="0" t="n">
        <v>1</v>
      </c>
      <c r="H3348" s="4" t="s">
        <v>9182</v>
      </c>
      <c r="I3348" s="0" t="n">
        <v>20</v>
      </c>
    </row>
    <row r="3349" customFormat="false" ht="13.8" hidden="false" customHeight="false" outlineLevel="0" collapsed="false">
      <c r="A3349" s="3" t="s">
        <v>9852</v>
      </c>
      <c r="B3349" s="3" t="s">
        <v>11</v>
      </c>
      <c r="C3349" s="4" t="s">
        <v>9853</v>
      </c>
      <c r="D3349" s="4" t="s">
        <v>686</v>
      </c>
      <c r="E3349" s="4" t="s">
        <v>9854</v>
      </c>
      <c r="F3349" s="0" t="n">
        <v>1</v>
      </c>
      <c r="H3349" s="4" t="s">
        <v>9182</v>
      </c>
      <c r="I3349" s="0" t="n">
        <v>20</v>
      </c>
    </row>
    <row r="3350" customFormat="false" ht="13.8" hidden="false" customHeight="false" outlineLevel="0" collapsed="false">
      <c r="A3350" s="3" t="s">
        <v>9855</v>
      </c>
      <c r="B3350" s="3" t="s">
        <v>11</v>
      </c>
      <c r="C3350" s="4" t="s">
        <v>9856</v>
      </c>
      <c r="D3350" s="4" t="s">
        <v>708</v>
      </c>
      <c r="E3350" s="4" t="s">
        <v>9857</v>
      </c>
      <c r="F3350" s="0" t="n">
        <v>1</v>
      </c>
      <c r="H3350" s="4" t="s">
        <v>9182</v>
      </c>
      <c r="I3350" s="0" t="n">
        <v>20</v>
      </c>
    </row>
    <row r="3351" customFormat="false" ht="13.8" hidden="false" customHeight="false" outlineLevel="0" collapsed="false">
      <c r="A3351" s="3" t="s">
        <v>9858</v>
      </c>
      <c r="B3351" s="3" t="s">
        <v>11</v>
      </c>
      <c r="C3351" s="4" t="s">
        <v>9859</v>
      </c>
      <c r="D3351" s="4" t="s">
        <v>708</v>
      </c>
      <c r="E3351" s="4" t="s">
        <v>9860</v>
      </c>
      <c r="F3351" s="0" t="n">
        <v>1</v>
      </c>
      <c r="H3351" s="4" t="s">
        <v>9182</v>
      </c>
      <c r="I3351" s="0" t="n">
        <v>20</v>
      </c>
    </row>
    <row r="3352" customFormat="false" ht="13.8" hidden="false" customHeight="false" outlineLevel="0" collapsed="false">
      <c r="A3352" s="3" t="s">
        <v>9861</v>
      </c>
      <c r="B3352" s="3" t="s">
        <v>11</v>
      </c>
      <c r="C3352" s="4" t="s">
        <v>9862</v>
      </c>
      <c r="D3352" s="4" t="s">
        <v>708</v>
      </c>
      <c r="E3352" s="4" t="s">
        <v>9863</v>
      </c>
      <c r="F3352" s="0" t="n">
        <v>1</v>
      </c>
      <c r="H3352" s="4" t="s">
        <v>9182</v>
      </c>
      <c r="I3352" s="0" t="n">
        <v>20</v>
      </c>
    </row>
    <row r="3353" customFormat="false" ht="13.8" hidden="false" customHeight="false" outlineLevel="0" collapsed="false">
      <c r="A3353" s="3" t="s">
        <v>9864</v>
      </c>
      <c r="B3353" s="3" t="s">
        <v>11</v>
      </c>
      <c r="C3353" s="4" t="s">
        <v>9865</v>
      </c>
      <c r="D3353" s="4" t="s">
        <v>708</v>
      </c>
      <c r="E3353" s="4" t="s">
        <v>9866</v>
      </c>
      <c r="F3353" s="0" t="n">
        <v>1</v>
      </c>
      <c r="H3353" s="4" t="s">
        <v>9182</v>
      </c>
      <c r="I3353" s="0" t="n">
        <v>20</v>
      </c>
    </row>
    <row r="3354" customFormat="false" ht="13.8" hidden="false" customHeight="false" outlineLevel="0" collapsed="false">
      <c r="A3354" s="3" t="s">
        <v>9867</v>
      </c>
      <c r="B3354" s="3" t="s">
        <v>11</v>
      </c>
      <c r="C3354" s="4" t="s">
        <v>9868</v>
      </c>
      <c r="D3354" s="4" t="s">
        <v>708</v>
      </c>
      <c r="E3354" s="4" t="s">
        <v>9869</v>
      </c>
      <c r="F3354" s="0" t="n">
        <v>1</v>
      </c>
      <c r="H3354" s="4" t="s">
        <v>9182</v>
      </c>
      <c r="I3354" s="0" t="n">
        <v>20</v>
      </c>
    </row>
    <row r="3355" customFormat="false" ht="13.8" hidden="false" customHeight="false" outlineLevel="0" collapsed="false">
      <c r="A3355" s="3" t="s">
        <v>9870</v>
      </c>
      <c r="B3355" s="3" t="s">
        <v>11</v>
      </c>
      <c r="C3355" s="4" t="s">
        <v>9871</v>
      </c>
      <c r="D3355" s="4" t="s">
        <v>708</v>
      </c>
      <c r="E3355" s="4" t="s">
        <v>9872</v>
      </c>
      <c r="F3355" s="0" t="n">
        <v>1</v>
      </c>
      <c r="H3355" s="4" t="s">
        <v>9182</v>
      </c>
      <c r="I3355" s="0" t="n">
        <v>20</v>
      </c>
    </row>
    <row r="3356" customFormat="false" ht="13.8" hidden="false" customHeight="false" outlineLevel="0" collapsed="false">
      <c r="A3356" s="3" t="s">
        <v>9873</v>
      </c>
      <c r="B3356" s="3" t="s">
        <v>11</v>
      </c>
      <c r="C3356" s="4" t="s">
        <v>9874</v>
      </c>
      <c r="D3356" s="4" t="s">
        <v>708</v>
      </c>
      <c r="E3356" s="4" t="s">
        <v>9875</v>
      </c>
      <c r="F3356" s="0" t="n">
        <v>1</v>
      </c>
      <c r="H3356" s="4" t="s">
        <v>9182</v>
      </c>
      <c r="I3356" s="0" t="n">
        <v>20</v>
      </c>
    </row>
    <row r="3357" customFormat="false" ht="13.8" hidden="false" customHeight="false" outlineLevel="0" collapsed="false">
      <c r="A3357" s="3" t="s">
        <v>9876</v>
      </c>
      <c r="B3357" s="3" t="s">
        <v>11</v>
      </c>
      <c r="C3357" s="4" t="s">
        <v>9877</v>
      </c>
      <c r="D3357" s="4" t="s">
        <v>708</v>
      </c>
      <c r="E3357" s="4" t="s">
        <v>9878</v>
      </c>
      <c r="F3357" s="0" t="n">
        <v>1</v>
      </c>
      <c r="H3357" s="4" t="s">
        <v>9182</v>
      </c>
      <c r="I3357" s="0" t="n">
        <v>20</v>
      </c>
    </row>
    <row r="3358" customFormat="false" ht="13.8" hidden="false" customHeight="false" outlineLevel="0" collapsed="false">
      <c r="A3358" s="3" t="s">
        <v>9879</v>
      </c>
      <c r="B3358" s="3" t="s">
        <v>11</v>
      </c>
      <c r="C3358" s="4" t="s">
        <v>2273</v>
      </c>
      <c r="D3358" s="4" t="s">
        <v>715</v>
      </c>
      <c r="E3358" s="4" t="s">
        <v>9880</v>
      </c>
      <c r="F3358" s="0" t="n">
        <v>1</v>
      </c>
      <c r="H3358" s="4" t="s">
        <v>9182</v>
      </c>
      <c r="I3358" s="0" t="n">
        <v>20</v>
      </c>
    </row>
    <row r="3359" customFormat="false" ht="13.8" hidden="false" customHeight="false" outlineLevel="0" collapsed="false">
      <c r="A3359" s="3" t="s">
        <v>9881</v>
      </c>
      <c r="B3359" s="3" t="s">
        <v>16</v>
      </c>
      <c r="C3359" s="4" t="s">
        <v>9882</v>
      </c>
      <c r="D3359" s="4" t="s">
        <v>715</v>
      </c>
      <c r="E3359" s="4" t="s">
        <v>9883</v>
      </c>
      <c r="F3359" s="0" t="n">
        <v>1</v>
      </c>
      <c r="H3359" s="4" t="s">
        <v>9182</v>
      </c>
      <c r="I3359" s="0" t="n">
        <v>20</v>
      </c>
    </row>
    <row r="3360" customFormat="false" ht="13.8" hidden="false" customHeight="false" outlineLevel="0" collapsed="false">
      <c r="A3360" s="3" t="s">
        <v>9884</v>
      </c>
      <c r="B3360" s="3" t="s">
        <v>11</v>
      </c>
      <c r="C3360" s="4" t="s">
        <v>9885</v>
      </c>
      <c r="D3360" s="4" t="s">
        <v>715</v>
      </c>
      <c r="E3360" s="4" t="s">
        <v>9886</v>
      </c>
      <c r="F3360" s="0" t="n">
        <v>1</v>
      </c>
      <c r="H3360" s="4" t="s">
        <v>9182</v>
      </c>
      <c r="I3360" s="0" t="n">
        <v>20</v>
      </c>
    </row>
    <row r="3361" customFormat="false" ht="13.8" hidden="false" customHeight="false" outlineLevel="0" collapsed="false">
      <c r="A3361" s="3" t="s">
        <v>9887</v>
      </c>
      <c r="B3361" s="3" t="s">
        <v>16</v>
      </c>
      <c r="C3361" s="4" t="s">
        <v>9888</v>
      </c>
      <c r="D3361" s="4" t="s">
        <v>715</v>
      </c>
      <c r="E3361" s="4" t="s">
        <v>9889</v>
      </c>
      <c r="F3361" s="0" t="n">
        <v>1</v>
      </c>
      <c r="H3361" s="4" t="s">
        <v>9182</v>
      </c>
      <c r="I3361" s="0" t="n">
        <v>20</v>
      </c>
    </row>
    <row r="3362" customFormat="false" ht="13.8" hidden="false" customHeight="false" outlineLevel="0" collapsed="false">
      <c r="A3362" s="3" t="s">
        <v>9890</v>
      </c>
      <c r="B3362" s="3" t="s">
        <v>11</v>
      </c>
      <c r="C3362" s="4" t="s">
        <v>9891</v>
      </c>
      <c r="D3362" s="4" t="s">
        <v>715</v>
      </c>
      <c r="E3362" s="4" t="s">
        <v>9892</v>
      </c>
      <c r="F3362" s="0" t="n">
        <v>1</v>
      </c>
      <c r="H3362" s="4" t="s">
        <v>9182</v>
      </c>
      <c r="I3362" s="0" t="n">
        <v>20</v>
      </c>
    </row>
    <row r="3363" customFormat="false" ht="13.8" hidden="false" customHeight="false" outlineLevel="0" collapsed="false">
      <c r="A3363" s="3" t="s">
        <v>9893</v>
      </c>
      <c r="B3363" s="3" t="s">
        <v>11</v>
      </c>
      <c r="C3363" s="4" t="s">
        <v>9894</v>
      </c>
      <c r="D3363" s="4" t="s">
        <v>715</v>
      </c>
      <c r="E3363" s="4" t="s">
        <v>9895</v>
      </c>
      <c r="F3363" s="0" t="n">
        <v>1</v>
      </c>
      <c r="H3363" s="4" t="s">
        <v>9182</v>
      </c>
      <c r="I3363" s="0" t="n">
        <v>20</v>
      </c>
    </row>
    <row r="3364" customFormat="false" ht="13.8" hidden="false" customHeight="false" outlineLevel="0" collapsed="false">
      <c r="A3364" s="3" t="s">
        <v>9896</v>
      </c>
      <c r="B3364" s="3" t="s">
        <v>11</v>
      </c>
      <c r="C3364" s="4" t="s">
        <v>9897</v>
      </c>
      <c r="D3364" s="4" t="s">
        <v>715</v>
      </c>
      <c r="E3364" s="4" t="s">
        <v>9898</v>
      </c>
      <c r="F3364" s="0" t="n">
        <v>1</v>
      </c>
      <c r="H3364" s="4" t="s">
        <v>9182</v>
      </c>
      <c r="I3364" s="0" t="n">
        <v>20</v>
      </c>
    </row>
    <row r="3365" customFormat="false" ht="13.8" hidden="false" customHeight="false" outlineLevel="0" collapsed="false">
      <c r="A3365" s="3" t="s">
        <v>9899</v>
      </c>
      <c r="B3365" s="3" t="s">
        <v>16</v>
      </c>
      <c r="C3365" s="4" t="s">
        <v>9900</v>
      </c>
      <c r="D3365" s="4" t="s">
        <v>715</v>
      </c>
      <c r="E3365" s="4" t="s">
        <v>9901</v>
      </c>
      <c r="F3365" s="0" t="n">
        <v>1</v>
      </c>
      <c r="H3365" s="4" t="s">
        <v>9182</v>
      </c>
      <c r="I3365" s="0" t="n">
        <v>20</v>
      </c>
    </row>
    <row r="3366" customFormat="false" ht="13.8" hidden="false" customHeight="false" outlineLevel="0" collapsed="false">
      <c r="A3366" s="3" t="s">
        <v>9902</v>
      </c>
      <c r="B3366" s="3" t="s">
        <v>16</v>
      </c>
      <c r="C3366" s="4" t="s">
        <v>9903</v>
      </c>
      <c r="D3366" s="4" t="s">
        <v>715</v>
      </c>
      <c r="E3366" s="4" t="s">
        <v>9904</v>
      </c>
      <c r="F3366" s="0" t="n">
        <v>1</v>
      </c>
      <c r="H3366" s="4" t="s">
        <v>9182</v>
      </c>
      <c r="I3366" s="0" t="n">
        <v>20</v>
      </c>
    </row>
    <row r="3367" customFormat="false" ht="13.8" hidden="false" customHeight="false" outlineLevel="0" collapsed="false">
      <c r="A3367" s="3" t="s">
        <v>9905</v>
      </c>
      <c r="B3367" s="3" t="s">
        <v>11</v>
      </c>
      <c r="C3367" s="4" t="s">
        <v>9906</v>
      </c>
      <c r="D3367" s="4" t="s">
        <v>715</v>
      </c>
      <c r="E3367" s="4" t="s">
        <v>9907</v>
      </c>
      <c r="F3367" s="0" t="n">
        <v>1</v>
      </c>
      <c r="H3367" s="4" t="s">
        <v>9182</v>
      </c>
      <c r="I3367" s="0" t="n">
        <v>20</v>
      </c>
    </row>
    <row r="3368" customFormat="false" ht="13.8" hidden="false" customHeight="false" outlineLevel="0" collapsed="false">
      <c r="A3368" s="3" t="s">
        <v>9908</v>
      </c>
      <c r="B3368" s="3" t="s">
        <v>11</v>
      </c>
      <c r="C3368" s="4" t="s">
        <v>9909</v>
      </c>
      <c r="D3368" s="4" t="s">
        <v>715</v>
      </c>
      <c r="E3368" s="4" t="s">
        <v>9910</v>
      </c>
      <c r="F3368" s="0" t="n">
        <v>1</v>
      </c>
      <c r="H3368" s="4" t="s">
        <v>9182</v>
      </c>
      <c r="I3368" s="0" t="n">
        <v>20</v>
      </c>
    </row>
    <row r="3369" customFormat="false" ht="13.8" hidden="false" customHeight="false" outlineLevel="0" collapsed="false">
      <c r="A3369" s="3" t="s">
        <v>9911</v>
      </c>
      <c r="B3369" s="3" t="s">
        <v>11</v>
      </c>
      <c r="C3369" s="4" t="s">
        <v>9912</v>
      </c>
      <c r="D3369" s="4" t="s">
        <v>715</v>
      </c>
      <c r="E3369" s="4" t="s">
        <v>9913</v>
      </c>
      <c r="F3369" s="0" t="n">
        <v>1</v>
      </c>
      <c r="H3369" s="4" t="s">
        <v>9182</v>
      </c>
      <c r="I3369" s="0" t="n">
        <v>20</v>
      </c>
    </row>
    <row r="3370" customFormat="false" ht="13.8" hidden="false" customHeight="false" outlineLevel="0" collapsed="false">
      <c r="A3370" s="3" t="s">
        <v>9914</v>
      </c>
      <c r="B3370" s="3" t="s">
        <v>11</v>
      </c>
      <c r="C3370" s="4" t="s">
        <v>9915</v>
      </c>
      <c r="D3370" s="4" t="s">
        <v>715</v>
      </c>
      <c r="E3370" s="4" t="s">
        <v>9916</v>
      </c>
      <c r="F3370" s="0" t="n">
        <v>1</v>
      </c>
      <c r="H3370" s="4" t="s">
        <v>9182</v>
      </c>
      <c r="I3370" s="0" t="n">
        <v>20</v>
      </c>
    </row>
    <row r="3371" customFormat="false" ht="13.8" hidden="false" customHeight="false" outlineLevel="0" collapsed="false">
      <c r="A3371" s="3" t="s">
        <v>9917</v>
      </c>
      <c r="B3371" s="3" t="s">
        <v>11</v>
      </c>
      <c r="C3371" s="4" t="s">
        <v>9918</v>
      </c>
      <c r="D3371" s="4" t="s">
        <v>715</v>
      </c>
      <c r="E3371" s="4" t="s">
        <v>9919</v>
      </c>
      <c r="F3371" s="0" t="n">
        <v>1</v>
      </c>
      <c r="H3371" s="4" t="s">
        <v>9182</v>
      </c>
      <c r="I3371" s="0" t="n">
        <v>20</v>
      </c>
    </row>
    <row r="3372" customFormat="false" ht="13.8" hidden="false" customHeight="false" outlineLevel="0" collapsed="false">
      <c r="A3372" s="3" t="s">
        <v>9920</v>
      </c>
      <c r="B3372" s="3" t="s">
        <v>16</v>
      </c>
      <c r="C3372" s="4" t="s">
        <v>9921</v>
      </c>
      <c r="D3372" s="4" t="s">
        <v>83</v>
      </c>
      <c r="E3372" s="4" t="s">
        <v>9922</v>
      </c>
      <c r="F3372" s="0" t="n">
        <v>1</v>
      </c>
      <c r="H3372" s="4" t="s">
        <v>9182</v>
      </c>
      <c r="I3372" s="0" t="n">
        <v>20</v>
      </c>
    </row>
    <row r="3373" customFormat="false" ht="13.8" hidden="false" customHeight="false" outlineLevel="0" collapsed="false">
      <c r="A3373" s="3" t="s">
        <v>9923</v>
      </c>
      <c r="B3373" s="3" t="s">
        <v>11</v>
      </c>
      <c r="C3373" s="4" t="s">
        <v>9924</v>
      </c>
      <c r="D3373" s="4" t="s">
        <v>83</v>
      </c>
      <c r="E3373" s="4" t="s">
        <v>9925</v>
      </c>
      <c r="F3373" s="0" t="n">
        <v>1</v>
      </c>
      <c r="H3373" s="4" t="s">
        <v>9182</v>
      </c>
      <c r="I3373" s="0" t="n">
        <v>20</v>
      </c>
    </row>
    <row r="3374" customFormat="false" ht="13.8" hidden="false" customHeight="false" outlineLevel="0" collapsed="false">
      <c r="A3374" s="3" t="s">
        <v>9926</v>
      </c>
      <c r="B3374" s="3" t="s">
        <v>11</v>
      </c>
      <c r="C3374" s="4" t="s">
        <v>9927</v>
      </c>
      <c r="D3374" s="4" t="s">
        <v>83</v>
      </c>
      <c r="E3374" s="4" t="s">
        <v>9928</v>
      </c>
      <c r="F3374" s="0" t="n">
        <v>1</v>
      </c>
      <c r="H3374" s="4" t="s">
        <v>9182</v>
      </c>
      <c r="I3374" s="0" t="n">
        <v>20</v>
      </c>
    </row>
    <row r="3375" customFormat="false" ht="13.8" hidden="false" customHeight="false" outlineLevel="0" collapsed="false">
      <c r="A3375" s="3" t="s">
        <v>9929</v>
      </c>
      <c r="B3375" s="3" t="s">
        <v>11</v>
      </c>
      <c r="C3375" s="4" t="s">
        <v>9930</v>
      </c>
      <c r="D3375" s="4" t="s">
        <v>83</v>
      </c>
      <c r="E3375" s="4" t="s">
        <v>9931</v>
      </c>
      <c r="F3375" s="0" t="n">
        <v>1</v>
      </c>
      <c r="H3375" s="4" t="s">
        <v>9182</v>
      </c>
      <c r="I3375" s="0" t="n">
        <v>20</v>
      </c>
    </row>
    <row r="3376" customFormat="false" ht="13.8" hidden="false" customHeight="false" outlineLevel="0" collapsed="false">
      <c r="A3376" s="3" t="s">
        <v>9932</v>
      </c>
      <c r="B3376" s="3" t="s">
        <v>11</v>
      </c>
      <c r="C3376" s="4" t="s">
        <v>9933</v>
      </c>
      <c r="D3376" s="4" t="s">
        <v>83</v>
      </c>
      <c r="E3376" s="4" t="s">
        <v>9934</v>
      </c>
      <c r="F3376" s="0" t="n">
        <v>1</v>
      </c>
      <c r="H3376" s="4" t="s">
        <v>9182</v>
      </c>
      <c r="I3376" s="0" t="n">
        <v>20</v>
      </c>
    </row>
    <row r="3377" customFormat="false" ht="13.8" hidden="false" customHeight="false" outlineLevel="0" collapsed="false">
      <c r="A3377" s="3" t="s">
        <v>9935</v>
      </c>
      <c r="B3377" s="3" t="s">
        <v>11</v>
      </c>
      <c r="C3377" s="4" t="s">
        <v>9936</v>
      </c>
      <c r="D3377" s="4" t="s">
        <v>83</v>
      </c>
      <c r="E3377" s="4" t="s">
        <v>9937</v>
      </c>
      <c r="F3377" s="0" t="n">
        <v>1</v>
      </c>
      <c r="H3377" s="4" t="s">
        <v>9182</v>
      </c>
      <c r="I3377" s="0" t="n">
        <v>20</v>
      </c>
    </row>
    <row r="3378" customFormat="false" ht="13.8" hidden="false" customHeight="false" outlineLevel="0" collapsed="false">
      <c r="A3378" s="3" t="s">
        <v>9938</v>
      </c>
      <c r="B3378" s="3" t="s">
        <v>16</v>
      </c>
      <c r="C3378" s="4" t="s">
        <v>9939</v>
      </c>
      <c r="D3378" s="4" t="s">
        <v>83</v>
      </c>
      <c r="E3378" s="4" t="s">
        <v>9940</v>
      </c>
      <c r="F3378" s="0" t="n">
        <v>1</v>
      </c>
      <c r="H3378" s="4" t="s">
        <v>9182</v>
      </c>
      <c r="I3378" s="0" t="n">
        <v>20</v>
      </c>
    </row>
    <row r="3379" customFormat="false" ht="13.8" hidden="false" customHeight="false" outlineLevel="0" collapsed="false">
      <c r="A3379" s="3" t="s">
        <v>9941</v>
      </c>
      <c r="B3379" s="3" t="s">
        <v>11</v>
      </c>
      <c r="C3379" s="4" t="s">
        <v>9942</v>
      </c>
      <c r="D3379" s="4" t="s">
        <v>83</v>
      </c>
      <c r="E3379" s="4" t="s">
        <v>9943</v>
      </c>
      <c r="F3379" s="0" t="n">
        <v>1</v>
      </c>
      <c r="H3379" s="4" t="s">
        <v>9182</v>
      </c>
      <c r="I3379" s="0" t="n">
        <v>20</v>
      </c>
    </row>
    <row r="3380" customFormat="false" ht="13.8" hidden="false" customHeight="false" outlineLevel="0" collapsed="false">
      <c r="A3380" s="3" t="s">
        <v>9944</v>
      </c>
      <c r="B3380" s="3" t="s">
        <v>16</v>
      </c>
      <c r="C3380" s="4" t="s">
        <v>9945</v>
      </c>
      <c r="D3380" s="4" t="s">
        <v>83</v>
      </c>
      <c r="E3380" s="4" t="s">
        <v>9946</v>
      </c>
      <c r="F3380" s="0" t="n">
        <v>1</v>
      </c>
      <c r="H3380" s="4" t="s">
        <v>9182</v>
      </c>
      <c r="I3380" s="0" t="n">
        <v>20</v>
      </c>
    </row>
    <row r="3381" customFormat="false" ht="13.8" hidden="false" customHeight="false" outlineLevel="0" collapsed="false">
      <c r="A3381" s="3" t="s">
        <v>9947</v>
      </c>
      <c r="B3381" s="3" t="s">
        <v>11</v>
      </c>
      <c r="C3381" s="4" t="s">
        <v>9948</v>
      </c>
      <c r="D3381" s="4" t="s">
        <v>83</v>
      </c>
      <c r="E3381" s="4" t="s">
        <v>9949</v>
      </c>
      <c r="F3381" s="0" t="n">
        <v>1</v>
      </c>
      <c r="H3381" s="4" t="s">
        <v>9182</v>
      </c>
      <c r="I3381" s="0" t="n">
        <v>20</v>
      </c>
    </row>
    <row r="3382" customFormat="false" ht="13.8" hidden="false" customHeight="false" outlineLevel="0" collapsed="false">
      <c r="A3382" s="3" t="s">
        <v>9950</v>
      </c>
      <c r="B3382" s="3" t="s">
        <v>11</v>
      </c>
      <c r="C3382" s="4" t="s">
        <v>9951</v>
      </c>
      <c r="D3382" s="4" t="s">
        <v>83</v>
      </c>
      <c r="E3382" s="4" t="s">
        <v>9952</v>
      </c>
      <c r="F3382" s="0" t="n">
        <v>1</v>
      </c>
      <c r="H3382" s="4" t="s">
        <v>9182</v>
      </c>
      <c r="I3382" s="0" t="n">
        <v>20</v>
      </c>
    </row>
    <row r="3383" customFormat="false" ht="13.8" hidden="false" customHeight="false" outlineLevel="0" collapsed="false">
      <c r="A3383" s="3" t="s">
        <v>9953</v>
      </c>
      <c r="B3383" s="3" t="s">
        <v>11</v>
      </c>
      <c r="C3383" s="4" t="s">
        <v>9954</v>
      </c>
      <c r="D3383" s="4" t="s">
        <v>83</v>
      </c>
      <c r="E3383" s="4" t="s">
        <v>9955</v>
      </c>
      <c r="F3383" s="0" t="n">
        <v>1</v>
      </c>
      <c r="H3383" s="4" t="s">
        <v>9182</v>
      </c>
      <c r="I3383" s="0" t="n">
        <v>20</v>
      </c>
    </row>
    <row r="3384" customFormat="false" ht="13.8" hidden="false" customHeight="false" outlineLevel="0" collapsed="false">
      <c r="A3384" s="3" t="s">
        <v>9956</v>
      </c>
      <c r="B3384" s="3" t="s">
        <v>11</v>
      </c>
      <c r="C3384" s="5" t="s">
        <v>9957</v>
      </c>
      <c r="D3384" s="4" t="s">
        <v>83</v>
      </c>
      <c r="E3384" s="4" t="s">
        <v>9958</v>
      </c>
      <c r="F3384" s="0" t="n">
        <v>1</v>
      </c>
      <c r="H3384" s="4" t="s">
        <v>9182</v>
      </c>
      <c r="I3384" s="0" t="n">
        <v>20</v>
      </c>
    </row>
    <row r="3385" customFormat="false" ht="13.8" hidden="false" customHeight="false" outlineLevel="0" collapsed="false">
      <c r="A3385" s="3" t="s">
        <v>9959</v>
      </c>
      <c r="B3385" s="3" t="s">
        <v>16</v>
      </c>
      <c r="C3385" s="4" t="s">
        <v>9960</v>
      </c>
      <c r="D3385" s="4" t="s">
        <v>87</v>
      </c>
      <c r="E3385" s="4" t="s">
        <v>9961</v>
      </c>
      <c r="F3385" s="0" t="n">
        <v>1</v>
      </c>
      <c r="H3385" s="4" t="s">
        <v>9182</v>
      </c>
      <c r="I3385" s="0" t="n">
        <v>20</v>
      </c>
    </row>
    <row r="3386" customFormat="false" ht="13.8" hidden="false" customHeight="false" outlineLevel="0" collapsed="false">
      <c r="A3386" s="3" t="s">
        <v>9962</v>
      </c>
      <c r="B3386" s="3" t="s">
        <v>11</v>
      </c>
      <c r="C3386" s="4" t="s">
        <v>9963</v>
      </c>
      <c r="D3386" s="4" t="s">
        <v>87</v>
      </c>
      <c r="E3386" s="4" t="s">
        <v>9964</v>
      </c>
      <c r="F3386" s="0" t="n">
        <v>1</v>
      </c>
      <c r="H3386" s="4" t="s">
        <v>9182</v>
      </c>
      <c r="I3386" s="0" t="n">
        <v>20</v>
      </c>
    </row>
    <row r="3387" customFormat="false" ht="13.8" hidden="false" customHeight="false" outlineLevel="0" collapsed="false">
      <c r="A3387" s="3" t="s">
        <v>9965</v>
      </c>
      <c r="B3387" s="3" t="s">
        <v>11</v>
      </c>
      <c r="C3387" s="4" t="s">
        <v>3645</v>
      </c>
      <c r="D3387" s="4" t="s">
        <v>87</v>
      </c>
      <c r="E3387" s="4" t="s">
        <v>9966</v>
      </c>
      <c r="F3387" s="0" t="n">
        <v>1</v>
      </c>
      <c r="H3387" s="4" t="s">
        <v>9182</v>
      </c>
      <c r="I3387" s="0" t="n">
        <v>20</v>
      </c>
    </row>
    <row r="3388" customFormat="false" ht="13.8" hidden="false" customHeight="false" outlineLevel="0" collapsed="false">
      <c r="A3388" s="3" t="s">
        <v>9967</v>
      </c>
      <c r="B3388" s="3" t="s">
        <v>11</v>
      </c>
      <c r="C3388" s="4" t="s">
        <v>9968</v>
      </c>
      <c r="D3388" s="4" t="s">
        <v>87</v>
      </c>
      <c r="E3388" s="4" t="s">
        <v>9969</v>
      </c>
      <c r="F3388" s="0" t="n">
        <v>1</v>
      </c>
      <c r="H3388" s="4" t="s">
        <v>9182</v>
      </c>
      <c r="I3388" s="0" t="n">
        <v>20</v>
      </c>
    </row>
    <row r="3389" customFormat="false" ht="13.8" hidden="false" customHeight="false" outlineLevel="0" collapsed="false">
      <c r="A3389" s="3" t="s">
        <v>9970</v>
      </c>
      <c r="B3389" s="3" t="s">
        <v>16</v>
      </c>
      <c r="C3389" s="4" t="s">
        <v>9971</v>
      </c>
      <c r="D3389" s="4" t="s">
        <v>87</v>
      </c>
      <c r="E3389" s="4" t="s">
        <v>9972</v>
      </c>
      <c r="F3389" s="0" t="n">
        <v>1</v>
      </c>
      <c r="H3389" s="4" t="s">
        <v>9182</v>
      </c>
      <c r="I3389" s="0" t="n">
        <v>20</v>
      </c>
    </row>
    <row r="3390" customFormat="false" ht="13.8" hidden="false" customHeight="false" outlineLevel="0" collapsed="false">
      <c r="A3390" s="3" t="s">
        <v>9973</v>
      </c>
      <c r="B3390" s="3" t="s">
        <v>16</v>
      </c>
      <c r="C3390" s="4" t="s">
        <v>9974</v>
      </c>
      <c r="D3390" s="4" t="s">
        <v>87</v>
      </c>
      <c r="E3390" s="4" t="s">
        <v>9975</v>
      </c>
      <c r="F3390" s="0" t="n">
        <v>1</v>
      </c>
      <c r="H3390" s="4" t="s">
        <v>9182</v>
      </c>
      <c r="I3390" s="0" t="n">
        <v>20</v>
      </c>
    </row>
    <row r="3391" customFormat="false" ht="13.8" hidden="false" customHeight="false" outlineLevel="0" collapsed="false">
      <c r="A3391" s="3" t="s">
        <v>9976</v>
      </c>
      <c r="B3391" s="3" t="s">
        <v>11</v>
      </c>
      <c r="C3391" s="4" t="s">
        <v>9977</v>
      </c>
      <c r="D3391" s="4" t="s">
        <v>87</v>
      </c>
      <c r="E3391" s="4" t="s">
        <v>9978</v>
      </c>
      <c r="F3391" s="0" t="n">
        <v>1</v>
      </c>
      <c r="H3391" s="4" t="s">
        <v>9182</v>
      </c>
      <c r="I3391" s="0" t="n">
        <v>20</v>
      </c>
    </row>
    <row r="3392" customFormat="false" ht="13.8" hidden="false" customHeight="false" outlineLevel="0" collapsed="false">
      <c r="A3392" s="3" t="s">
        <v>9979</v>
      </c>
      <c r="B3392" s="3" t="s">
        <v>11</v>
      </c>
      <c r="C3392" s="4" t="s">
        <v>9980</v>
      </c>
      <c r="D3392" s="4" t="s">
        <v>87</v>
      </c>
      <c r="E3392" s="4" t="s">
        <v>9981</v>
      </c>
      <c r="F3392" s="0" t="n">
        <v>1</v>
      </c>
      <c r="H3392" s="4" t="s">
        <v>9182</v>
      </c>
      <c r="I3392" s="0" t="n">
        <v>20</v>
      </c>
    </row>
    <row r="3393" customFormat="false" ht="13.8" hidden="false" customHeight="false" outlineLevel="0" collapsed="false">
      <c r="A3393" s="3" t="s">
        <v>9982</v>
      </c>
      <c r="B3393" s="3" t="s">
        <v>16</v>
      </c>
      <c r="C3393" s="4" t="s">
        <v>9983</v>
      </c>
      <c r="D3393" s="4" t="s">
        <v>87</v>
      </c>
      <c r="E3393" s="4" t="s">
        <v>9984</v>
      </c>
      <c r="F3393" s="0" t="n">
        <v>1</v>
      </c>
      <c r="H3393" s="4" t="s">
        <v>9182</v>
      </c>
      <c r="I3393" s="0" t="n">
        <v>20</v>
      </c>
    </row>
    <row r="3394" customFormat="false" ht="13.8" hidden="false" customHeight="false" outlineLevel="0" collapsed="false">
      <c r="A3394" s="3" t="s">
        <v>9985</v>
      </c>
      <c r="B3394" s="3" t="s">
        <v>16</v>
      </c>
      <c r="C3394" s="4" t="s">
        <v>9986</v>
      </c>
      <c r="D3394" s="4" t="s">
        <v>87</v>
      </c>
      <c r="E3394" s="4" t="s">
        <v>9987</v>
      </c>
      <c r="F3394" s="0" t="n">
        <v>1</v>
      </c>
      <c r="H3394" s="4" t="s">
        <v>9182</v>
      </c>
      <c r="I3394" s="0" t="n">
        <v>20</v>
      </c>
    </row>
    <row r="3395" customFormat="false" ht="13.8" hidden="false" customHeight="false" outlineLevel="0" collapsed="false">
      <c r="A3395" s="3" t="s">
        <v>9988</v>
      </c>
      <c r="B3395" s="3" t="s">
        <v>11</v>
      </c>
      <c r="C3395" s="4" t="s">
        <v>9989</v>
      </c>
      <c r="D3395" s="4" t="s">
        <v>87</v>
      </c>
      <c r="E3395" s="4" t="s">
        <v>9990</v>
      </c>
      <c r="F3395" s="0" t="n">
        <v>1</v>
      </c>
      <c r="H3395" s="4" t="s">
        <v>9182</v>
      </c>
      <c r="I3395" s="0" t="n">
        <v>20</v>
      </c>
    </row>
    <row r="3396" customFormat="false" ht="13.8" hidden="false" customHeight="false" outlineLevel="0" collapsed="false">
      <c r="A3396" s="3" t="s">
        <v>9991</v>
      </c>
      <c r="B3396" s="3" t="s">
        <v>11</v>
      </c>
      <c r="C3396" s="4" t="s">
        <v>9992</v>
      </c>
      <c r="D3396" s="4" t="s">
        <v>87</v>
      </c>
      <c r="E3396" s="4" t="s">
        <v>9993</v>
      </c>
      <c r="F3396" s="0" t="n">
        <v>1</v>
      </c>
      <c r="H3396" s="4" t="s">
        <v>9182</v>
      </c>
      <c r="I3396" s="0" t="n">
        <v>20</v>
      </c>
    </row>
    <row r="3397" customFormat="false" ht="13.8" hidden="false" customHeight="false" outlineLevel="0" collapsed="false">
      <c r="A3397" s="3" t="s">
        <v>9994</v>
      </c>
      <c r="B3397" s="3" t="s">
        <v>16</v>
      </c>
      <c r="C3397" s="4" t="s">
        <v>9995</v>
      </c>
      <c r="D3397" s="4" t="s">
        <v>87</v>
      </c>
      <c r="E3397" s="4" t="s">
        <v>9996</v>
      </c>
      <c r="F3397" s="0" t="n">
        <v>1</v>
      </c>
      <c r="H3397" s="4" t="s">
        <v>9182</v>
      </c>
      <c r="I3397" s="0" t="n">
        <v>20</v>
      </c>
    </row>
    <row r="3398" customFormat="false" ht="13.8" hidden="false" customHeight="false" outlineLevel="0" collapsed="false">
      <c r="A3398" s="3" t="s">
        <v>9997</v>
      </c>
      <c r="B3398" s="3" t="s">
        <v>11</v>
      </c>
      <c r="C3398" s="4" t="s">
        <v>9998</v>
      </c>
      <c r="D3398" s="4" t="s">
        <v>791</v>
      </c>
      <c r="E3398" s="4" t="s">
        <v>9999</v>
      </c>
      <c r="F3398" s="0" t="n">
        <v>1</v>
      </c>
      <c r="H3398" s="4" t="s">
        <v>9182</v>
      </c>
      <c r="I3398" s="0" t="n">
        <v>20</v>
      </c>
    </row>
    <row r="3399" customFormat="false" ht="13.8" hidden="false" customHeight="false" outlineLevel="0" collapsed="false">
      <c r="A3399" s="3" t="s">
        <v>10000</v>
      </c>
      <c r="B3399" s="3" t="s">
        <v>16</v>
      </c>
      <c r="C3399" s="4" t="s">
        <v>10001</v>
      </c>
      <c r="D3399" s="4" t="s">
        <v>791</v>
      </c>
      <c r="E3399" s="4" t="s">
        <v>10002</v>
      </c>
      <c r="F3399" s="0" t="n">
        <v>1</v>
      </c>
      <c r="H3399" s="4" t="s">
        <v>9182</v>
      </c>
      <c r="I3399" s="0" t="n">
        <v>20</v>
      </c>
    </row>
    <row r="3400" customFormat="false" ht="13.8" hidden="false" customHeight="false" outlineLevel="0" collapsed="false">
      <c r="A3400" s="3" t="s">
        <v>10003</v>
      </c>
      <c r="B3400" s="3" t="s">
        <v>16</v>
      </c>
      <c r="C3400" s="4" t="s">
        <v>10004</v>
      </c>
      <c r="D3400" s="4" t="s">
        <v>791</v>
      </c>
      <c r="E3400" s="4" t="s">
        <v>10005</v>
      </c>
      <c r="F3400" s="0" t="n">
        <v>1</v>
      </c>
      <c r="H3400" s="4" t="s">
        <v>9182</v>
      </c>
      <c r="I3400" s="0" t="n">
        <v>20</v>
      </c>
    </row>
    <row r="3401" customFormat="false" ht="13.8" hidden="false" customHeight="false" outlineLevel="0" collapsed="false">
      <c r="A3401" s="3" t="s">
        <v>10006</v>
      </c>
      <c r="B3401" s="3" t="s">
        <v>16</v>
      </c>
      <c r="C3401" s="4" t="s">
        <v>10007</v>
      </c>
      <c r="D3401" s="4" t="s">
        <v>791</v>
      </c>
      <c r="E3401" s="4" t="s">
        <v>10008</v>
      </c>
      <c r="F3401" s="0" t="n">
        <v>1</v>
      </c>
      <c r="H3401" s="4" t="s">
        <v>9182</v>
      </c>
      <c r="I3401" s="0" t="n">
        <v>20</v>
      </c>
    </row>
    <row r="3402" customFormat="false" ht="13.8" hidden="false" customHeight="false" outlineLevel="0" collapsed="false">
      <c r="A3402" s="3" t="s">
        <v>10009</v>
      </c>
      <c r="B3402" s="3" t="s">
        <v>16</v>
      </c>
      <c r="C3402" s="4" t="s">
        <v>10010</v>
      </c>
      <c r="D3402" s="4" t="s">
        <v>791</v>
      </c>
      <c r="E3402" s="4" t="s">
        <v>10011</v>
      </c>
      <c r="F3402" s="0" t="n">
        <v>1</v>
      </c>
      <c r="H3402" s="4" t="s">
        <v>9182</v>
      </c>
      <c r="I3402" s="0" t="n">
        <v>20</v>
      </c>
    </row>
    <row r="3403" customFormat="false" ht="13.8" hidden="false" customHeight="false" outlineLevel="0" collapsed="false">
      <c r="A3403" s="3" t="s">
        <v>10012</v>
      </c>
      <c r="B3403" s="3" t="s">
        <v>11</v>
      </c>
      <c r="C3403" s="4" t="s">
        <v>2376</v>
      </c>
      <c r="D3403" s="4" t="s">
        <v>791</v>
      </c>
      <c r="E3403" s="4" t="s">
        <v>10013</v>
      </c>
      <c r="F3403" s="0" t="n">
        <v>1</v>
      </c>
      <c r="H3403" s="4" t="s">
        <v>9182</v>
      </c>
      <c r="I3403" s="0" t="n">
        <v>20</v>
      </c>
    </row>
    <row r="3404" customFormat="false" ht="13.8" hidden="false" customHeight="false" outlineLevel="0" collapsed="false">
      <c r="A3404" s="3" t="s">
        <v>10014</v>
      </c>
      <c r="B3404" s="3" t="s">
        <v>11</v>
      </c>
      <c r="C3404" s="4" t="s">
        <v>10015</v>
      </c>
      <c r="D3404" s="4" t="s">
        <v>134</v>
      </c>
      <c r="E3404" s="4" t="s">
        <v>10016</v>
      </c>
      <c r="F3404" s="0" t="n">
        <v>1</v>
      </c>
      <c r="H3404" s="4" t="s">
        <v>9182</v>
      </c>
      <c r="I3404" s="0" t="n">
        <v>20</v>
      </c>
    </row>
    <row r="3405" customFormat="false" ht="13.8" hidden="false" customHeight="false" outlineLevel="0" collapsed="false">
      <c r="A3405" s="3" t="s">
        <v>10017</v>
      </c>
      <c r="B3405" s="3" t="s">
        <v>11</v>
      </c>
      <c r="C3405" s="4" t="s">
        <v>10018</v>
      </c>
      <c r="D3405" s="4" t="s">
        <v>134</v>
      </c>
      <c r="E3405" s="4" t="s">
        <v>10019</v>
      </c>
      <c r="F3405" s="0" t="n">
        <v>1</v>
      </c>
      <c r="H3405" s="4" t="s">
        <v>9182</v>
      </c>
      <c r="I3405" s="0" t="n">
        <v>20</v>
      </c>
    </row>
    <row r="3406" customFormat="false" ht="13.8" hidden="false" customHeight="false" outlineLevel="0" collapsed="false">
      <c r="A3406" s="3" t="s">
        <v>10020</v>
      </c>
      <c r="B3406" s="3" t="s">
        <v>11</v>
      </c>
      <c r="C3406" s="4" t="s">
        <v>10021</v>
      </c>
      <c r="D3406" s="4" t="s">
        <v>134</v>
      </c>
      <c r="E3406" s="4" t="s">
        <v>10022</v>
      </c>
      <c r="F3406" s="0" t="n">
        <v>1</v>
      </c>
      <c r="H3406" s="4" t="s">
        <v>9182</v>
      </c>
      <c r="I3406" s="0" t="n">
        <v>20</v>
      </c>
    </row>
    <row r="3407" customFormat="false" ht="13.8" hidden="false" customHeight="false" outlineLevel="0" collapsed="false">
      <c r="A3407" s="3" t="s">
        <v>10023</v>
      </c>
      <c r="B3407" s="3" t="s">
        <v>11</v>
      </c>
      <c r="C3407" s="4" t="s">
        <v>10024</v>
      </c>
      <c r="D3407" s="4" t="s">
        <v>134</v>
      </c>
      <c r="E3407" s="4" t="s">
        <v>10025</v>
      </c>
      <c r="F3407" s="0" t="n">
        <v>1</v>
      </c>
      <c r="H3407" s="4" t="s">
        <v>9182</v>
      </c>
      <c r="I3407" s="0" t="n">
        <v>20</v>
      </c>
    </row>
    <row r="3408" customFormat="false" ht="13.8" hidden="false" customHeight="false" outlineLevel="0" collapsed="false">
      <c r="A3408" s="3" t="s">
        <v>10026</v>
      </c>
      <c r="B3408" s="3" t="s">
        <v>16</v>
      </c>
      <c r="C3408" s="4" t="s">
        <v>10027</v>
      </c>
      <c r="D3408" s="4" t="s">
        <v>134</v>
      </c>
      <c r="E3408" s="4" t="s">
        <v>10028</v>
      </c>
      <c r="F3408" s="0" t="n">
        <v>1</v>
      </c>
      <c r="H3408" s="4" t="s">
        <v>9182</v>
      </c>
      <c r="I3408" s="0" t="n">
        <v>20</v>
      </c>
    </row>
    <row r="3409" customFormat="false" ht="13.8" hidden="false" customHeight="false" outlineLevel="0" collapsed="false">
      <c r="A3409" s="3" t="s">
        <v>10029</v>
      </c>
      <c r="B3409" s="3" t="s">
        <v>16</v>
      </c>
      <c r="C3409" s="4" t="s">
        <v>10030</v>
      </c>
      <c r="D3409" s="4" t="s">
        <v>134</v>
      </c>
      <c r="E3409" s="4" t="s">
        <v>10031</v>
      </c>
      <c r="F3409" s="0" t="n">
        <v>1</v>
      </c>
      <c r="H3409" s="4" t="s">
        <v>9182</v>
      </c>
      <c r="I3409" s="0" t="n">
        <v>20</v>
      </c>
    </row>
    <row r="3410" customFormat="false" ht="13.8" hidden="false" customHeight="false" outlineLevel="0" collapsed="false">
      <c r="A3410" s="3" t="s">
        <v>10032</v>
      </c>
      <c r="B3410" s="3" t="s">
        <v>16</v>
      </c>
      <c r="C3410" s="4" t="s">
        <v>10033</v>
      </c>
      <c r="D3410" s="4" t="s">
        <v>134</v>
      </c>
      <c r="E3410" s="4" t="s">
        <v>10034</v>
      </c>
      <c r="F3410" s="0" t="n">
        <v>1</v>
      </c>
      <c r="H3410" s="4" t="s">
        <v>9182</v>
      </c>
      <c r="I3410" s="0" t="n">
        <v>20</v>
      </c>
    </row>
    <row r="3411" customFormat="false" ht="13.8" hidden="false" customHeight="false" outlineLevel="0" collapsed="false">
      <c r="A3411" s="3" t="s">
        <v>10035</v>
      </c>
      <c r="B3411" s="3" t="s">
        <v>16</v>
      </c>
      <c r="C3411" s="4" t="s">
        <v>10036</v>
      </c>
      <c r="D3411" s="4" t="s">
        <v>194</v>
      </c>
      <c r="E3411" s="4" t="s">
        <v>10037</v>
      </c>
      <c r="F3411" s="0" t="n">
        <v>1</v>
      </c>
      <c r="H3411" s="4" t="s">
        <v>9182</v>
      </c>
      <c r="I3411" s="0" t="n">
        <v>20</v>
      </c>
    </row>
    <row r="3412" customFormat="false" ht="13.8" hidden="false" customHeight="false" outlineLevel="0" collapsed="false">
      <c r="A3412" s="3" t="s">
        <v>10038</v>
      </c>
      <c r="B3412" s="3" t="s">
        <v>11</v>
      </c>
      <c r="C3412" s="4" t="s">
        <v>10039</v>
      </c>
      <c r="D3412" s="4" t="s">
        <v>194</v>
      </c>
      <c r="E3412" s="4" t="s">
        <v>10040</v>
      </c>
      <c r="F3412" s="0" t="n">
        <v>1</v>
      </c>
      <c r="H3412" s="4" t="s">
        <v>9182</v>
      </c>
      <c r="I3412" s="0" t="n">
        <v>20</v>
      </c>
    </row>
    <row r="3413" customFormat="false" ht="13.8" hidden="false" customHeight="false" outlineLevel="0" collapsed="false">
      <c r="A3413" s="3" t="s">
        <v>10041</v>
      </c>
      <c r="B3413" s="3" t="s">
        <v>11</v>
      </c>
      <c r="C3413" s="4" t="s">
        <v>10042</v>
      </c>
      <c r="D3413" s="4" t="s">
        <v>194</v>
      </c>
      <c r="E3413" s="4" t="s">
        <v>10043</v>
      </c>
      <c r="F3413" s="0" t="n">
        <v>1</v>
      </c>
      <c r="H3413" s="4" t="s">
        <v>9182</v>
      </c>
      <c r="I3413" s="0" t="n">
        <v>20</v>
      </c>
    </row>
    <row r="3414" customFormat="false" ht="13.8" hidden="false" customHeight="false" outlineLevel="0" collapsed="false">
      <c r="A3414" s="3" t="s">
        <v>10044</v>
      </c>
      <c r="B3414" s="3" t="s">
        <v>16</v>
      </c>
      <c r="C3414" s="4" t="s">
        <v>10045</v>
      </c>
      <c r="D3414" s="4" t="s">
        <v>194</v>
      </c>
      <c r="E3414" s="4" t="s">
        <v>10046</v>
      </c>
      <c r="F3414" s="0" t="n">
        <v>1</v>
      </c>
      <c r="H3414" s="4" t="s">
        <v>9182</v>
      </c>
      <c r="I3414" s="0" t="n">
        <v>20</v>
      </c>
    </row>
    <row r="3415" customFormat="false" ht="13.8" hidden="false" customHeight="false" outlineLevel="0" collapsed="false">
      <c r="A3415" s="3" t="s">
        <v>10047</v>
      </c>
      <c r="B3415" s="3" t="s">
        <v>11</v>
      </c>
      <c r="C3415" s="4" t="s">
        <v>10048</v>
      </c>
      <c r="D3415" s="4" t="s">
        <v>194</v>
      </c>
      <c r="E3415" s="4" t="s">
        <v>10049</v>
      </c>
      <c r="F3415" s="0" t="n">
        <v>1</v>
      </c>
      <c r="H3415" s="4" t="s">
        <v>9182</v>
      </c>
      <c r="I3415" s="0" t="n">
        <v>20</v>
      </c>
    </row>
    <row r="3416" customFormat="false" ht="13.8" hidden="false" customHeight="false" outlineLevel="0" collapsed="false">
      <c r="A3416" s="3" t="s">
        <v>10050</v>
      </c>
      <c r="B3416" s="3" t="s">
        <v>16</v>
      </c>
      <c r="C3416" s="4" t="s">
        <v>10051</v>
      </c>
      <c r="D3416" s="4" t="s">
        <v>76</v>
      </c>
      <c r="E3416" s="4" t="s">
        <v>10052</v>
      </c>
      <c r="F3416" s="0" t="n">
        <v>1</v>
      </c>
      <c r="H3416" s="4" t="s">
        <v>9182</v>
      </c>
      <c r="I3416" s="0" t="n">
        <v>20</v>
      </c>
    </row>
    <row r="3417" customFormat="false" ht="13.8" hidden="false" customHeight="false" outlineLevel="0" collapsed="false">
      <c r="A3417" s="3" t="s">
        <v>10053</v>
      </c>
      <c r="B3417" s="3" t="s">
        <v>11</v>
      </c>
      <c r="C3417" s="4" t="s">
        <v>10054</v>
      </c>
      <c r="D3417" s="4" t="s">
        <v>76</v>
      </c>
      <c r="E3417" s="4" t="s">
        <v>10055</v>
      </c>
      <c r="F3417" s="0" t="n">
        <v>1</v>
      </c>
      <c r="H3417" s="4" t="s">
        <v>9182</v>
      </c>
      <c r="I3417" s="0" t="n">
        <v>20</v>
      </c>
    </row>
    <row r="3418" customFormat="false" ht="13.8" hidden="false" customHeight="false" outlineLevel="0" collapsed="false">
      <c r="A3418" s="3" t="s">
        <v>10056</v>
      </c>
      <c r="B3418" s="3" t="s">
        <v>11</v>
      </c>
      <c r="C3418" s="4" t="s">
        <v>10057</v>
      </c>
      <c r="D3418" s="4" t="s">
        <v>76</v>
      </c>
      <c r="E3418" s="4" t="s">
        <v>10058</v>
      </c>
      <c r="F3418" s="0" t="n">
        <v>1</v>
      </c>
      <c r="H3418" s="4" t="s">
        <v>9182</v>
      </c>
      <c r="I3418" s="0" t="n">
        <v>20</v>
      </c>
    </row>
    <row r="3419" customFormat="false" ht="13.8" hidden="false" customHeight="false" outlineLevel="0" collapsed="false">
      <c r="A3419" s="3" t="s">
        <v>10059</v>
      </c>
      <c r="B3419" s="3" t="s">
        <v>16</v>
      </c>
      <c r="C3419" s="4" t="s">
        <v>10060</v>
      </c>
      <c r="D3419" s="4" t="s">
        <v>76</v>
      </c>
      <c r="E3419" s="4" t="s">
        <v>10061</v>
      </c>
      <c r="F3419" s="0" t="n">
        <v>1</v>
      </c>
      <c r="H3419" s="4" t="s">
        <v>9182</v>
      </c>
      <c r="I3419" s="0" t="n">
        <v>20</v>
      </c>
    </row>
    <row r="3420" customFormat="false" ht="13.8" hidden="false" customHeight="false" outlineLevel="0" collapsed="false">
      <c r="A3420" s="3" t="s">
        <v>10062</v>
      </c>
      <c r="B3420" s="3" t="s">
        <v>16</v>
      </c>
      <c r="C3420" s="4" t="s">
        <v>10063</v>
      </c>
      <c r="D3420" s="4" t="s">
        <v>76</v>
      </c>
      <c r="E3420" s="4" t="s">
        <v>10064</v>
      </c>
      <c r="F3420" s="0" t="n">
        <v>1</v>
      </c>
      <c r="H3420" s="4" t="s">
        <v>9182</v>
      </c>
      <c r="I3420" s="0" t="n">
        <v>20</v>
      </c>
    </row>
    <row r="3421" customFormat="false" ht="13.8" hidden="false" customHeight="false" outlineLevel="0" collapsed="false">
      <c r="A3421" s="3" t="s">
        <v>10065</v>
      </c>
      <c r="B3421" s="3" t="s">
        <v>11</v>
      </c>
      <c r="C3421" s="4" t="s">
        <v>10066</v>
      </c>
      <c r="D3421" s="4" t="s">
        <v>76</v>
      </c>
      <c r="E3421" s="4" t="s">
        <v>10067</v>
      </c>
      <c r="F3421" s="0" t="n">
        <v>1</v>
      </c>
      <c r="H3421" s="4" t="s">
        <v>9182</v>
      </c>
      <c r="I3421" s="0" t="n">
        <v>20</v>
      </c>
    </row>
    <row r="3422" customFormat="false" ht="13.8" hidden="false" customHeight="false" outlineLevel="0" collapsed="false">
      <c r="A3422" s="3" t="s">
        <v>10068</v>
      </c>
      <c r="B3422" s="3" t="s">
        <v>11</v>
      </c>
      <c r="C3422" s="4" t="s">
        <v>10069</v>
      </c>
      <c r="D3422" s="4" t="s">
        <v>76</v>
      </c>
      <c r="E3422" s="4" t="s">
        <v>10070</v>
      </c>
      <c r="F3422" s="0" t="n">
        <v>1</v>
      </c>
      <c r="H3422" s="4" t="s">
        <v>9182</v>
      </c>
      <c r="I3422" s="0" t="n">
        <v>20</v>
      </c>
    </row>
    <row r="3423" customFormat="false" ht="13.8" hidden="false" customHeight="false" outlineLevel="0" collapsed="false">
      <c r="A3423" s="3" t="s">
        <v>10071</v>
      </c>
      <c r="B3423" s="3" t="s">
        <v>11</v>
      </c>
      <c r="C3423" s="4" t="s">
        <v>10072</v>
      </c>
      <c r="D3423" s="4" t="s">
        <v>76</v>
      </c>
      <c r="E3423" s="4" t="s">
        <v>10073</v>
      </c>
      <c r="F3423" s="0" t="n">
        <v>1</v>
      </c>
      <c r="H3423" s="4" t="s">
        <v>9182</v>
      </c>
      <c r="I3423" s="0" t="n">
        <v>20</v>
      </c>
    </row>
    <row r="3424" customFormat="false" ht="13.8" hidden="false" customHeight="false" outlineLevel="0" collapsed="false">
      <c r="A3424" s="3" t="s">
        <v>10074</v>
      </c>
      <c r="B3424" s="3" t="s">
        <v>16</v>
      </c>
      <c r="C3424" s="4" t="s">
        <v>10075</v>
      </c>
      <c r="D3424" s="4" t="s">
        <v>76</v>
      </c>
      <c r="E3424" s="4" t="s">
        <v>10076</v>
      </c>
      <c r="F3424" s="0" t="n">
        <v>1</v>
      </c>
      <c r="H3424" s="4" t="s">
        <v>9182</v>
      </c>
      <c r="I3424" s="0" t="n">
        <v>20</v>
      </c>
    </row>
    <row r="3425" customFormat="false" ht="13.8" hidden="false" customHeight="false" outlineLevel="0" collapsed="false">
      <c r="A3425" s="3" t="s">
        <v>10077</v>
      </c>
      <c r="B3425" s="3" t="s">
        <v>16</v>
      </c>
      <c r="C3425" s="4" t="s">
        <v>10078</v>
      </c>
      <c r="D3425" s="4" t="s">
        <v>825</v>
      </c>
      <c r="E3425" s="4" t="s">
        <v>10079</v>
      </c>
      <c r="F3425" s="0" t="n">
        <v>1</v>
      </c>
      <c r="H3425" s="4" t="s">
        <v>9182</v>
      </c>
      <c r="I3425" s="0" t="n">
        <v>20</v>
      </c>
    </row>
    <row r="3426" customFormat="false" ht="13.8" hidden="false" customHeight="false" outlineLevel="0" collapsed="false">
      <c r="A3426" s="3" t="s">
        <v>10080</v>
      </c>
      <c r="B3426" s="3" t="s">
        <v>16</v>
      </c>
      <c r="C3426" s="4" t="s">
        <v>10081</v>
      </c>
      <c r="D3426" s="4" t="s">
        <v>825</v>
      </c>
      <c r="E3426" s="4" t="s">
        <v>10082</v>
      </c>
      <c r="F3426" s="0" t="n">
        <v>1</v>
      </c>
      <c r="H3426" s="4" t="s">
        <v>9182</v>
      </c>
      <c r="I3426" s="0" t="n">
        <v>20</v>
      </c>
    </row>
    <row r="3427" customFormat="false" ht="13.8" hidden="false" customHeight="false" outlineLevel="0" collapsed="false">
      <c r="A3427" s="3" t="s">
        <v>10083</v>
      </c>
      <c r="B3427" s="3" t="s">
        <v>11</v>
      </c>
      <c r="C3427" s="4" t="s">
        <v>10084</v>
      </c>
      <c r="D3427" s="4" t="s">
        <v>825</v>
      </c>
      <c r="E3427" s="4" t="s">
        <v>10085</v>
      </c>
      <c r="F3427" s="0" t="n">
        <v>1</v>
      </c>
      <c r="H3427" s="4" t="s">
        <v>9182</v>
      </c>
      <c r="I3427" s="0" t="n">
        <v>20</v>
      </c>
    </row>
    <row r="3428" customFormat="false" ht="13.8" hidden="false" customHeight="false" outlineLevel="0" collapsed="false">
      <c r="A3428" s="3" t="s">
        <v>10086</v>
      </c>
      <c r="B3428" s="3" t="s">
        <v>11</v>
      </c>
      <c r="C3428" s="4" t="s">
        <v>10087</v>
      </c>
      <c r="D3428" s="4" t="s">
        <v>825</v>
      </c>
      <c r="E3428" s="4" t="s">
        <v>10088</v>
      </c>
      <c r="F3428" s="0" t="n">
        <v>1</v>
      </c>
      <c r="H3428" s="4" t="s">
        <v>9182</v>
      </c>
      <c r="I3428" s="0" t="n">
        <v>20</v>
      </c>
    </row>
    <row r="3429" customFormat="false" ht="13.8" hidden="false" customHeight="false" outlineLevel="0" collapsed="false">
      <c r="A3429" s="3" t="s">
        <v>10089</v>
      </c>
      <c r="B3429" s="3" t="s">
        <v>11</v>
      </c>
      <c r="C3429" s="4" t="s">
        <v>10090</v>
      </c>
      <c r="D3429" s="4" t="s">
        <v>18</v>
      </c>
      <c r="E3429" s="4" t="s">
        <v>10091</v>
      </c>
      <c r="F3429" s="0" t="n">
        <v>1</v>
      </c>
      <c r="H3429" s="4" t="s">
        <v>9182</v>
      </c>
      <c r="I3429" s="0" t="n">
        <v>20</v>
      </c>
    </row>
    <row r="3430" customFormat="false" ht="13.8" hidden="false" customHeight="false" outlineLevel="0" collapsed="false">
      <c r="A3430" s="3" t="s">
        <v>10092</v>
      </c>
      <c r="B3430" s="3" t="s">
        <v>11</v>
      </c>
      <c r="C3430" s="4" t="s">
        <v>10093</v>
      </c>
      <c r="D3430" s="4" t="s">
        <v>18</v>
      </c>
      <c r="E3430" s="4" t="s">
        <v>10094</v>
      </c>
      <c r="F3430" s="0" t="n">
        <v>1</v>
      </c>
      <c r="H3430" s="4" t="s">
        <v>9182</v>
      </c>
      <c r="I3430" s="0" t="n">
        <v>20</v>
      </c>
    </row>
    <row r="3431" customFormat="false" ht="13.8" hidden="false" customHeight="false" outlineLevel="0" collapsed="false">
      <c r="A3431" s="3" t="s">
        <v>10095</v>
      </c>
      <c r="B3431" s="3" t="s">
        <v>11</v>
      </c>
      <c r="C3431" s="4" t="s">
        <v>10096</v>
      </c>
      <c r="D3431" s="4" t="s">
        <v>18</v>
      </c>
      <c r="E3431" s="4" t="s">
        <v>10097</v>
      </c>
      <c r="F3431" s="0" t="n">
        <v>1</v>
      </c>
      <c r="H3431" s="4" t="s">
        <v>9182</v>
      </c>
      <c r="I3431" s="0" t="n">
        <v>20</v>
      </c>
    </row>
    <row r="3432" customFormat="false" ht="13.8" hidden="false" customHeight="false" outlineLevel="0" collapsed="false">
      <c r="A3432" s="3" t="s">
        <v>10098</v>
      </c>
      <c r="B3432" s="3" t="s">
        <v>16</v>
      </c>
      <c r="C3432" s="4" t="s">
        <v>10099</v>
      </c>
      <c r="D3432" s="4" t="s">
        <v>142</v>
      </c>
      <c r="E3432" s="4" t="s">
        <v>10100</v>
      </c>
      <c r="F3432" s="0" t="n">
        <v>1</v>
      </c>
      <c r="H3432" s="4" t="s">
        <v>9182</v>
      </c>
      <c r="I3432" s="0" t="n">
        <v>20</v>
      </c>
    </row>
    <row r="3433" customFormat="false" ht="13.8" hidden="false" customHeight="false" outlineLevel="0" collapsed="false">
      <c r="A3433" s="3" t="s">
        <v>10101</v>
      </c>
      <c r="B3433" s="3" t="s">
        <v>11</v>
      </c>
      <c r="C3433" s="4" t="s">
        <v>10102</v>
      </c>
      <c r="D3433" s="4" t="s">
        <v>142</v>
      </c>
      <c r="E3433" s="4" t="s">
        <v>10103</v>
      </c>
      <c r="F3433" s="0" t="n">
        <v>1</v>
      </c>
      <c r="H3433" s="4" t="s">
        <v>9182</v>
      </c>
      <c r="I3433" s="0" t="n">
        <v>20</v>
      </c>
    </row>
    <row r="3434" customFormat="false" ht="13.8" hidden="false" customHeight="false" outlineLevel="0" collapsed="false">
      <c r="A3434" s="3" t="s">
        <v>10104</v>
      </c>
      <c r="B3434" s="3" t="s">
        <v>11</v>
      </c>
      <c r="C3434" s="4" t="s">
        <v>2475</v>
      </c>
      <c r="D3434" s="4" t="s">
        <v>116</v>
      </c>
      <c r="E3434" s="4" t="s">
        <v>10105</v>
      </c>
      <c r="F3434" s="0" t="n">
        <v>1</v>
      </c>
      <c r="H3434" s="4" t="s">
        <v>9182</v>
      </c>
      <c r="I3434" s="0" t="n">
        <v>20</v>
      </c>
    </row>
    <row r="3435" customFormat="false" ht="13.8" hidden="false" customHeight="false" outlineLevel="0" collapsed="false">
      <c r="A3435" s="3" t="s">
        <v>10106</v>
      </c>
      <c r="B3435" s="3" t="s">
        <v>11</v>
      </c>
      <c r="C3435" s="4" t="s">
        <v>10107</v>
      </c>
      <c r="D3435" s="4" t="s">
        <v>116</v>
      </c>
      <c r="E3435" s="4" t="s">
        <v>10108</v>
      </c>
      <c r="F3435" s="0" t="n">
        <v>1</v>
      </c>
      <c r="H3435" s="4" t="s">
        <v>9182</v>
      </c>
      <c r="I3435" s="0" t="n">
        <v>20</v>
      </c>
    </row>
    <row r="3436" customFormat="false" ht="13.8" hidden="false" customHeight="false" outlineLevel="0" collapsed="false">
      <c r="A3436" s="3" t="s">
        <v>10109</v>
      </c>
      <c r="B3436" s="3" t="s">
        <v>11</v>
      </c>
      <c r="C3436" s="4" t="s">
        <v>10110</v>
      </c>
      <c r="D3436" s="4" t="s">
        <v>116</v>
      </c>
      <c r="E3436" s="4" t="s">
        <v>10111</v>
      </c>
      <c r="F3436" s="0" t="n">
        <v>1</v>
      </c>
      <c r="H3436" s="4" t="s">
        <v>9182</v>
      </c>
      <c r="I3436" s="0" t="n">
        <v>20</v>
      </c>
    </row>
    <row r="3437" customFormat="false" ht="13.8" hidden="false" customHeight="false" outlineLevel="0" collapsed="false">
      <c r="A3437" s="3" t="s">
        <v>10112</v>
      </c>
      <c r="B3437" s="3" t="s">
        <v>11</v>
      </c>
      <c r="C3437" s="4" t="s">
        <v>10113</v>
      </c>
      <c r="D3437" s="4" t="s">
        <v>116</v>
      </c>
      <c r="E3437" s="4" t="s">
        <v>10114</v>
      </c>
      <c r="F3437" s="0" t="n">
        <v>1</v>
      </c>
      <c r="H3437" s="4" t="s">
        <v>9182</v>
      </c>
      <c r="I3437" s="0" t="n">
        <v>20</v>
      </c>
    </row>
    <row r="3438" customFormat="false" ht="13.8" hidden="false" customHeight="false" outlineLevel="0" collapsed="false">
      <c r="A3438" s="3" t="s">
        <v>10115</v>
      </c>
      <c r="B3438" s="3" t="s">
        <v>16</v>
      </c>
      <c r="C3438" s="4" t="s">
        <v>10116</v>
      </c>
      <c r="D3438" s="4" t="s">
        <v>149</v>
      </c>
      <c r="E3438" s="4" t="s">
        <v>10117</v>
      </c>
      <c r="F3438" s="0" t="n">
        <v>1</v>
      </c>
      <c r="H3438" s="4" t="s">
        <v>9182</v>
      </c>
      <c r="I3438" s="0" t="n">
        <v>20</v>
      </c>
    </row>
    <row r="3439" customFormat="false" ht="13.8" hidden="false" customHeight="false" outlineLevel="0" collapsed="false">
      <c r="A3439" s="3" t="s">
        <v>10118</v>
      </c>
      <c r="B3439" s="3" t="s">
        <v>11</v>
      </c>
      <c r="C3439" s="4" t="s">
        <v>10119</v>
      </c>
      <c r="D3439" s="4" t="s">
        <v>149</v>
      </c>
      <c r="E3439" s="4" t="s">
        <v>10120</v>
      </c>
      <c r="F3439" s="0" t="n">
        <v>1</v>
      </c>
      <c r="H3439" s="4" t="s">
        <v>9182</v>
      </c>
      <c r="I3439" s="0" t="n">
        <v>20</v>
      </c>
    </row>
    <row r="3440" customFormat="false" ht="13.8" hidden="false" customHeight="false" outlineLevel="0" collapsed="false">
      <c r="A3440" s="3" t="s">
        <v>10121</v>
      </c>
      <c r="B3440" s="3" t="s">
        <v>11</v>
      </c>
      <c r="C3440" s="4" t="s">
        <v>10122</v>
      </c>
      <c r="D3440" s="4" t="s">
        <v>149</v>
      </c>
      <c r="E3440" s="4" t="s">
        <v>10123</v>
      </c>
      <c r="F3440" s="0" t="n">
        <v>1</v>
      </c>
      <c r="H3440" s="4" t="s">
        <v>9182</v>
      </c>
      <c r="I3440" s="0" t="n">
        <v>20</v>
      </c>
    </row>
    <row r="3441" customFormat="false" ht="13.8" hidden="false" customHeight="false" outlineLevel="0" collapsed="false">
      <c r="A3441" s="3" t="s">
        <v>10124</v>
      </c>
      <c r="B3441" s="3" t="s">
        <v>16</v>
      </c>
      <c r="C3441" s="4" t="s">
        <v>10125</v>
      </c>
      <c r="D3441" s="4" t="s">
        <v>163</v>
      </c>
      <c r="E3441" s="4" t="s">
        <v>10126</v>
      </c>
      <c r="F3441" s="0" t="n">
        <v>1</v>
      </c>
      <c r="H3441" s="4" t="s">
        <v>9182</v>
      </c>
      <c r="I3441" s="0" t="n">
        <v>20</v>
      </c>
    </row>
    <row r="3442" customFormat="false" ht="13.8" hidden="false" customHeight="false" outlineLevel="0" collapsed="false">
      <c r="A3442" s="3" t="s">
        <v>10127</v>
      </c>
      <c r="B3442" s="3" t="s">
        <v>11</v>
      </c>
      <c r="C3442" s="4" t="s">
        <v>10128</v>
      </c>
      <c r="D3442" s="4" t="s">
        <v>163</v>
      </c>
      <c r="E3442" s="4" t="s">
        <v>10129</v>
      </c>
      <c r="F3442" s="0" t="n">
        <v>1</v>
      </c>
      <c r="H3442" s="4" t="s">
        <v>9182</v>
      </c>
      <c r="I3442" s="0" t="n">
        <v>20</v>
      </c>
    </row>
    <row r="3443" customFormat="false" ht="13.8" hidden="false" customHeight="false" outlineLevel="0" collapsed="false">
      <c r="A3443" s="3" t="s">
        <v>10130</v>
      </c>
      <c r="B3443" s="3" t="s">
        <v>16</v>
      </c>
      <c r="C3443" s="4" t="s">
        <v>10131</v>
      </c>
      <c r="D3443" s="4" t="s">
        <v>163</v>
      </c>
      <c r="E3443" s="4" t="s">
        <v>10132</v>
      </c>
      <c r="F3443" s="0" t="n">
        <v>1</v>
      </c>
      <c r="H3443" s="4" t="s">
        <v>9182</v>
      </c>
      <c r="I3443" s="0" t="n">
        <v>20</v>
      </c>
    </row>
    <row r="3444" customFormat="false" ht="13.8" hidden="false" customHeight="false" outlineLevel="0" collapsed="false">
      <c r="A3444" s="3" t="s">
        <v>10133</v>
      </c>
      <c r="B3444" s="3" t="s">
        <v>11</v>
      </c>
      <c r="C3444" s="4" t="s">
        <v>2498</v>
      </c>
      <c r="D3444" s="4" t="s">
        <v>163</v>
      </c>
      <c r="E3444" s="4" t="s">
        <v>10134</v>
      </c>
      <c r="F3444" s="0" t="n">
        <v>1</v>
      </c>
      <c r="H3444" s="4" t="s">
        <v>9182</v>
      </c>
      <c r="I3444" s="0" t="n">
        <v>20</v>
      </c>
    </row>
    <row r="3445" customFormat="false" ht="13.8" hidden="false" customHeight="false" outlineLevel="0" collapsed="false">
      <c r="A3445" s="3" t="s">
        <v>10135</v>
      </c>
      <c r="B3445" s="3" t="s">
        <v>11</v>
      </c>
      <c r="C3445" s="4" t="s">
        <v>10136</v>
      </c>
      <c r="D3445" s="4" t="s">
        <v>163</v>
      </c>
      <c r="E3445" s="4" t="s">
        <v>10137</v>
      </c>
      <c r="F3445" s="0" t="n">
        <v>1</v>
      </c>
      <c r="H3445" s="4" t="s">
        <v>9182</v>
      </c>
      <c r="I3445" s="0" t="n">
        <v>20</v>
      </c>
    </row>
    <row r="3446" customFormat="false" ht="13.8" hidden="false" customHeight="false" outlineLevel="0" collapsed="false">
      <c r="A3446" s="3" t="s">
        <v>10138</v>
      </c>
      <c r="B3446" s="3" t="s">
        <v>11</v>
      </c>
      <c r="C3446" s="4" t="s">
        <v>10139</v>
      </c>
      <c r="D3446" s="4" t="s">
        <v>163</v>
      </c>
      <c r="E3446" s="4" t="s">
        <v>10140</v>
      </c>
      <c r="F3446" s="0" t="n">
        <v>1</v>
      </c>
      <c r="H3446" s="4" t="s">
        <v>9182</v>
      </c>
      <c r="I3446" s="0" t="n">
        <v>20</v>
      </c>
    </row>
    <row r="3447" customFormat="false" ht="13.8" hidden="false" customHeight="false" outlineLevel="0" collapsed="false">
      <c r="A3447" s="3" t="s">
        <v>10141</v>
      </c>
      <c r="B3447" s="3" t="s">
        <v>11</v>
      </c>
      <c r="C3447" s="4" t="s">
        <v>10142</v>
      </c>
      <c r="D3447" s="4" t="s">
        <v>163</v>
      </c>
      <c r="E3447" s="4" t="s">
        <v>10143</v>
      </c>
      <c r="F3447" s="0" t="n">
        <v>1</v>
      </c>
      <c r="H3447" s="4" t="s">
        <v>9182</v>
      </c>
      <c r="I3447" s="0" t="n">
        <v>20</v>
      </c>
    </row>
    <row r="3448" customFormat="false" ht="13.8" hidden="false" customHeight="false" outlineLevel="0" collapsed="false">
      <c r="A3448" s="3" t="s">
        <v>10144</v>
      </c>
      <c r="B3448" s="3" t="s">
        <v>16</v>
      </c>
      <c r="C3448" s="4" t="s">
        <v>10145</v>
      </c>
      <c r="D3448" s="4" t="s">
        <v>91</v>
      </c>
      <c r="E3448" s="4" t="s">
        <v>10146</v>
      </c>
      <c r="F3448" s="0" t="n">
        <v>1</v>
      </c>
      <c r="H3448" s="4" t="s">
        <v>9182</v>
      </c>
      <c r="I3448" s="0" t="n">
        <v>20</v>
      </c>
    </row>
    <row r="3449" customFormat="false" ht="13.8" hidden="false" customHeight="false" outlineLevel="0" collapsed="false">
      <c r="A3449" s="3" t="s">
        <v>10147</v>
      </c>
      <c r="B3449" s="3" t="s">
        <v>11</v>
      </c>
      <c r="C3449" s="4" t="s">
        <v>10148</v>
      </c>
      <c r="D3449" s="4" t="s">
        <v>91</v>
      </c>
      <c r="E3449" s="4" t="s">
        <v>10149</v>
      </c>
      <c r="F3449" s="0" t="n">
        <v>1</v>
      </c>
      <c r="H3449" s="4" t="s">
        <v>9182</v>
      </c>
      <c r="I3449" s="0" t="n">
        <v>20</v>
      </c>
    </row>
    <row r="3450" customFormat="false" ht="13.8" hidden="false" customHeight="false" outlineLevel="0" collapsed="false">
      <c r="A3450" s="3" t="s">
        <v>10150</v>
      </c>
      <c r="B3450" s="3" t="s">
        <v>16</v>
      </c>
      <c r="C3450" s="4" t="s">
        <v>10151</v>
      </c>
      <c r="D3450" s="4" t="s">
        <v>91</v>
      </c>
      <c r="E3450" s="4" t="s">
        <v>10152</v>
      </c>
      <c r="F3450" s="0" t="n">
        <v>1</v>
      </c>
      <c r="H3450" s="4" t="s">
        <v>9182</v>
      </c>
      <c r="I3450" s="0" t="n">
        <v>20</v>
      </c>
    </row>
    <row r="3451" customFormat="false" ht="13.8" hidden="false" customHeight="false" outlineLevel="0" collapsed="false">
      <c r="A3451" s="3" t="s">
        <v>10153</v>
      </c>
      <c r="B3451" s="3" t="s">
        <v>11</v>
      </c>
      <c r="C3451" s="4" t="s">
        <v>10154</v>
      </c>
      <c r="D3451" s="4" t="s">
        <v>91</v>
      </c>
      <c r="E3451" s="4" t="s">
        <v>10155</v>
      </c>
      <c r="F3451" s="0" t="n">
        <v>1</v>
      </c>
      <c r="H3451" s="4" t="s">
        <v>9182</v>
      </c>
      <c r="I3451" s="0" t="n">
        <v>20</v>
      </c>
    </row>
    <row r="3452" customFormat="false" ht="13.8" hidden="false" customHeight="false" outlineLevel="0" collapsed="false">
      <c r="A3452" s="3" t="s">
        <v>10156</v>
      </c>
      <c r="B3452" s="3" t="s">
        <v>11</v>
      </c>
      <c r="C3452" s="4" t="s">
        <v>10157</v>
      </c>
      <c r="D3452" s="4" t="s">
        <v>181</v>
      </c>
      <c r="E3452" s="4" t="s">
        <v>10158</v>
      </c>
      <c r="F3452" s="0" t="n">
        <v>1</v>
      </c>
      <c r="H3452" s="4" t="s">
        <v>9182</v>
      </c>
      <c r="I3452" s="0" t="n">
        <v>20</v>
      </c>
    </row>
    <row r="3453" customFormat="false" ht="13.8" hidden="false" customHeight="false" outlineLevel="0" collapsed="false">
      <c r="A3453" s="3" t="s">
        <v>10159</v>
      </c>
      <c r="B3453" s="3" t="s">
        <v>11</v>
      </c>
      <c r="C3453" s="4" t="s">
        <v>10160</v>
      </c>
      <c r="D3453" s="4" t="s">
        <v>181</v>
      </c>
      <c r="E3453" s="4" t="s">
        <v>10161</v>
      </c>
      <c r="F3453" s="0" t="n">
        <v>1</v>
      </c>
      <c r="H3453" s="4" t="s">
        <v>9182</v>
      </c>
      <c r="I3453" s="0" t="n">
        <v>20</v>
      </c>
    </row>
    <row r="3454" customFormat="false" ht="13.8" hidden="false" customHeight="false" outlineLevel="0" collapsed="false">
      <c r="A3454" s="3" t="s">
        <v>10162</v>
      </c>
      <c r="B3454" s="3" t="s">
        <v>11</v>
      </c>
      <c r="C3454" s="4" t="s">
        <v>10163</v>
      </c>
      <c r="D3454" s="4" t="s">
        <v>210</v>
      </c>
      <c r="E3454" s="4" t="s">
        <v>10164</v>
      </c>
      <c r="F3454" s="0" t="n">
        <v>1</v>
      </c>
      <c r="H3454" s="4" t="s">
        <v>9182</v>
      </c>
      <c r="I3454" s="0" t="n">
        <v>20</v>
      </c>
    </row>
    <row r="3455" customFormat="false" ht="13.8" hidden="false" customHeight="false" outlineLevel="0" collapsed="false">
      <c r="A3455" s="3" t="s">
        <v>10165</v>
      </c>
      <c r="B3455" s="3" t="s">
        <v>11</v>
      </c>
      <c r="C3455" s="4" t="s">
        <v>10166</v>
      </c>
      <c r="D3455" s="4" t="s">
        <v>210</v>
      </c>
      <c r="E3455" s="4" t="s">
        <v>10167</v>
      </c>
      <c r="F3455" s="0" t="n">
        <v>1</v>
      </c>
      <c r="H3455" s="4" t="s">
        <v>9182</v>
      </c>
      <c r="I3455" s="0" t="n">
        <v>20</v>
      </c>
    </row>
    <row r="3456" customFormat="false" ht="13.8" hidden="false" customHeight="false" outlineLevel="0" collapsed="false">
      <c r="A3456" s="3" t="s">
        <v>10168</v>
      </c>
      <c r="B3456" s="3" t="s">
        <v>11</v>
      </c>
      <c r="C3456" s="4" t="s">
        <v>10169</v>
      </c>
      <c r="D3456" s="4" t="s">
        <v>956</v>
      </c>
      <c r="E3456" s="4" t="s">
        <v>10170</v>
      </c>
      <c r="F3456" s="0" t="n">
        <v>1</v>
      </c>
      <c r="H3456" s="4" t="s">
        <v>9182</v>
      </c>
      <c r="I3456" s="0" t="n">
        <v>20</v>
      </c>
    </row>
    <row r="3457" customFormat="false" ht="13.8" hidden="false" customHeight="false" outlineLevel="0" collapsed="false">
      <c r="A3457" s="3" t="s">
        <v>10171</v>
      </c>
      <c r="B3457" s="3" t="s">
        <v>11</v>
      </c>
      <c r="C3457" s="4" t="s">
        <v>10172</v>
      </c>
      <c r="D3457" s="4" t="s">
        <v>956</v>
      </c>
      <c r="E3457" s="4" t="s">
        <v>10173</v>
      </c>
      <c r="F3457" s="0" t="n">
        <v>1</v>
      </c>
      <c r="H3457" s="4" t="s">
        <v>9182</v>
      </c>
      <c r="I3457" s="0" t="n">
        <v>20</v>
      </c>
    </row>
    <row r="3458" customFormat="false" ht="13.8" hidden="false" customHeight="false" outlineLevel="0" collapsed="false">
      <c r="A3458" s="3" t="s">
        <v>10174</v>
      </c>
      <c r="B3458" s="3" t="s">
        <v>11</v>
      </c>
      <c r="C3458" s="4" t="s">
        <v>10175</v>
      </c>
      <c r="D3458" s="4" t="s">
        <v>257</v>
      </c>
      <c r="E3458" s="4" t="s">
        <v>10176</v>
      </c>
      <c r="F3458" s="0" t="n">
        <v>1</v>
      </c>
      <c r="H3458" s="4" t="s">
        <v>9182</v>
      </c>
      <c r="I3458" s="0" t="n">
        <v>20</v>
      </c>
    </row>
    <row r="3459" customFormat="false" ht="13.8" hidden="false" customHeight="false" outlineLevel="0" collapsed="false">
      <c r="A3459" s="3" t="s">
        <v>10177</v>
      </c>
      <c r="B3459" s="3" t="s">
        <v>16</v>
      </c>
      <c r="C3459" s="4" t="s">
        <v>10178</v>
      </c>
      <c r="D3459" s="4" t="s">
        <v>76</v>
      </c>
      <c r="E3459" s="4" t="s">
        <v>10179</v>
      </c>
      <c r="F3459" s="0" t="n">
        <v>1</v>
      </c>
      <c r="H3459" s="4" t="s">
        <v>9182</v>
      </c>
      <c r="I3459" s="0" t="n">
        <v>20</v>
      </c>
    </row>
    <row r="3460" customFormat="false" ht="13.8" hidden="false" customHeight="false" outlineLevel="0" collapsed="false">
      <c r="A3460" s="3" t="s">
        <v>10180</v>
      </c>
      <c r="B3460" s="3" t="s">
        <v>16</v>
      </c>
      <c r="C3460" s="4" t="s">
        <v>10181</v>
      </c>
      <c r="D3460" s="4" t="s">
        <v>134</v>
      </c>
      <c r="E3460" s="4" t="s">
        <v>10182</v>
      </c>
      <c r="F3460" s="0" t="n">
        <v>1</v>
      </c>
      <c r="H3460" s="4" t="s">
        <v>9182</v>
      </c>
      <c r="I3460" s="0" t="n">
        <v>20</v>
      </c>
    </row>
    <row r="3461" customFormat="false" ht="13.8" hidden="false" customHeight="false" outlineLevel="0" collapsed="false">
      <c r="A3461" s="3" t="s">
        <v>10183</v>
      </c>
      <c r="B3461" s="3" t="s">
        <v>16</v>
      </c>
      <c r="C3461" s="4" t="s">
        <v>10184</v>
      </c>
      <c r="D3461" s="4" t="s">
        <v>167</v>
      </c>
      <c r="E3461" s="4" t="s">
        <v>10185</v>
      </c>
      <c r="F3461" s="0" t="n">
        <v>1</v>
      </c>
      <c r="H3461" s="4" t="s">
        <v>9182</v>
      </c>
      <c r="I3461" s="0" t="n">
        <v>20</v>
      </c>
    </row>
    <row r="3462" customFormat="false" ht="13.8" hidden="false" customHeight="false" outlineLevel="0" collapsed="false">
      <c r="A3462" s="3" t="s">
        <v>10186</v>
      </c>
      <c r="B3462" s="3" t="s">
        <v>16</v>
      </c>
      <c r="C3462" s="4" t="s">
        <v>10187</v>
      </c>
      <c r="D3462" s="4" t="s">
        <v>83</v>
      </c>
      <c r="E3462" s="4" t="s">
        <v>10188</v>
      </c>
      <c r="F3462" s="0" t="n">
        <v>1</v>
      </c>
      <c r="H3462" s="4" t="s">
        <v>9182</v>
      </c>
      <c r="I3462" s="0" t="n">
        <v>20</v>
      </c>
    </row>
    <row r="3463" customFormat="false" ht="13.8" hidden="false" customHeight="false" outlineLevel="0" collapsed="false">
      <c r="A3463" s="3" t="s">
        <v>10189</v>
      </c>
      <c r="B3463" s="3" t="s">
        <v>16</v>
      </c>
      <c r="C3463" s="4" t="s">
        <v>10190</v>
      </c>
      <c r="D3463" s="4" t="s">
        <v>87</v>
      </c>
      <c r="E3463" s="4" t="s">
        <v>10191</v>
      </c>
      <c r="F3463" s="0" t="n">
        <v>1</v>
      </c>
      <c r="H3463" s="4" t="s">
        <v>9182</v>
      </c>
      <c r="I3463" s="0" t="n">
        <v>20</v>
      </c>
    </row>
    <row r="3464" customFormat="false" ht="13.8" hidden="false" customHeight="false" outlineLevel="0" collapsed="false">
      <c r="A3464" s="3" t="s">
        <v>10192</v>
      </c>
      <c r="B3464" s="3" t="s">
        <v>16</v>
      </c>
      <c r="C3464" s="4" t="s">
        <v>10193</v>
      </c>
      <c r="D3464" s="4" t="s">
        <v>134</v>
      </c>
      <c r="E3464" s="4" t="s">
        <v>10194</v>
      </c>
      <c r="F3464" s="0" t="n">
        <v>1</v>
      </c>
      <c r="H3464" s="4" t="s">
        <v>9182</v>
      </c>
      <c r="I3464" s="0" t="n">
        <v>20</v>
      </c>
    </row>
    <row r="3465" customFormat="false" ht="13.8" hidden="false" customHeight="false" outlineLevel="0" collapsed="false">
      <c r="A3465" s="3" t="s">
        <v>10195</v>
      </c>
      <c r="B3465" s="3" t="s">
        <v>11</v>
      </c>
      <c r="C3465" s="4" t="s">
        <v>10196</v>
      </c>
      <c r="D3465" s="4" t="s">
        <v>163</v>
      </c>
      <c r="E3465" s="4" t="s">
        <v>10197</v>
      </c>
      <c r="F3465" s="0" t="n">
        <v>1</v>
      </c>
      <c r="H3465" s="4" t="s">
        <v>9182</v>
      </c>
      <c r="I3465" s="0" t="n">
        <v>20</v>
      </c>
    </row>
    <row r="3466" customFormat="false" ht="13.8" hidden="false" customHeight="false" outlineLevel="0" collapsed="false">
      <c r="A3466" s="3" t="s">
        <v>10198</v>
      </c>
      <c r="B3466" s="3" t="s">
        <v>11</v>
      </c>
      <c r="C3466" s="4" t="s">
        <v>10199</v>
      </c>
      <c r="D3466" s="4" t="s">
        <v>181</v>
      </c>
      <c r="E3466" s="4" t="s">
        <v>10200</v>
      </c>
      <c r="F3466" s="0" t="n">
        <v>1</v>
      </c>
      <c r="H3466" s="4" t="s">
        <v>9182</v>
      </c>
      <c r="I3466" s="0" t="n">
        <v>20</v>
      </c>
    </row>
    <row r="3467" customFormat="false" ht="13.8" hidden="false" customHeight="false" outlineLevel="0" collapsed="false">
      <c r="A3467" s="3" t="s">
        <v>9297</v>
      </c>
      <c r="B3467" s="3" t="s">
        <v>11</v>
      </c>
      <c r="C3467" s="4" t="s">
        <v>10201</v>
      </c>
      <c r="D3467" s="4" t="s">
        <v>194</v>
      </c>
      <c r="E3467" s="4" t="s">
        <v>10202</v>
      </c>
      <c r="F3467" s="0" t="n">
        <v>1</v>
      </c>
      <c r="H3467" s="4" t="s">
        <v>9182</v>
      </c>
      <c r="I3467" s="0" t="n">
        <v>20</v>
      </c>
    </row>
    <row r="3468" customFormat="false" ht="13.8" hidden="false" customHeight="false" outlineLevel="0" collapsed="false">
      <c r="A3468" s="3" t="s">
        <v>10203</v>
      </c>
      <c r="B3468" s="3" t="s">
        <v>16</v>
      </c>
      <c r="C3468" s="4" t="s">
        <v>10204</v>
      </c>
      <c r="D3468" s="4" t="s">
        <v>91</v>
      </c>
      <c r="E3468" s="4" t="s">
        <v>10205</v>
      </c>
      <c r="F3468" s="0" t="n">
        <v>1</v>
      </c>
      <c r="H3468" s="4" t="s">
        <v>9182</v>
      </c>
      <c r="I3468" s="0" t="n">
        <v>20</v>
      </c>
    </row>
    <row r="3469" customFormat="false" ht="13.8" hidden="false" customHeight="false" outlineLevel="0" collapsed="false">
      <c r="A3469" s="3" t="s">
        <v>10206</v>
      </c>
      <c r="B3469" s="3" t="s">
        <v>11</v>
      </c>
      <c r="C3469" s="4" t="s">
        <v>10207</v>
      </c>
      <c r="D3469" s="4" t="s">
        <v>91</v>
      </c>
      <c r="E3469" s="4" t="s">
        <v>10208</v>
      </c>
      <c r="F3469" s="0" t="n">
        <v>1</v>
      </c>
      <c r="H3469" s="4" t="s">
        <v>9182</v>
      </c>
      <c r="I3469" s="0" t="n">
        <v>20</v>
      </c>
    </row>
    <row r="3470" customFormat="false" ht="13.8" hidden="false" customHeight="false" outlineLevel="0" collapsed="false">
      <c r="A3470" s="3" t="s">
        <v>10209</v>
      </c>
      <c r="B3470" s="3" t="s">
        <v>16</v>
      </c>
      <c r="C3470" s="4" t="s">
        <v>10210</v>
      </c>
      <c r="D3470" s="4" t="s">
        <v>194</v>
      </c>
      <c r="E3470" s="4" t="s">
        <v>10211</v>
      </c>
      <c r="F3470" s="0" t="n">
        <v>1</v>
      </c>
      <c r="H3470" s="4" t="s">
        <v>9182</v>
      </c>
      <c r="I3470" s="0" t="n">
        <v>20</v>
      </c>
    </row>
    <row r="3471" customFormat="false" ht="13.8" hidden="false" customHeight="false" outlineLevel="0" collapsed="false">
      <c r="A3471" s="3" t="s">
        <v>10212</v>
      </c>
      <c r="B3471" s="3" t="s">
        <v>16</v>
      </c>
      <c r="C3471" s="4" t="s">
        <v>10213</v>
      </c>
      <c r="D3471" s="4" t="s">
        <v>1616</v>
      </c>
      <c r="E3471" s="4" t="s">
        <v>10214</v>
      </c>
      <c r="F3471" s="0" t="n">
        <v>1</v>
      </c>
      <c r="H3471" s="4" t="s">
        <v>9182</v>
      </c>
      <c r="I3471" s="0" t="n">
        <v>20</v>
      </c>
    </row>
    <row r="3472" customFormat="false" ht="13.8" hidden="false" customHeight="false" outlineLevel="0" collapsed="false">
      <c r="A3472" s="3" t="s">
        <v>10215</v>
      </c>
      <c r="B3472" s="3" t="s">
        <v>11</v>
      </c>
      <c r="C3472" s="4" t="s">
        <v>10216</v>
      </c>
      <c r="D3472" s="4" t="s">
        <v>247</v>
      </c>
      <c r="E3472" s="4" t="s">
        <v>10217</v>
      </c>
      <c r="F3472" s="0" t="n">
        <v>1</v>
      </c>
      <c r="H3472" s="4" t="s">
        <v>9182</v>
      </c>
      <c r="I3472" s="0" t="n">
        <v>20</v>
      </c>
    </row>
    <row r="3473" customFormat="false" ht="13.8" hidden="false" customHeight="false" outlineLevel="0" collapsed="false">
      <c r="A3473" s="3" t="s">
        <v>10218</v>
      </c>
      <c r="B3473" s="3" t="s">
        <v>16</v>
      </c>
      <c r="C3473" s="4" t="s">
        <v>10219</v>
      </c>
      <c r="D3473" s="4" t="s">
        <v>1616</v>
      </c>
      <c r="E3473" s="4" t="s">
        <v>10220</v>
      </c>
      <c r="F3473" s="0" t="n">
        <v>1</v>
      </c>
      <c r="H3473" s="4" t="s">
        <v>9182</v>
      </c>
      <c r="I3473" s="0" t="n">
        <v>20</v>
      </c>
    </row>
    <row r="3474" customFormat="false" ht="13.8" hidden="false" customHeight="false" outlineLevel="0" collapsed="false">
      <c r="A3474" s="3" t="s">
        <v>10221</v>
      </c>
      <c r="B3474" s="3" t="s">
        <v>11</v>
      </c>
      <c r="C3474" s="4" t="s">
        <v>10222</v>
      </c>
      <c r="D3474" s="4" t="s">
        <v>83</v>
      </c>
      <c r="E3474" s="4" t="s">
        <v>10223</v>
      </c>
      <c r="F3474" s="0" t="n">
        <v>1</v>
      </c>
      <c r="H3474" s="4" t="s">
        <v>9182</v>
      </c>
      <c r="I3474" s="0" t="n">
        <v>20</v>
      </c>
    </row>
    <row r="3475" customFormat="false" ht="13.8" hidden="false" customHeight="false" outlineLevel="0" collapsed="false">
      <c r="A3475" s="3" t="s">
        <v>10224</v>
      </c>
      <c r="B3475" s="3" t="s">
        <v>16</v>
      </c>
      <c r="C3475" s="4" t="s">
        <v>10225</v>
      </c>
      <c r="D3475" s="4" t="s">
        <v>91</v>
      </c>
      <c r="E3475" s="4" t="s">
        <v>10226</v>
      </c>
      <c r="F3475" s="0" t="n">
        <v>1</v>
      </c>
      <c r="H3475" s="4" t="s">
        <v>9182</v>
      </c>
      <c r="I3475" s="0" t="n">
        <v>20</v>
      </c>
    </row>
    <row r="3476" customFormat="false" ht="13.8" hidden="false" customHeight="false" outlineLevel="0" collapsed="false">
      <c r="A3476" s="3" t="s">
        <v>10227</v>
      </c>
      <c r="B3476" s="3" t="s">
        <v>11</v>
      </c>
      <c r="C3476" s="4" t="s">
        <v>10228</v>
      </c>
      <c r="D3476" s="4" t="s">
        <v>715</v>
      </c>
      <c r="E3476" s="4" t="s">
        <v>10229</v>
      </c>
      <c r="F3476" s="0" t="n">
        <v>1</v>
      </c>
      <c r="H3476" s="4" t="s">
        <v>9182</v>
      </c>
      <c r="I3476" s="0" t="n">
        <v>20</v>
      </c>
    </row>
    <row r="3477" customFormat="false" ht="13.8" hidden="false" customHeight="false" outlineLevel="0" collapsed="false">
      <c r="A3477" s="3" t="s">
        <v>10230</v>
      </c>
      <c r="B3477" s="3" t="s">
        <v>11</v>
      </c>
      <c r="C3477" s="4" t="s">
        <v>10231</v>
      </c>
      <c r="D3477" s="4" t="s">
        <v>167</v>
      </c>
      <c r="E3477" s="4" t="s">
        <v>10232</v>
      </c>
      <c r="F3477" s="0" t="n">
        <v>1</v>
      </c>
      <c r="H3477" s="4" t="s">
        <v>9182</v>
      </c>
      <c r="I3477" s="0" t="n">
        <v>20</v>
      </c>
    </row>
    <row r="3478" customFormat="false" ht="13.8" hidden="false" customHeight="false" outlineLevel="0" collapsed="false">
      <c r="A3478" s="3" t="s">
        <v>10233</v>
      </c>
      <c r="B3478" s="3" t="s">
        <v>16</v>
      </c>
      <c r="C3478" s="4" t="s">
        <v>10234</v>
      </c>
      <c r="D3478" s="4" t="s">
        <v>134</v>
      </c>
      <c r="E3478" s="4" t="s">
        <v>10235</v>
      </c>
      <c r="F3478" s="0" t="n">
        <v>1</v>
      </c>
      <c r="H3478" s="4" t="s">
        <v>9182</v>
      </c>
      <c r="I3478" s="0" t="n">
        <v>20</v>
      </c>
    </row>
    <row r="3479" customFormat="false" ht="13.8" hidden="false" customHeight="false" outlineLevel="0" collapsed="false">
      <c r="A3479" s="3" t="s">
        <v>10236</v>
      </c>
      <c r="B3479" s="3" t="s">
        <v>11</v>
      </c>
      <c r="C3479" s="4" t="s">
        <v>10237</v>
      </c>
      <c r="D3479" s="4" t="s">
        <v>149</v>
      </c>
      <c r="E3479" s="4" t="s">
        <v>10238</v>
      </c>
      <c r="F3479" s="0" t="n">
        <v>1</v>
      </c>
      <c r="H3479" s="4" t="s">
        <v>9182</v>
      </c>
      <c r="I3479" s="0" t="n">
        <v>20</v>
      </c>
    </row>
    <row r="3480" customFormat="false" ht="13.8" hidden="false" customHeight="false" outlineLevel="0" collapsed="false">
      <c r="A3480" s="3" t="s">
        <v>10239</v>
      </c>
      <c r="B3480" s="3" t="s">
        <v>16</v>
      </c>
      <c r="C3480" s="4" t="s">
        <v>10240</v>
      </c>
      <c r="D3480" s="4" t="s">
        <v>83</v>
      </c>
      <c r="E3480" s="4" t="s">
        <v>10241</v>
      </c>
      <c r="F3480" s="0" t="n">
        <v>1</v>
      </c>
      <c r="H3480" s="4" t="s">
        <v>9182</v>
      </c>
      <c r="I3480" s="0" t="n">
        <v>20</v>
      </c>
    </row>
    <row r="3481" customFormat="false" ht="13.8" hidden="false" customHeight="false" outlineLevel="0" collapsed="false">
      <c r="A3481" s="3" t="s">
        <v>10242</v>
      </c>
      <c r="B3481" s="3" t="s">
        <v>16</v>
      </c>
      <c r="C3481" s="4" t="s">
        <v>10243</v>
      </c>
      <c r="D3481" s="4" t="s">
        <v>237</v>
      </c>
      <c r="E3481" s="4" t="s">
        <v>10244</v>
      </c>
      <c r="F3481" s="0" t="n">
        <v>1</v>
      </c>
      <c r="H3481" s="4" t="s">
        <v>9182</v>
      </c>
      <c r="I3481" s="0" t="n">
        <v>20</v>
      </c>
    </row>
    <row r="3482" customFormat="false" ht="13.8" hidden="false" customHeight="false" outlineLevel="0" collapsed="false">
      <c r="A3482" s="3" t="s">
        <v>10245</v>
      </c>
      <c r="B3482" s="3" t="s">
        <v>16</v>
      </c>
      <c r="C3482" s="4" t="s">
        <v>10246</v>
      </c>
      <c r="D3482" s="4" t="s">
        <v>83</v>
      </c>
      <c r="E3482" s="4" t="s">
        <v>10247</v>
      </c>
      <c r="F3482" s="0" t="n">
        <v>1</v>
      </c>
      <c r="H3482" s="4" t="s">
        <v>9182</v>
      </c>
      <c r="I3482" s="0" t="n">
        <v>20</v>
      </c>
    </row>
    <row r="3483" customFormat="false" ht="13.8" hidden="false" customHeight="false" outlineLevel="0" collapsed="false">
      <c r="A3483" s="3" t="s">
        <v>10248</v>
      </c>
      <c r="B3483" s="3" t="s">
        <v>16</v>
      </c>
      <c r="C3483" s="4" t="s">
        <v>10249</v>
      </c>
      <c r="D3483" s="4" t="s">
        <v>1282</v>
      </c>
      <c r="E3483" s="4" t="s">
        <v>10250</v>
      </c>
      <c r="F3483" s="0" t="n">
        <v>1</v>
      </c>
      <c r="H3483" s="4" t="s">
        <v>9182</v>
      </c>
      <c r="I3483" s="0" t="n">
        <v>20</v>
      </c>
    </row>
    <row r="3484" customFormat="false" ht="13.8" hidden="false" customHeight="false" outlineLevel="0" collapsed="false">
      <c r="A3484" s="3" t="s">
        <v>10251</v>
      </c>
      <c r="B3484" s="3" t="s">
        <v>16</v>
      </c>
      <c r="C3484" s="4" t="s">
        <v>10252</v>
      </c>
      <c r="D3484" s="4" t="s">
        <v>708</v>
      </c>
      <c r="E3484" s="4" t="s">
        <v>10253</v>
      </c>
      <c r="F3484" s="0" t="n">
        <v>1</v>
      </c>
      <c r="H3484" s="4" t="s">
        <v>9182</v>
      </c>
      <c r="I3484" s="0" t="n">
        <v>20</v>
      </c>
    </row>
    <row r="3485" customFormat="false" ht="13.8" hidden="false" customHeight="false" outlineLevel="0" collapsed="false">
      <c r="A3485" s="3" t="s">
        <v>10254</v>
      </c>
      <c r="B3485" s="3" t="s">
        <v>11</v>
      </c>
      <c r="C3485" s="4" t="s">
        <v>10255</v>
      </c>
      <c r="D3485" s="4" t="s">
        <v>18</v>
      </c>
      <c r="E3485" s="4" t="s">
        <v>10256</v>
      </c>
      <c r="F3485" s="0" t="n">
        <v>1</v>
      </c>
      <c r="H3485" s="4" t="s">
        <v>9182</v>
      </c>
      <c r="I3485" s="0" t="n">
        <v>20</v>
      </c>
    </row>
    <row r="3486" customFormat="false" ht="13.8" hidden="false" customHeight="false" outlineLevel="0" collapsed="false">
      <c r="A3486" s="3" t="s">
        <v>10257</v>
      </c>
      <c r="B3486" s="3" t="s">
        <v>11</v>
      </c>
      <c r="C3486" s="4" t="s">
        <v>10258</v>
      </c>
      <c r="D3486" s="4" t="s">
        <v>76</v>
      </c>
      <c r="E3486" s="4" t="s">
        <v>10259</v>
      </c>
      <c r="F3486" s="0" t="n">
        <v>1</v>
      </c>
      <c r="H3486" s="4" t="s">
        <v>9182</v>
      </c>
      <c r="I3486" s="0" t="n">
        <v>20</v>
      </c>
    </row>
    <row r="3487" customFormat="false" ht="13.8" hidden="false" customHeight="false" outlineLevel="0" collapsed="false">
      <c r="A3487" s="3" t="s">
        <v>10260</v>
      </c>
      <c r="B3487" s="3" t="s">
        <v>16</v>
      </c>
      <c r="C3487" s="4" t="s">
        <v>10261</v>
      </c>
      <c r="D3487" s="4" t="s">
        <v>1282</v>
      </c>
      <c r="E3487" s="4" t="s">
        <v>10262</v>
      </c>
      <c r="F3487" s="0" t="n">
        <v>1</v>
      </c>
      <c r="H3487" s="4" t="s">
        <v>9182</v>
      </c>
      <c r="I3487" s="0" t="n">
        <v>20</v>
      </c>
    </row>
    <row r="3488" customFormat="false" ht="13.8" hidden="false" customHeight="false" outlineLevel="0" collapsed="false">
      <c r="A3488" s="3" t="s">
        <v>10263</v>
      </c>
      <c r="B3488" s="3" t="s">
        <v>16</v>
      </c>
      <c r="C3488" s="4" t="s">
        <v>10264</v>
      </c>
      <c r="D3488" s="4" t="s">
        <v>91</v>
      </c>
      <c r="E3488" s="4" t="s">
        <v>10265</v>
      </c>
      <c r="F3488" s="0" t="n">
        <v>1</v>
      </c>
      <c r="H3488" s="4" t="s">
        <v>9182</v>
      </c>
      <c r="I3488" s="0" t="n">
        <v>20</v>
      </c>
    </row>
    <row r="3489" customFormat="false" ht="13.8" hidden="false" customHeight="false" outlineLevel="0" collapsed="false">
      <c r="A3489" s="3" t="s">
        <v>10266</v>
      </c>
      <c r="B3489" s="3" t="s">
        <v>16</v>
      </c>
      <c r="C3489" s="4" t="s">
        <v>2612</v>
      </c>
      <c r="D3489" s="4" t="s">
        <v>138</v>
      </c>
      <c r="E3489" s="4" t="s">
        <v>10267</v>
      </c>
      <c r="F3489" s="0" t="n">
        <v>1</v>
      </c>
      <c r="H3489" s="4" t="s">
        <v>9182</v>
      </c>
      <c r="I3489" s="0" t="n">
        <v>20</v>
      </c>
    </row>
    <row r="3490" customFormat="false" ht="13.8" hidden="false" customHeight="false" outlineLevel="0" collapsed="false">
      <c r="A3490" s="3" t="s">
        <v>10268</v>
      </c>
      <c r="B3490" s="3" t="s">
        <v>11</v>
      </c>
      <c r="C3490" s="4" t="s">
        <v>10269</v>
      </c>
      <c r="D3490" s="4" t="s">
        <v>558</v>
      </c>
      <c r="E3490" s="4" t="s">
        <v>10270</v>
      </c>
      <c r="F3490" s="0" t="n">
        <v>1</v>
      </c>
      <c r="H3490" s="4" t="s">
        <v>9182</v>
      </c>
      <c r="I3490" s="0" t="n">
        <v>20</v>
      </c>
    </row>
    <row r="3491" customFormat="false" ht="13.8" hidden="false" customHeight="false" outlineLevel="0" collapsed="false">
      <c r="A3491" s="3" t="s">
        <v>10271</v>
      </c>
      <c r="B3491" s="3" t="s">
        <v>16</v>
      </c>
      <c r="C3491" s="4" t="s">
        <v>10272</v>
      </c>
      <c r="D3491" s="4" t="s">
        <v>120</v>
      </c>
      <c r="E3491" s="4" t="s">
        <v>10273</v>
      </c>
      <c r="F3491" s="0" t="n">
        <v>1</v>
      </c>
      <c r="H3491" s="4" t="s">
        <v>9182</v>
      </c>
      <c r="I3491" s="0" t="n">
        <v>20</v>
      </c>
    </row>
    <row r="3492" customFormat="false" ht="13.8" hidden="false" customHeight="false" outlineLevel="0" collapsed="false">
      <c r="A3492" s="3" t="s">
        <v>10274</v>
      </c>
      <c r="B3492" s="3" t="s">
        <v>11</v>
      </c>
      <c r="C3492" s="4" t="s">
        <v>2618</v>
      </c>
      <c r="D3492" s="4" t="s">
        <v>103</v>
      </c>
      <c r="E3492" s="4" t="s">
        <v>10275</v>
      </c>
      <c r="F3492" s="0" t="n">
        <v>1</v>
      </c>
      <c r="H3492" s="4" t="s">
        <v>9182</v>
      </c>
      <c r="I3492" s="0" t="n">
        <v>20</v>
      </c>
    </row>
    <row r="3493" customFormat="false" ht="13.8" hidden="false" customHeight="false" outlineLevel="0" collapsed="false">
      <c r="A3493" s="3" t="s">
        <v>10276</v>
      </c>
      <c r="B3493" s="3" t="s">
        <v>11</v>
      </c>
      <c r="C3493" s="4" t="s">
        <v>10277</v>
      </c>
      <c r="D3493" s="4" t="s">
        <v>103</v>
      </c>
      <c r="E3493" s="4" t="s">
        <v>10278</v>
      </c>
      <c r="F3493" s="0" t="n">
        <v>1</v>
      </c>
      <c r="H3493" s="4" t="s">
        <v>9182</v>
      </c>
      <c r="I3493" s="0" t="n">
        <v>20</v>
      </c>
    </row>
    <row r="3494" customFormat="false" ht="13.8" hidden="false" customHeight="false" outlineLevel="0" collapsed="false">
      <c r="A3494" s="3" t="s">
        <v>10279</v>
      </c>
      <c r="B3494" s="3" t="s">
        <v>11</v>
      </c>
      <c r="C3494" s="4" t="s">
        <v>10280</v>
      </c>
      <c r="D3494" s="4" t="s">
        <v>791</v>
      </c>
      <c r="E3494" s="4" t="s">
        <v>10281</v>
      </c>
      <c r="F3494" s="0" t="n">
        <v>1</v>
      </c>
      <c r="H3494" s="4" t="s">
        <v>9182</v>
      </c>
      <c r="I3494" s="0" t="n">
        <v>20</v>
      </c>
    </row>
    <row r="3495" customFormat="false" ht="13.8" hidden="false" customHeight="false" outlineLevel="0" collapsed="false">
      <c r="A3495" s="3" t="s">
        <v>10282</v>
      </c>
      <c r="B3495" s="3" t="s">
        <v>11</v>
      </c>
      <c r="C3495" s="4" t="s">
        <v>10283</v>
      </c>
      <c r="D3495" s="4" t="s">
        <v>237</v>
      </c>
      <c r="E3495" s="4" t="s">
        <v>10284</v>
      </c>
      <c r="F3495" s="0" t="n">
        <v>1</v>
      </c>
      <c r="H3495" s="4" t="s">
        <v>9182</v>
      </c>
      <c r="I3495" s="0" t="n">
        <v>20</v>
      </c>
    </row>
    <row r="3496" customFormat="false" ht="13.8" hidden="false" customHeight="false" outlineLevel="0" collapsed="false">
      <c r="A3496" s="3" t="s">
        <v>10285</v>
      </c>
      <c r="B3496" s="3" t="s">
        <v>16</v>
      </c>
      <c r="C3496" s="4" t="s">
        <v>10286</v>
      </c>
      <c r="D3496" s="4" t="s">
        <v>956</v>
      </c>
      <c r="E3496" s="4" t="s">
        <v>10287</v>
      </c>
      <c r="F3496" s="0" t="n">
        <v>1</v>
      </c>
      <c r="H3496" s="4" t="s">
        <v>9182</v>
      </c>
      <c r="I3496" s="0" t="n">
        <v>20</v>
      </c>
    </row>
    <row r="3497" customFormat="false" ht="13.8" hidden="false" customHeight="false" outlineLevel="0" collapsed="false">
      <c r="A3497" s="3" t="s">
        <v>10288</v>
      </c>
      <c r="B3497" s="3" t="s">
        <v>16</v>
      </c>
      <c r="C3497" s="4" t="s">
        <v>10289</v>
      </c>
      <c r="D3497" s="4" t="s">
        <v>825</v>
      </c>
      <c r="E3497" s="4" t="s">
        <v>10290</v>
      </c>
      <c r="F3497" s="0" t="n">
        <v>1</v>
      </c>
      <c r="H3497" s="4" t="s">
        <v>9182</v>
      </c>
      <c r="I3497" s="0" t="n">
        <v>20</v>
      </c>
    </row>
    <row r="3498" customFormat="false" ht="13.8" hidden="false" customHeight="false" outlineLevel="0" collapsed="false">
      <c r="A3498" s="3" t="s">
        <v>10291</v>
      </c>
      <c r="B3498" s="3" t="s">
        <v>11</v>
      </c>
      <c r="C3498" s="4" t="s">
        <v>10292</v>
      </c>
      <c r="D3498" s="4" t="s">
        <v>91</v>
      </c>
      <c r="E3498" s="4" t="s">
        <v>10293</v>
      </c>
      <c r="F3498" s="0" t="n">
        <v>1</v>
      </c>
      <c r="H3498" s="4" t="s">
        <v>9182</v>
      </c>
      <c r="I3498" s="0" t="n">
        <v>20</v>
      </c>
    </row>
    <row r="3499" customFormat="false" ht="13.8" hidden="false" customHeight="false" outlineLevel="0" collapsed="false">
      <c r="A3499" s="3" t="s">
        <v>10294</v>
      </c>
      <c r="B3499" s="3" t="s">
        <v>11</v>
      </c>
      <c r="C3499" s="4" t="s">
        <v>10295</v>
      </c>
      <c r="D3499" s="4" t="s">
        <v>76</v>
      </c>
      <c r="E3499" s="4" t="s">
        <v>10296</v>
      </c>
      <c r="F3499" s="0" t="n">
        <v>1</v>
      </c>
      <c r="H3499" s="4" t="s">
        <v>9182</v>
      </c>
      <c r="I3499" s="0" t="n">
        <v>20</v>
      </c>
    </row>
    <row r="3500" customFormat="false" ht="13.8" hidden="false" customHeight="false" outlineLevel="0" collapsed="false">
      <c r="A3500" s="3" t="s">
        <v>10297</v>
      </c>
      <c r="B3500" s="3" t="s">
        <v>16</v>
      </c>
      <c r="C3500" s="4" t="s">
        <v>10298</v>
      </c>
      <c r="D3500" s="4" t="s">
        <v>686</v>
      </c>
      <c r="E3500" s="4" t="s">
        <v>10299</v>
      </c>
      <c r="F3500" s="0" t="n">
        <v>1</v>
      </c>
      <c r="H3500" s="4" t="s">
        <v>9182</v>
      </c>
      <c r="I3500" s="0" t="n">
        <v>20</v>
      </c>
    </row>
    <row r="3501" customFormat="false" ht="13.8" hidden="false" customHeight="false" outlineLevel="0" collapsed="false">
      <c r="A3501" s="3" t="s">
        <v>10300</v>
      </c>
      <c r="B3501" s="3" t="s">
        <v>16</v>
      </c>
      <c r="C3501" s="4" t="s">
        <v>10301</v>
      </c>
      <c r="D3501" s="4" t="s">
        <v>237</v>
      </c>
      <c r="E3501" s="4" t="s">
        <v>10302</v>
      </c>
      <c r="F3501" s="0" t="n">
        <v>1</v>
      </c>
      <c r="H3501" s="4" t="s">
        <v>9182</v>
      </c>
      <c r="I3501" s="0" t="n">
        <v>20</v>
      </c>
    </row>
    <row r="3502" customFormat="false" ht="13.8" hidden="false" customHeight="false" outlineLevel="0" collapsed="false">
      <c r="A3502" s="3" t="s">
        <v>10303</v>
      </c>
      <c r="B3502" s="3" t="s">
        <v>11</v>
      </c>
      <c r="C3502" s="4" t="s">
        <v>10304</v>
      </c>
      <c r="D3502" s="4" t="s">
        <v>791</v>
      </c>
      <c r="E3502" s="4" t="s">
        <v>10305</v>
      </c>
      <c r="F3502" s="0" t="n">
        <v>1</v>
      </c>
      <c r="H3502" s="4" t="s">
        <v>9182</v>
      </c>
      <c r="I3502" s="0" t="n">
        <v>20</v>
      </c>
    </row>
    <row r="3503" customFormat="false" ht="13.8" hidden="false" customHeight="false" outlineLevel="0" collapsed="false">
      <c r="A3503" s="3" t="s">
        <v>10306</v>
      </c>
      <c r="B3503" s="3" t="s">
        <v>11</v>
      </c>
      <c r="C3503" s="5" t="s">
        <v>10307</v>
      </c>
      <c r="D3503" s="4" t="s">
        <v>956</v>
      </c>
      <c r="E3503" s="4" t="s">
        <v>10308</v>
      </c>
      <c r="F3503" s="0" t="n">
        <v>1</v>
      </c>
      <c r="H3503" s="4" t="s">
        <v>9182</v>
      </c>
      <c r="I3503" s="0" t="n">
        <v>20</v>
      </c>
    </row>
    <row r="3504" customFormat="false" ht="13.8" hidden="false" customHeight="false" outlineLevel="0" collapsed="false">
      <c r="A3504" s="3" t="s">
        <v>10309</v>
      </c>
      <c r="B3504" s="3" t="s">
        <v>11</v>
      </c>
      <c r="C3504" s="4" t="s">
        <v>10310</v>
      </c>
      <c r="D3504" s="4" t="s">
        <v>221</v>
      </c>
      <c r="E3504" s="4" t="s">
        <v>10311</v>
      </c>
      <c r="F3504" s="0" t="n">
        <v>1</v>
      </c>
      <c r="H3504" s="4" t="s">
        <v>9182</v>
      </c>
      <c r="I3504" s="0" t="n">
        <v>20</v>
      </c>
    </row>
    <row r="3505" customFormat="false" ht="13.8" hidden="false" customHeight="false" outlineLevel="0" collapsed="false">
      <c r="A3505" s="3" t="s">
        <v>10312</v>
      </c>
      <c r="B3505" s="3" t="s">
        <v>16</v>
      </c>
      <c r="C3505" s="4" t="s">
        <v>10313</v>
      </c>
      <c r="D3505" s="4" t="s">
        <v>134</v>
      </c>
      <c r="E3505" s="4" t="s">
        <v>10314</v>
      </c>
      <c r="F3505" s="0" t="n">
        <v>1</v>
      </c>
      <c r="H3505" s="4" t="s">
        <v>9182</v>
      </c>
      <c r="I3505" s="0" t="n">
        <v>20</v>
      </c>
    </row>
    <row r="3506" customFormat="false" ht="13.8" hidden="false" customHeight="false" outlineLevel="0" collapsed="false">
      <c r="A3506" s="3" t="s">
        <v>10315</v>
      </c>
      <c r="B3506" s="3" t="s">
        <v>16</v>
      </c>
      <c r="C3506" s="4" t="s">
        <v>10316</v>
      </c>
      <c r="D3506" s="4" t="s">
        <v>91</v>
      </c>
      <c r="E3506" s="4" t="s">
        <v>10317</v>
      </c>
      <c r="F3506" s="0" t="n">
        <v>1</v>
      </c>
      <c r="H3506" s="4" t="s">
        <v>9182</v>
      </c>
      <c r="I3506" s="0" t="n">
        <v>20</v>
      </c>
    </row>
    <row r="3507" customFormat="false" ht="13.8" hidden="false" customHeight="false" outlineLevel="0" collapsed="false">
      <c r="A3507" s="3" t="s">
        <v>10318</v>
      </c>
      <c r="B3507" s="3" t="s">
        <v>16</v>
      </c>
      <c r="C3507" s="4" t="s">
        <v>10319</v>
      </c>
      <c r="D3507" s="4" t="s">
        <v>91</v>
      </c>
      <c r="E3507" s="4" t="s">
        <v>10320</v>
      </c>
      <c r="F3507" s="0" t="n">
        <v>1</v>
      </c>
      <c r="H3507" s="4" t="s">
        <v>9182</v>
      </c>
      <c r="I3507" s="0" t="n">
        <v>20</v>
      </c>
    </row>
    <row r="3508" customFormat="false" ht="13.8" hidden="false" customHeight="false" outlineLevel="0" collapsed="false">
      <c r="A3508" s="3" t="s">
        <v>10153</v>
      </c>
      <c r="B3508" s="3" t="s">
        <v>11</v>
      </c>
      <c r="C3508" s="4" t="s">
        <v>10321</v>
      </c>
      <c r="D3508" s="4" t="s">
        <v>1327</v>
      </c>
      <c r="E3508" s="4" t="s">
        <v>10322</v>
      </c>
      <c r="F3508" s="0" t="n">
        <v>1</v>
      </c>
      <c r="H3508" s="4" t="s">
        <v>9182</v>
      </c>
      <c r="I3508" s="0" t="n">
        <v>20</v>
      </c>
    </row>
    <row r="3509" customFormat="false" ht="13.8" hidden="false" customHeight="false" outlineLevel="0" collapsed="false">
      <c r="A3509" s="3" t="s">
        <v>10323</v>
      </c>
      <c r="B3509" s="3" t="s">
        <v>11</v>
      </c>
      <c r="C3509" s="4" t="s">
        <v>10324</v>
      </c>
      <c r="D3509" s="4" t="s">
        <v>956</v>
      </c>
      <c r="E3509" s="4" t="s">
        <v>10325</v>
      </c>
      <c r="F3509" s="0" t="n">
        <v>1</v>
      </c>
      <c r="H3509" s="4" t="s">
        <v>9182</v>
      </c>
      <c r="I3509" s="0" t="n">
        <v>20</v>
      </c>
    </row>
    <row r="3510" customFormat="false" ht="13.8" hidden="false" customHeight="false" outlineLevel="0" collapsed="false">
      <c r="A3510" s="3" t="s">
        <v>10326</v>
      </c>
      <c r="B3510" s="3" t="s">
        <v>16</v>
      </c>
      <c r="C3510" s="4" t="s">
        <v>10327</v>
      </c>
      <c r="D3510" s="4" t="s">
        <v>956</v>
      </c>
      <c r="E3510" s="4" t="s">
        <v>10328</v>
      </c>
      <c r="F3510" s="0" t="n">
        <v>1</v>
      </c>
      <c r="H3510" s="4" t="s">
        <v>9182</v>
      </c>
      <c r="I3510" s="0" t="n">
        <v>20</v>
      </c>
    </row>
    <row r="3511" customFormat="false" ht="13.8" hidden="false" customHeight="false" outlineLevel="0" collapsed="false">
      <c r="A3511" s="3" t="s">
        <v>10329</v>
      </c>
      <c r="B3511" s="3" t="s">
        <v>16</v>
      </c>
      <c r="C3511" s="4" t="s">
        <v>10330</v>
      </c>
      <c r="D3511" s="4" t="s">
        <v>142</v>
      </c>
      <c r="E3511" s="4" t="s">
        <v>10331</v>
      </c>
      <c r="F3511" s="0" t="n">
        <v>1</v>
      </c>
      <c r="H3511" s="4" t="s">
        <v>9182</v>
      </c>
      <c r="I3511" s="0" t="n">
        <v>20</v>
      </c>
    </row>
    <row r="3512" customFormat="false" ht="13.8" hidden="false" customHeight="false" outlineLevel="0" collapsed="false">
      <c r="A3512" s="3" t="s">
        <v>10332</v>
      </c>
      <c r="B3512" s="3" t="s">
        <v>11</v>
      </c>
      <c r="C3512" s="4" t="s">
        <v>10333</v>
      </c>
      <c r="D3512" s="4" t="s">
        <v>221</v>
      </c>
      <c r="E3512" s="4" t="s">
        <v>10334</v>
      </c>
      <c r="F3512" s="0" t="n">
        <v>1</v>
      </c>
      <c r="H3512" s="4" t="s">
        <v>9182</v>
      </c>
      <c r="I3512" s="0" t="n">
        <v>20</v>
      </c>
    </row>
    <row r="3513" customFormat="false" ht="13.8" hidden="false" customHeight="false" outlineLevel="0" collapsed="false">
      <c r="A3513" s="3" t="s">
        <v>10335</v>
      </c>
      <c r="B3513" s="3" t="s">
        <v>16</v>
      </c>
      <c r="C3513" s="4" t="s">
        <v>10336</v>
      </c>
      <c r="D3513" s="4" t="s">
        <v>247</v>
      </c>
      <c r="E3513" s="4" t="s">
        <v>10337</v>
      </c>
      <c r="F3513" s="0" t="n">
        <v>1</v>
      </c>
      <c r="H3513" s="4" t="s">
        <v>9182</v>
      </c>
      <c r="I3513" s="0" t="n">
        <v>20</v>
      </c>
    </row>
    <row r="3514" customFormat="false" ht="13.8" hidden="false" customHeight="false" outlineLevel="0" collapsed="false">
      <c r="A3514" s="3" t="s">
        <v>10338</v>
      </c>
      <c r="B3514" s="3" t="s">
        <v>11</v>
      </c>
      <c r="C3514" s="4" t="s">
        <v>10339</v>
      </c>
      <c r="D3514" s="4" t="s">
        <v>194</v>
      </c>
      <c r="E3514" s="4" t="s">
        <v>10340</v>
      </c>
      <c r="F3514" s="0" t="n">
        <v>1</v>
      </c>
      <c r="H3514" s="4" t="s">
        <v>9182</v>
      </c>
      <c r="I3514" s="0" t="n">
        <v>20</v>
      </c>
    </row>
    <row r="3515" customFormat="false" ht="13.8" hidden="false" customHeight="false" outlineLevel="0" collapsed="false">
      <c r="A3515" s="3" t="s">
        <v>10341</v>
      </c>
      <c r="B3515" s="3" t="s">
        <v>11</v>
      </c>
      <c r="C3515" s="4" t="s">
        <v>10342</v>
      </c>
      <c r="D3515" s="4" t="s">
        <v>91</v>
      </c>
      <c r="E3515" s="4" t="s">
        <v>10343</v>
      </c>
      <c r="F3515" s="0" t="n">
        <v>1</v>
      </c>
      <c r="H3515" s="4" t="s">
        <v>9182</v>
      </c>
      <c r="I3515" s="0" t="n">
        <v>20</v>
      </c>
    </row>
    <row r="3516" customFormat="false" ht="13.8" hidden="false" customHeight="false" outlineLevel="0" collapsed="false">
      <c r="A3516" s="3" t="s">
        <v>10344</v>
      </c>
      <c r="B3516" s="3" t="s">
        <v>16</v>
      </c>
      <c r="C3516" s="4" t="s">
        <v>10345</v>
      </c>
      <c r="D3516" s="4" t="s">
        <v>293</v>
      </c>
      <c r="E3516" s="4" t="s">
        <v>10346</v>
      </c>
      <c r="F3516" s="0" t="n">
        <v>1</v>
      </c>
      <c r="H3516" s="4" t="s">
        <v>9182</v>
      </c>
      <c r="I3516" s="0" t="n">
        <v>20</v>
      </c>
    </row>
    <row r="3517" customFormat="false" ht="13.8" hidden="false" customHeight="false" outlineLevel="0" collapsed="false">
      <c r="A3517" s="3" t="s">
        <v>10347</v>
      </c>
      <c r="B3517" s="3" t="s">
        <v>11</v>
      </c>
      <c r="C3517" s="4" t="s">
        <v>10348</v>
      </c>
      <c r="D3517" s="4" t="s">
        <v>708</v>
      </c>
      <c r="E3517" s="4" t="s">
        <v>10349</v>
      </c>
      <c r="F3517" s="0" t="n">
        <v>1</v>
      </c>
      <c r="H3517" s="4" t="s">
        <v>9182</v>
      </c>
      <c r="I3517" s="0" t="n">
        <v>20</v>
      </c>
    </row>
    <row r="3518" customFormat="false" ht="13.8" hidden="false" customHeight="false" outlineLevel="0" collapsed="false">
      <c r="A3518" s="3" t="s">
        <v>10350</v>
      </c>
      <c r="B3518" s="3" t="s">
        <v>16</v>
      </c>
      <c r="C3518" s="4" t="s">
        <v>10351</v>
      </c>
      <c r="D3518" s="4" t="s">
        <v>194</v>
      </c>
      <c r="E3518" s="4" t="s">
        <v>10352</v>
      </c>
      <c r="F3518" s="0" t="n">
        <v>1</v>
      </c>
      <c r="H3518" s="4" t="s">
        <v>9182</v>
      </c>
      <c r="I3518" s="0" t="n">
        <v>20</v>
      </c>
    </row>
    <row r="3519" customFormat="false" ht="13.8" hidden="false" customHeight="false" outlineLevel="0" collapsed="false">
      <c r="A3519" s="3" t="s">
        <v>10353</v>
      </c>
      <c r="B3519" s="3" t="s">
        <v>16</v>
      </c>
      <c r="C3519" s="4" t="s">
        <v>10354</v>
      </c>
      <c r="D3519" s="4" t="s">
        <v>76</v>
      </c>
      <c r="E3519" s="4" t="s">
        <v>10355</v>
      </c>
      <c r="F3519" s="0" t="n">
        <v>1</v>
      </c>
      <c r="H3519" s="4" t="s">
        <v>9182</v>
      </c>
      <c r="I3519" s="0" t="n">
        <v>20</v>
      </c>
    </row>
    <row r="3520" customFormat="false" ht="13.8" hidden="false" customHeight="false" outlineLevel="0" collapsed="false">
      <c r="A3520" s="3" t="s">
        <v>10356</v>
      </c>
      <c r="B3520" s="3" t="s">
        <v>11</v>
      </c>
      <c r="C3520" s="4" t="s">
        <v>10357</v>
      </c>
      <c r="D3520" s="4" t="s">
        <v>87</v>
      </c>
      <c r="E3520" s="4" t="s">
        <v>10358</v>
      </c>
      <c r="F3520" s="0" t="n">
        <v>1</v>
      </c>
      <c r="H3520" s="4" t="s">
        <v>9182</v>
      </c>
      <c r="I3520" s="0" t="n">
        <v>20</v>
      </c>
    </row>
    <row r="3521" customFormat="false" ht="13.8" hidden="false" customHeight="false" outlineLevel="0" collapsed="false">
      <c r="A3521" s="3" t="s">
        <v>10359</v>
      </c>
      <c r="B3521" s="3" t="s">
        <v>11</v>
      </c>
      <c r="C3521" s="4" t="s">
        <v>10360</v>
      </c>
      <c r="D3521" s="4" t="s">
        <v>956</v>
      </c>
      <c r="E3521" s="4" t="s">
        <v>10361</v>
      </c>
      <c r="F3521" s="0" t="n">
        <v>1</v>
      </c>
      <c r="H3521" s="4" t="s">
        <v>9182</v>
      </c>
      <c r="I3521" s="0" t="n">
        <v>20</v>
      </c>
    </row>
    <row r="3522" customFormat="false" ht="13.8" hidden="false" customHeight="false" outlineLevel="0" collapsed="false">
      <c r="A3522" s="3" t="s">
        <v>10362</v>
      </c>
      <c r="B3522" s="3" t="s">
        <v>16</v>
      </c>
      <c r="C3522" s="4" t="s">
        <v>10363</v>
      </c>
      <c r="D3522" s="4" t="s">
        <v>257</v>
      </c>
      <c r="E3522" s="4" t="s">
        <v>10364</v>
      </c>
      <c r="F3522" s="0" t="n">
        <v>1</v>
      </c>
      <c r="H3522" s="4" t="s">
        <v>9182</v>
      </c>
      <c r="I3522" s="0" t="n">
        <v>20</v>
      </c>
    </row>
    <row r="3523" customFormat="false" ht="13.8" hidden="false" customHeight="false" outlineLevel="0" collapsed="false">
      <c r="A3523" s="3" t="s">
        <v>10365</v>
      </c>
      <c r="B3523" s="3" t="s">
        <v>16</v>
      </c>
      <c r="C3523" s="4" t="s">
        <v>10366</v>
      </c>
      <c r="D3523" s="4" t="s">
        <v>149</v>
      </c>
      <c r="E3523" s="4" t="s">
        <v>10367</v>
      </c>
      <c r="F3523" s="0" t="n">
        <v>1</v>
      </c>
      <c r="H3523" s="4" t="s">
        <v>9182</v>
      </c>
      <c r="I3523" s="0" t="n">
        <v>20</v>
      </c>
    </row>
    <row r="3524" customFormat="false" ht="13.8" hidden="false" customHeight="false" outlineLevel="0" collapsed="false">
      <c r="A3524" s="3" t="s">
        <v>10368</v>
      </c>
      <c r="B3524" s="3" t="s">
        <v>11</v>
      </c>
      <c r="C3524" s="4" t="s">
        <v>10369</v>
      </c>
      <c r="D3524" s="4" t="s">
        <v>210</v>
      </c>
      <c r="E3524" s="4" t="s">
        <v>10370</v>
      </c>
      <c r="F3524" s="0" t="n">
        <v>1</v>
      </c>
      <c r="H3524" s="4" t="s">
        <v>9182</v>
      </c>
      <c r="I3524" s="0" t="n">
        <v>20</v>
      </c>
    </row>
    <row r="3525" customFormat="false" ht="13.8" hidden="false" customHeight="false" outlineLevel="0" collapsed="false">
      <c r="A3525" s="3" t="s">
        <v>10371</v>
      </c>
      <c r="B3525" s="3" t="s">
        <v>11</v>
      </c>
      <c r="C3525" s="4" t="s">
        <v>10372</v>
      </c>
      <c r="D3525" s="4" t="s">
        <v>214</v>
      </c>
      <c r="E3525" s="4" t="s">
        <v>10373</v>
      </c>
      <c r="F3525" s="0" t="n">
        <v>1</v>
      </c>
      <c r="H3525" s="4" t="s">
        <v>9182</v>
      </c>
      <c r="I3525" s="0" t="n">
        <v>20</v>
      </c>
    </row>
    <row r="3526" customFormat="false" ht="13.8" hidden="false" customHeight="false" outlineLevel="0" collapsed="false">
      <c r="A3526" s="3" t="s">
        <v>10374</v>
      </c>
      <c r="B3526" s="3" t="s">
        <v>11</v>
      </c>
      <c r="C3526" s="4" t="s">
        <v>10375</v>
      </c>
      <c r="D3526" s="4" t="s">
        <v>18</v>
      </c>
      <c r="E3526" s="4" t="s">
        <v>10376</v>
      </c>
      <c r="F3526" s="0" t="n">
        <v>1</v>
      </c>
      <c r="H3526" s="4" t="s">
        <v>9182</v>
      </c>
      <c r="I3526" s="0" t="n">
        <v>20</v>
      </c>
    </row>
    <row r="3527" customFormat="false" ht="13.8" hidden="false" customHeight="false" outlineLevel="0" collapsed="false">
      <c r="A3527" s="3" t="s">
        <v>1882</v>
      </c>
      <c r="B3527" s="3" t="s">
        <v>16</v>
      </c>
      <c r="C3527" s="4" t="s">
        <v>10377</v>
      </c>
      <c r="D3527" s="4" t="s">
        <v>83</v>
      </c>
      <c r="E3527" s="4" t="s">
        <v>10378</v>
      </c>
      <c r="F3527" s="0" t="n">
        <v>1</v>
      </c>
      <c r="H3527" s="4" t="s">
        <v>9182</v>
      </c>
      <c r="I3527" s="0" t="n">
        <v>20</v>
      </c>
    </row>
    <row r="3528" customFormat="false" ht="13.8" hidden="false" customHeight="false" outlineLevel="0" collapsed="false">
      <c r="A3528" s="3" t="s">
        <v>10379</v>
      </c>
      <c r="B3528" s="3" t="s">
        <v>11</v>
      </c>
      <c r="C3528" s="4" t="s">
        <v>10380</v>
      </c>
      <c r="D3528" s="4" t="s">
        <v>686</v>
      </c>
      <c r="E3528" s="4" t="s">
        <v>10381</v>
      </c>
      <c r="F3528" s="0" t="n">
        <v>1</v>
      </c>
      <c r="H3528" s="4" t="s">
        <v>9182</v>
      </c>
      <c r="I3528" s="0" t="n">
        <v>20</v>
      </c>
    </row>
    <row r="3529" customFormat="false" ht="13.8" hidden="false" customHeight="false" outlineLevel="0" collapsed="false">
      <c r="A3529" s="3" t="s">
        <v>10382</v>
      </c>
      <c r="B3529" s="3" t="s">
        <v>11</v>
      </c>
      <c r="C3529" s="4" t="s">
        <v>10383</v>
      </c>
      <c r="D3529" s="4" t="s">
        <v>149</v>
      </c>
      <c r="E3529" s="4" t="s">
        <v>10384</v>
      </c>
      <c r="F3529" s="0" t="n">
        <v>1</v>
      </c>
      <c r="H3529" s="4" t="s">
        <v>9182</v>
      </c>
      <c r="I3529" s="0" t="n">
        <v>20</v>
      </c>
    </row>
    <row r="3530" customFormat="false" ht="13.8" hidden="false" customHeight="false" outlineLevel="0" collapsed="false">
      <c r="A3530" s="3" t="s">
        <v>10385</v>
      </c>
      <c r="B3530" s="3" t="s">
        <v>11</v>
      </c>
      <c r="C3530" s="4" t="s">
        <v>10386</v>
      </c>
      <c r="D3530" s="4" t="s">
        <v>116</v>
      </c>
      <c r="E3530" s="4" t="s">
        <v>10387</v>
      </c>
      <c r="F3530" s="0" t="n">
        <v>1</v>
      </c>
      <c r="H3530" s="4" t="s">
        <v>9182</v>
      </c>
      <c r="I3530" s="0" t="n">
        <v>20</v>
      </c>
    </row>
    <row r="3531" customFormat="false" ht="13.8" hidden="false" customHeight="false" outlineLevel="0" collapsed="false">
      <c r="A3531" s="3" t="s">
        <v>10388</v>
      </c>
      <c r="B3531" s="3" t="s">
        <v>11</v>
      </c>
      <c r="C3531" s="4" t="s">
        <v>10389</v>
      </c>
      <c r="D3531" s="4" t="s">
        <v>149</v>
      </c>
      <c r="E3531" s="4" t="s">
        <v>10390</v>
      </c>
      <c r="F3531" s="0" t="n">
        <v>1</v>
      </c>
      <c r="H3531" s="4" t="s">
        <v>9182</v>
      </c>
      <c r="I3531" s="0" t="n">
        <v>20</v>
      </c>
    </row>
    <row r="3532" customFormat="false" ht="13.8" hidden="false" customHeight="false" outlineLevel="0" collapsed="false">
      <c r="A3532" s="3" t="s">
        <v>10391</v>
      </c>
      <c r="B3532" s="3" t="s">
        <v>11</v>
      </c>
      <c r="C3532" s="4" t="s">
        <v>10392</v>
      </c>
      <c r="D3532" s="4" t="s">
        <v>83</v>
      </c>
      <c r="E3532" s="4" t="s">
        <v>10393</v>
      </c>
      <c r="F3532" s="0" t="n">
        <v>1</v>
      </c>
      <c r="H3532" s="4" t="s">
        <v>9182</v>
      </c>
      <c r="I3532" s="0" t="n">
        <v>20</v>
      </c>
    </row>
    <row r="3533" customFormat="false" ht="13.8" hidden="false" customHeight="false" outlineLevel="0" collapsed="false">
      <c r="A3533" s="3" t="s">
        <v>10394</v>
      </c>
      <c r="B3533" s="3" t="s">
        <v>11</v>
      </c>
      <c r="C3533" s="4" t="s">
        <v>10395</v>
      </c>
      <c r="D3533" s="4" t="s">
        <v>18</v>
      </c>
      <c r="E3533" s="4" t="s">
        <v>10396</v>
      </c>
      <c r="F3533" s="0" t="n">
        <v>1</v>
      </c>
      <c r="H3533" s="4" t="s">
        <v>9182</v>
      </c>
      <c r="I3533" s="0" t="n">
        <v>20</v>
      </c>
    </row>
    <row r="3534" customFormat="false" ht="13.8" hidden="false" customHeight="false" outlineLevel="0" collapsed="false">
      <c r="A3534" s="3" t="s">
        <v>10397</v>
      </c>
      <c r="B3534" s="3" t="s">
        <v>11</v>
      </c>
      <c r="C3534" s="4" t="s">
        <v>10398</v>
      </c>
      <c r="D3534" s="4" t="s">
        <v>87</v>
      </c>
      <c r="E3534" s="4" t="s">
        <v>10399</v>
      </c>
      <c r="F3534" s="0" t="n">
        <v>1</v>
      </c>
      <c r="H3534" s="4" t="s">
        <v>9182</v>
      </c>
      <c r="I3534" s="0" t="n">
        <v>20</v>
      </c>
    </row>
    <row r="3535" customFormat="false" ht="13.8" hidden="false" customHeight="false" outlineLevel="0" collapsed="false">
      <c r="A3535" s="3" t="s">
        <v>10400</v>
      </c>
      <c r="B3535" s="3" t="s">
        <v>11</v>
      </c>
      <c r="C3535" s="4" t="s">
        <v>10401</v>
      </c>
      <c r="D3535" s="4" t="s">
        <v>163</v>
      </c>
      <c r="E3535" s="4" t="s">
        <v>10402</v>
      </c>
      <c r="F3535" s="0" t="n">
        <v>1</v>
      </c>
      <c r="H3535" s="4" t="s">
        <v>9182</v>
      </c>
      <c r="I3535" s="0" t="n">
        <v>20</v>
      </c>
    </row>
    <row r="3536" customFormat="false" ht="13.8" hidden="false" customHeight="false" outlineLevel="0" collapsed="false">
      <c r="A3536" s="3" t="s">
        <v>10403</v>
      </c>
      <c r="B3536" s="3" t="s">
        <v>11</v>
      </c>
      <c r="C3536" s="4" t="s">
        <v>10404</v>
      </c>
      <c r="D3536" s="4" t="s">
        <v>1327</v>
      </c>
      <c r="E3536" s="4" t="s">
        <v>10405</v>
      </c>
      <c r="F3536" s="0" t="n">
        <v>1</v>
      </c>
      <c r="H3536" s="4" t="s">
        <v>9182</v>
      </c>
      <c r="I3536" s="0" t="n">
        <v>20</v>
      </c>
    </row>
    <row r="3537" customFormat="false" ht="13.8" hidden="false" customHeight="false" outlineLevel="0" collapsed="false">
      <c r="A3537" s="3" t="s">
        <v>10406</v>
      </c>
      <c r="B3537" s="3" t="s">
        <v>11</v>
      </c>
      <c r="C3537" s="4" t="s">
        <v>10407</v>
      </c>
      <c r="D3537" s="4" t="s">
        <v>134</v>
      </c>
      <c r="E3537" s="4" t="s">
        <v>10408</v>
      </c>
      <c r="F3537" s="0" t="n">
        <v>1</v>
      </c>
      <c r="H3537" s="4" t="s">
        <v>9182</v>
      </c>
      <c r="I3537" s="0" t="n">
        <v>20</v>
      </c>
    </row>
    <row r="3538" customFormat="false" ht="13.8" hidden="false" customHeight="false" outlineLevel="0" collapsed="false">
      <c r="A3538" s="3" t="s">
        <v>10409</v>
      </c>
      <c r="B3538" s="3" t="s">
        <v>16</v>
      </c>
      <c r="C3538" s="4" t="s">
        <v>2750</v>
      </c>
      <c r="D3538" s="4" t="s">
        <v>181</v>
      </c>
      <c r="E3538" s="4" t="s">
        <v>10410</v>
      </c>
      <c r="F3538" s="0" t="n">
        <v>1</v>
      </c>
      <c r="H3538" s="4" t="s">
        <v>9182</v>
      </c>
      <c r="I3538" s="0" t="n">
        <v>20</v>
      </c>
    </row>
    <row r="3539" customFormat="false" ht="13.8" hidden="false" customHeight="false" outlineLevel="0" collapsed="false">
      <c r="A3539" s="3" t="s">
        <v>10411</v>
      </c>
      <c r="B3539" s="3" t="s">
        <v>11</v>
      </c>
      <c r="C3539" s="4" t="s">
        <v>10412</v>
      </c>
      <c r="D3539" s="4" t="s">
        <v>83</v>
      </c>
      <c r="E3539" s="4" t="s">
        <v>10413</v>
      </c>
      <c r="F3539" s="0" t="n">
        <v>1</v>
      </c>
      <c r="H3539" s="4" t="s">
        <v>9182</v>
      </c>
      <c r="I3539" s="0" t="n">
        <v>20</v>
      </c>
    </row>
    <row r="3540" customFormat="false" ht="13.8" hidden="false" customHeight="false" outlineLevel="0" collapsed="false">
      <c r="A3540" s="3" t="s">
        <v>10414</v>
      </c>
      <c r="B3540" s="3" t="s">
        <v>11</v>
      </c>
      <c r="C3540" s="4" t="s">
        <v>10415</v>
      </c>
      <c r="D3540" s="4" t="s">
        <v>91</v>
      </c>
      <c r="E3540" s="4" t="s">
        <v>10416</v>
      </c>
      <c r="F3540" s="0" t="n">
        <v>1</v>
      </c>
      <c r="H3540" s="4" t="s">
        <v>9182</v>
      </c>
      <c r="I3540" s="0" t="n">
        <v>20</v>
      </c>
    </row>
    <row r="3541" customFormat="false" ht="13.8" hidden="false" customHeight="false" outlineLevel="0" collapsed="false">
      <c r="A3541" s="3" t="s">
        <v>10417</v>
      </c>
      <c r="B3541" s="3" t="s">
        <v>16</v>
      </c>
      <c r="C3541" s="4" t="s">
        <v>10418</v>
      </c>
      <c r="D3541" s="4" t="s">
        <v>142</v>
      </c>
      <c r="E3541" s="4" t="s">
        <v>10419</v>
      </c>
      <c r="F3541" s="0" t="n">
        <v>1</v>
      </c>
      <c r="H3541" s="4" t="s">
        <v>9182</v>
      </c>
      <c r="I3541" s="0" t="n">
        <v>20</v>
      </c>
    </row>
    <row r="3542" customFormat="false" ht="13.8" hidden="false" customHeight="false" outlineLevel="0" collapsed="false">
      <c r="A3542" s="3" t="s">
        <v>10420</v>
      </c>
      <c r="B3542" s="3" t="s">
        <v>11</v>
      </c>
      <c r="C3542" s="4" t="s">
        <v>10421</v>
      </c>
      <c r="D3542" s="4" t="s">
        <v>116</v>
      </c>
      <c r="E3542" s="4" t="s">
        <v>10422</v>
      </c>
      <c r="F3542" s="0" t="n">
        <v>1</v>
      </c>
      <c r="H3542" s="4" t="s">
        <v>9182</v>
      </c>
      <c r="I3542" s="0" t="n">
        <v>20</v>
      </c>
    </row>
    <row r="3543" customFormat="false" ht="13.8" hidden="false" customHeight="false" outlineLevel="0" collapsed="false">
      <c r="A3543" s="3" t="s">
        <v>10423</v>
      </c>
      <c r="B3543" s="3" t="s">
        <v>11</v>
      </c>
      <c r="C3543" s="4" t="s">
        <v>1449</v>
      </c>
      <c r="D3543" s="4" t="s">
        <v>18</v>
      </c>
      <c r="E3543" s="4" t="s">
        <v>10424</v>
      </c>
      <c r="F3543" s="0" t="n">
        <v>1</v>
      </c>
      <c r="H3543" s="4" t="s">
        <v>9182</v>
      </c>
      <c r="I3543" s="0" t="n">
        <v>20</v>
      </c>
    </row>
    <row r="3544" customFormat="false" ht="13.8" hidden="false" customHeight="false" outlineLevel="0" collapsed="false">
      <c r="A3544" s="3" t="s">
        <v>10425</v>
      </c>
      <c r="B3544" s="3" t="s">
        <v>11</v>
      </c>
      <c r="C3544" s="4" t="s">
        <v>2824</v>
      </c>
      <c r="D3544" s="4" t="s">
        <v>18</v>
      </c>
      <c r="E3544" s="4" t="s">
        <v>10426</v>
      </c>
      <c r="F3544" s="0" t="n">
        <v>1</v>
      </c>
      <c r="H3544" s="4" t="s">
        <v>9182</v>
      </c>
      <c r="I3544" s="0" t="n">
        <v>20</v>
      </c>
    </row>
    <row r="3545" customFormat="false" ht="13.8" hidden="false" customHeight="false" outlineLevel="0" collapsed="false">
      <c r="A3545" s="3" t="s">
        <v>10427</v>
      </c>
      <c r="B3545" s="3" t="s">
        <v>16</v>
      </c>
      <c r="C3545" s="4" t="s">
        <v>2806</v>
      </c>
      <c r="D3545" s="4" t="s">
        <v>18</v>
      </c>
      <c r="E3545" s="4" t="s">
        <v>10428</v>
      </c>
      <c r="F3545" s="0" t="n">
        <v>1</v>
      </c>
      <c r="H3545" s="4" t="s">
        <v>9182</v>
      </c>
      <c r="I3545" s="0" t="n">
        <v>20</v>
      </c>
    </row>
    <row r="3546" customFormat="false" ht="13.8" hidden="false" customHeight="false" outlineLevel="0" collapsed="false">
      <c r="A3546" s="3" t="s">
        <v>10429</v>
      </c>
      <c r="B3546" s="3" t="s">
        <v>11</v>
      </c>
      <c r="C3546" s="4" t="s">
        <v>2812</v>
      </c>
      <c r="D3546" s="4" t="s">
        <v>18</v>
      </c>
      <c r="E3546" s="4" t="s">
        <v>10430</v>
      </c>
      <c r="F3546" s="0" t="n">
        <v>1</v>
      </c>
      <c r="H3546" s="4" t="s">
        <v>9182</v>
      </c>
      <c r="I3546" s="0" t="n">
        <v>20</v>
      </c>
    </row>
    <row r="3547" customFormat="false" ht="13.8" hidden="false" customHeight="false" outlineLevel="0" collapsed="false">
      <c r="A3547" s="3" t="s">
        <v>10431</v>
      </c>
      <c r="B3547" s="3" t="s">
        <v>16</v>
      </c>
      <c r="C3547" s="4" t="s">
        <v>3966</v>
      </c>
      <c r="D3547" s="4" t="s">
        <v>210</v>
      </c>
      <c r="E3547" s="4" t="s">
        <v>10432</v>
      </c>
      <c r="F3547" s="0" t="n">
        <v>1</v>
      </c>
      <c r="H3547" s="4" t="s">
        <v>1400</v>
      </c>
      <c r="I3547" s="0" t="n">
        <v>20</v>
      </c>
    </row>
    <row r="3548" customFormat="false" ht="13.8" hidden="false" customHeight="false" outlineLevel="0" collapsed="false">
      <c r="A3548" s="3" t="s">
        <v>10433</v>
      </c>
      <c r="B3548" s="3" t="s">
        <v>11</v>
      </c>
      <c r="C3548" s="4" t="s">
        <v>3969</v>
      </c>
      <c r="D3548" s="4" t="s">
        <v>443</v>
      </c>
      <c r="E3548" s="4" t="s">
        <v>10434</v>
      </c>
      <c r="F3548" s="0" t="n">
        <v>1</v>
      </c>
      <c r="H3548" s="4" t="s">
        <v>1400</v>
      </c>
      <c r="I3548" s="0" t="n">
        <v>20</v>
      </c>
    </row>
    <row r="3549" customFormat="false" ht="13.8" hidden="false" customHeight="false" outlineLevel="0" collapsed="false">
      <c r="A3549" s="3" t="s">
        <v>10435</v>
      </c>
      <c r="B3549" s="3" t="s">
        <v>11</v>
      </c>
      <c r="C3549" s="4" t="s">
        <v>10436</v>
      </c>
      <c r="D3549" s="4" t="s">
        <v>138</v>
      </c>
      <c r="E3549" s="4" t="s">
        <v>10437</v>
      </c>
      <c r="F3549" s="0" t="n">
        <v>1</v>
      </c>
      <c r="H3549" s="4" t="s">
        <v>1400</v>
      </c>
      <c r="I3549" s="0" t="n">
        <v>20</v>
      </c>
    </row>
    <row r="3550" customFormat="false" ht="13.8" hidden="false" customHeight="false" outlineLevel="0" collapsed="false">
      <c r="A3550" s="3" t="s">
        <v>10438</v>
      </c>
      <c r="B3550" s="3" t="s">
        <v>11</v>
      </c>
      <c r="C3550" s="5" t="s">
        <v>10439</v>
      </c>
      <c r="D3550" s="4" t="s">
        <v>194</v>
      </c>
      <c r="E3550" s="4" t="s">
        <v>10440</v>
      </c>
      <c r="F3550" s="0" t="n">
        <v>1</v>
      </c>
      <c r="H3550" s="4" t="s">
        <v>1400</v>
      </c>
      <c r="I3550" s="0" t="n">
        <v>20</v>
      </c>
    </row>
    <row r="3551" customFormat="false" ht="13.8" hidden="false" customHeight="false" outlineLevel="0" collapsed="false">
      <c r="A3551" s="3" t="s">
        <v>10441</v>
      </c>
      <c r="B3551" s="3" t="s">
        <v>16</v>
      </c>
      <c r="C3551" s="5" t="s">
        <v>10442</v>
      </c>
      <c r="D3551" s="4" t="s">
        <v>194</v>
      </c>
      <c r="E3551" s="4" t="s">
        <v>10443</v>
      </c>
      <c r="F3551" s="0" t="n">
        <v>1</v>
      </c>
      <c r="H3551" s="4" t="s">
        <v>1400</v>
      </c>
      <c r="I3551" s="0" t="n">
        <v>20</v>
      </c>
    </row>
    <row r="3552" customFormat="false" ht="13.8" hidden="false" customHeight="false" outlineLevel="0" collapsed="false">
      <c r="A3552" s="3" t="s">
        <v>9176</v>
      </c>
      <c r="B3552" s="3" t="s">
        <v>16</v>
      </c>
      <c r="C3552" s="5" t="s">
        <v>10444</v>
      </c>
      <c r="D3552" s="4" t="s">
        <v>214</v>
      </c>
      <c r="E3552" s="4" t="s">
        <v>10445</v>
      </c>
      <c r="F3552" s="0" t="n">
        <v>1</v>
      </c>
      <c r="H3552" s="4" t="s">
        <v>1400</v>
      </c>
      <c r="I3552" s="0" t="n">
        <v>20</v>
      </c>
    </row>
    <row r="3553" customFormat="false" ht="13.8" hidden="false" customHeight="false" outlineLevel="0" collapsed="false">
      <c r="A3553" s="3" t="s">
        <v>10446</v>
      </c>
      <c r="B3553" s="3" t="s">
        <v>11</v>
      </c>
      <c r="C3553" s="5" t="s">
        <v>10447</v>
      </c>
      <c r="D3553" s="4" t="s">
        <v>214</v>
      </c>
      <c r="E3553" s="4" t="s">
        <v>10448</v>
      </c>
      <c r="F3553" s="0" t="n">
        <v>1</v>
      </c>
      <c r="H3553" s="4" t="s">
        <v>1400</v>
      </c>
      <c r="I3553" s="0" t="n">
        <v>20</v>
      </c>
    </row>
    <row r="3554" customFormat="false" ht="13.8" hidden="false" customHeight="false" outlineLevel="0" collapsed="false">
      <c r="A3554" s="3" t="s">
        <v>10449</v>
      </c>
      <c r="B3554" s="3" t="s">
        <v>16</v>
      </c>
      <c r="C3554" s="5" t="s">
        <v>10450</v>
      </c>
      <c r="D3554" s="4" t="s">
        <v>142</v>
      </c>
      <c r="E3554" s="4" t="s">
        <v>10451</v>
      </c>
      <c r="F3554" s="0" t="n">
        <v>1</v>
      </c>
      <c r="H3554" s="4" t="s">
        <v>1400</v>
      </c>
      <c r="I3554" s="0" t="n">
        <v>20</v>
      </c>
    </row>
    <row r="3555" customFormat="false" ht="13.8" hidden="false" customHeight="false" outlineLevel="0" collapsed="false">
      <c r="A3555" s="3" t="s">
        <v>10452</v>
      </c>
      <c r="B3555" s="3" t="s">
        <v>11</v>
      </c>
      <c r="C3555" s="4" t="s">
        <v>3863</v>
      </c>
      <c r="D3555" s="4" t="s">
        <v>116</v>
      </c>
      <c r="E3555" s="4" t="s">
        <v>10453</v>
      </c>
      <c r="F3555" s="0" t="n">
        <v>1</v>
      </c>
      <c r="H3555" s="4" t="s">
        <v>2791</v>
      </c>
      <c r="I3555" s="0" t="n">
        <v>20</v>
      </c>
    </row>
    <row r="3556" customFormat="false" ht="13.8" hidden="false" customHeight="false" outlineLevel="0" collapsed="false">
      <c r="A3556" s="3" t="s">
        <v>10454</v>
      </c>
      <c r="B3556" s="3" t="s">
        <v>16</v>
      </c>
      <c r="C3556" s="4" t="s">
        <v>3872</v>
      </c>
      <c r="D3556" s="4" t="s">
        <v>257</v>
      </c>
      <c r="E3556" s="4" t="s">
        <v>10455</v>
      </c>
      <c r="F3556" s="0" t="n">
        <v>1</v>
      </c>
      <c r="H3556" s="4" t="s">
        <v>2791</v>
      </c>
      <c r="I3556" s="0" t="n">
        <v>20</v>
      </c>
    </row>
    <row r="3557" customFormat="false" ht="13.8" hidden="false" customHeight="false" outlineLevel="0" collapsed="false">
      <c r="A3557" s="3" t="s">
        <v>10456</v>
      </c>
      <c r="B3557" s="3" t="s">
        <v>16</v>
      </c>
      <c r="C3557" s="4" t="s">
        <v>3875</v>
      </c>
      <c r="D3557" s="4" t="s">
        <v>214</v>
      </c>
      <c r="E3557" s="4" t="s">
        <v>10457</v>
      </c>
      <c r="F3557" s="0" t="n">
        <v>1</v>
      </c>
      <c r="H3557" s="4" t="s">
        <v>2791</v>
      </c>
      <c r="I3557" s="0" t="n">
        <v>20</v>
      </c>
    </row>
    <row r="3558" customFormat="false" ht="13.8" hidden="false" customHeight="false" outlineLevel="0" collapsed="false">
      <c r="A3558" s="3" t="s">
        <v>10458</v>
      </c>
      <c r="B3558" s="3" t="s">
        <v>16</v>
      </c>
      <c r="C3558" s="4" t="s">
        <v>3878</v>
      </c>
      <c r="D3558" s="4" t="s">
        <v>87</v>
      </c>
      <c r="E3558" s="4" t="s">
        <v>10459</v>
      </c>
      <c r="F3558" s="0" t="n">
        <v>1</v>
      </c>
      <c r="H3558" s="4" t="s">
        <v>2791</v>
      </c>
      <c r="I3558" s="0" t="n">
        <v>20</v>
      </c>
    </row>
    <row r="3559" customFormat="false" ht="13.8" hidden="false" customHeight="false" outlineLevel="0" collapsed="false">
      <c r="A3559" s="3" t="s">
        <v>10460</v>
      </c>
      <c r="B3559" s="3" t="s">
        <v>11</v>
      </c>
      <c r="C3559" s="4" t="s">
        <v>3947</v>
      </c>
      <c r="D3559" s="4" t="s">
        <v>424</v>
      </c>
      <c r="E3559" s="4" t="s">
        <v>10461</v>
      </c>
      <c r="F3559" s="0" t="n">
        <v>1</v>
      </c>
      <c r="H3559" s="4" t="s">
        <v>2791</v>
      </c>
      <c r="I3559" s="0" t="n">
        <v>20</v>
      </c>
    </row>
    <row r="3560" customFormat="false" ht="13.8" hidden="false" customHeight="false" outlineLevel="0" collapsed="false">
      <c r="A3560" s="3" t="s">
        <v>10462</v>
      </c>
      <c r="B3560" s="3" t="s">
        <v>11</v>
      </c>
      <c r="C3560" s="4" t="s">
        <v>10463</v>
      </c>
      <c r="D3560" s="4" t="s">
        <v>99</v>
      </c>
      <c r="E3560" s="4" t="s">
        <v>10464</v>
      </c>
      <c r="F3560" s="0" t="n">
        <v>1</v>
      </c>
      <c r="H3560" s="4" t="s">
        <v>1299</v>
      </c>
      <c r="I3560" s="0" t="n">
        <v>20</v>
      </c>
    </row>
    <row r="3561" customFormat="false" ht="13.8" hidden="false" customHeight="false" outlineLevel="0" collapsed="false">
      <c r="A3561" s="3" t="s">
        <v>10465</v>
      </c>
      <c r="B3561" s="3" t="s">
        <v>11</v>
      </c>
      <c r="C3561" s="4" t="s">
        <v>2501</v>
      </c>
      <c r="D3561" s="4" t="s">
        <v>91</v>
      </c>
      <c r="E3561" s="4" t="s">
        <v>10466</v>
      </c>
      <c r="F3561" s="0" t="n">
        <v>1</v>
      </c>
      <c r="H3561" s="4" t="s">
        <v>1299</v>
      </c>
      <c r="I3561" s="0" t="n">
        <v>20</v>
      </c>
    </row>
    <row r="3562" customFormat="false" ht="13.8" hidden="false" customHeight="false" outlineLevel="0" collapsed="false">
      <c r="A3562" s="3" t="s">
        <v>10467</v>
      </c>
      <c r="B3562" s="3" t="s">
        <v>16</v>
      </c>
      <c r="C3562" s="4" t="s">
        <v>10468</v>
      </c>
      <c r="D3562" s="4" t="s">
        <v>68</v>
      </c>
      <c r="E3562" s="4" t="s">
        <v>10469</v>
      </c>
      <c r="F3562" s="0" t="n">
        <v>1</v>
      </c>
      <c r="H3562" s="4" t="s">
        <v>1299</v>
      </c>
      <c r="I3562" s="0" t="n">
        <v>20</v>
      </c>
    </row>
    <row r="3563" customFormat="false" ht="13.8" hidden="false" customHeight="false" outlineLevel="0" collapsed="false">
      <c r="A3563" s="3" t="s">
        <v>10470</v>
      </c>
      <c r="B3563" s="3" t="s">
        <v>11</v>
      </c>
      <c r="C3563" s="4" t="s">
        <v>10471</v>
      </c>
      <c r="D3563" s="4" t="s">
        <v>715</v>
      </c>
      <c r="E3563" s="4" t="s">
        <v>10472</v>
      </c>
      <c r="F3563" s="0" t="n">
        <v>1</v>
      </c>
      <c r="H3563" s="4" t="s">
        <v>1299</v>
      </c>
      <c r="I3563" s="0" t="n">
        <v>20</v>
      </c>
    </row>
    <row r="3564" customFormat="false" ht="13.8" hidden="false" customHeight="false" outlineLevel="0" collapsed="false">
      <c r="A3564" s="3" t="s">
        <v>10473</v>
      </c>
      <c r="B3564" s="3" t="s">
        <v>11</v>
      </c>
      <c r="C3564" s="4" t="s">
        <v>3812</v>
      </c>
      <c r="D3564" s="4" t="s">
        <v>825</v>
      </c>
      <c r="E3564" s="4" t="s">
        <v>10474</v>
      </c>
      <c r="F3564" s="0" t="n">
        <v>1</v>
      </c>
      <c r="H3564" s="4" t="s">
        <v>7740</v>
      </c>
      <c r="I3564" s="0" t="n">
        <v>20</v>
      </c>
    </row>
    <row r="3565" customFormat="false" ht="13.8" hidden="false" customHeight="false" outlineLevel="0" collapsed="false">
      <c r="A3565" s="3" t="s">
        <v>10475</v>
      </c>
      <c r="B3565" s="3" t="s">
        <v>16</v>
      </c>
      <c r="C3565" s="4" t="s">
        <v>1479</v>
      </c>
      <c r="D3565" s="4" t="s">
        <v>167</v>
      </c>
      <c r="E3565" s="4" t="s">
        <v>10476</v>
      </c>
      <c r="F3565" s="0" t="n">
        <v>1</v>
      </c>
      <c r="H3565" s="4" t="s">
        <v>7740</v>
      </c>
      <c r="I3565" s="0" t="n">
        <v>20</v>
      </c>
    </row>
    <row r="3566" customFormat="false" ht="13.8" hidden="false" customHeight="false" outlineLevel="0" collapsed="false">
      <c r="A3566" s="3" t="s">
        <v>10477</v>
      </c>
      <c r="B3566" s="3" t="s">
        <v>11</v>
      </c>
      <c r="C3566" s="4" t="s">
        <v>10478</v>
      </c>
      <c r="D3566" s="4" t="s">
        <v>791</v>
      </c>
      <c r="E3566" s="4" t="s">
        <v>10479</v>
      </c>
      <c r="F3566" s="0" t="n">
        <v>1</v>
      </c>
      <c r="H3566" s="4" t="s">
        <v>7740</v>
      </c>
      <c r="I3566" s="0" t="n">
        <v>20</v>
      </c>
    </row>
    <row r="3567" customFormat="false" ht="13.8" hidden="false" customHeight="false" outlineLevel="0" collapsed="false">
      <c r="A3567" s="3" t="s">
        <v>10480</v>
      </c>
      <c r="B3567" s="3" t="s">
        <v>16</v>
      </c>
      <c r="C3567" s="4" t="s">
        <v>1652</v>
      </c>
      <c r="D3567" s="4" t="s">
        <v>791</v>
      </c>
      <c r="E3567" s="4" t="s">
        <v>10481</v>
      </c>
      <c r="F3567" s="0" t="n">
        <v>1</v>
      </c>
      <c r="H3567" s="4" t="s">
        <v>7740</v>
      </c>
      <c r="I3567" s="0" t="n">
        <v>20</v>
      </c>
    </row>
    <row r="3568" customFormat="false" ht="13.8" hidden="false" customHeight="false" outlineLevel="0" collapsed="false">
      <c r="A3568" s="3" t="s">
        <v>10482</v>
      </c>
      <c r="B3568" s="3" t="s">
        <v>11</v>
      </c>
      <c r="C3568" s="4" t="s">
        <v>3048</v>
      </c>
      <c r="D3568" s="4" t="s">
        <v>327</v>
      </c>
      <c r="E3568" s="4" t="s">
        <v>10483</v>
      </c>
      <c r="F3568" s="0" t="n">
        <v>1</v>
      </c>
      <c r="H3568" s="4" t="s">
        <v>7740</v>
      </c>
      <c r="I3568" s="0" t="n">
        <v>20</v>
      </c>
    </row>
    <row r="3569" customFormat="false" ht="13.8" hidden="false" customHeight="false" outlineLevel="0" collapsed="false">
      <c r="A3569" s="3" t="s">
        <v>10484</v>
      </c>
      <c r="B3569" s="3" t="s">
        <v>11</v>
      </c>
      <c r="C3569" s="4" t="s">
        <v>1811</v>
      </c>
      <c r="D3569" s="4" t="s">
        <v>127</v>
      </c>
      <c r="E3569" s="4" t="s">
        <v>10485</v>
      </c>
      <c r="F3569" s="0" t="n">
        <v>1</v>
      </c>
      <c r="H3569" s="4" t="s">
        <v>7740</v>
      </c>
      <c r="I3569" s="0" t="n">
        <v>20</v>
      </c>
    </row>
    <row r="3570" customFormat="false" ht="13.8" hidden="false" customHeight="false" outlineLevel="0" collapsed="false">
      <c r="A3570" s="3" t="s">
        <v>10486</v>
      </c>
      <c r="B3570" s="3" t="s">
        <v>16</v>
      </c>
      <c r="C3570" s="4" t="s">
        <v>3237</v>
      </c>
      <c r="D3570" s="4" t="s">
        <v>424</v>
      </c>
      <c r="E3570" s="4" t="s">
        <v>10487</v>
      </c>
      <c r="F3570" s="0" t="n">
        <v>1</v>
      </c>
      <c r="H3570" s="4" t="s">
        <v>7740</v>
      </c>
      <c r="I3570" s="0" t="n">
        <v>20</v>
      </c>
    </row>
    <row r="3571" customFormat="false" ht="13.8" hidden="false" customHeight="false" outlineLevel="0" collapsed="false">
      <c r="A3571" s="3" t="s">
        <v>10488</v>
      </c>
      <c r="B3571" s="3" t="s">
        <v>11</v>
      </c>
      <c r="C3571" s="4" t="s">
        <v>3249</v>
      </c>
      <c r="D3571" s="4" t="s">
        <v>424</v>
      </c>
      <c r="E3571" s="4" t="s">
        <v>10489</v>
      </c>
      <c r="F3571" s="0" t="n">
        <v>1</v>
      </c>
      <c r="H3571" s="4" t="s">
        <v>7740</v>
      </c>
      <c r="I3571" s="0" t="n">
        <v>20</v>
      </c>
    </row>
    <row r="3572" customFormat="false" ht="13.8" hidden="false" customHeight="false" outlineLevel="0" collapsed="false">
      <c r="A3572" s="3" t="s">
        <v>3789</v>
      </c>
      <c r="B3572" s="3" t="s">
        <v>11</v>
      </c>
      <c r="C3572" s="4" t="s">
        <v>10490</v>
      </c>
      <c r="D3572" s="4" t="s">
        <v>443</v>
      </c>
      <c r="E3572" s="4" t="s">
        <v>10491</v>
      </c>
      <c r="F3572" s="0" t="n">
        <v>1</v>
      </c>
      <c r="H3572" s="4" t="s">
        <v>7740</v>
      </c>
      <c r="I3572" s="0" t="n">
        <v>20</v>
      </c>
    </row>
    <row r="3573" customFormat="false" ht="13.8" hidden="false" customHeight="false" outlineLevel="0" collapsed="false">
      <c r="A3573" s="3" t="s">
        <v>10492</v>
      </c>
      <c r="B3573" s="3" t="s">
        <v>16</v>
      </c>
      <c r="C3573" s="4" t="s">
        <v>2146</v>
      </c>
      <c r="D3573" s="4" t="s">
        <v>103</v>
      </c>
      <c r="E3573" s="4" t="s">
        <v>10493</v>
      </c>
      <c r="F3573" s="0" t="n">
        <v>1</v>
      </c>
      <c r="H3573" s="4" t="s">
        <v>7740</v>
      </c>
      <c r="I3573" s="0" t="n">
        <v>20</v>
      </c>
    </row>
    <row r="3574" customFormat="false" ht="13.8" hidden="false" customHeight="false" outlineLevel="0" collapsed="false">
      <c r="A3574" s="3" t="s">
        <v>10494</v>
      </c>
      <c r="B3574" s="3" t="s">
        <v>16</v>
      </c>
      <c r="C3574" s="4" t="s">
        <v>3515</v>
      </c>
      <c r="D3574" s="4" t="s">
        <v>257</v>
      </c>
      <c r="E3574" s="4" t="s">
        <v>10495</v>
      </c>
      <c r="F3574" s="0" t="n">
        <v>1</v>
      </c>
      <c r="H3574" s="4" t="s">
        <v>7740</v>
      </c>
      <c r="I3574" s="0" t="n">
        <v>20</v>
      </c>
    </row>
    <row r="3575" customFormat="false" ht="13.8" hidden="false" customHeight="false" outlineLevel="0" collapsed="false">
      <c r="A3575" s="3" t="s">
        <v>10496</v>
      </c>
      <c r="B3575" s="3" t="s">
        <v>11</v>
      </c>
      <c r="C3575" s="4" t="s">
        <v>3559</v>
      </c>
      <c r="D3575" s="4" t="s">
        <v>686</v>
      </c>
      <c r="E3575" s="4" t="s">
        <v>10497</v>
      </c>
      <c r="F3575" s="0" t="n">
        <v>1</v>
      </c>
      <c r="H3575" s="4" t="s">
        <v>7740</v>
      </c>
      <c r="I3575" s="0" t="n">
        <v>20</v>
      </c>
    </row>
    <row r="3576" customFormat="false" ht="13.8" hidden="false" customHeight="false" outlineLevel="0" collapsed="false">
      <c r="A3576" s="3" t="s">
        <v>10498</v>
      </c>
      <c r="B3576" s="3" t="s">
        <v>11</v>
      </c>
      <c r="C3576" s="4" t="s">
        <v>2298</v>
      </c>
      <c r="D3576" s="4" t="s">
        <v>715</v>
      </c>
      <c r="E3576" s="4" t="s">
        <v>10499</v>
      </c>
      <c r="F3576" s="0" t="n">
        <v>1</v>
      </c>
      <c r="H3576" s="4" t="s">
        <v>7740</v>
      </c>
      <c r="I3576" s="0" t="n">
        <v>20</v>
      </c>
    </row>
    <row r="3577" customFormat="false" ht="13.8" hidden="false" customHeight="false" outlineLevel="0" collapsed="false">
      <c r="A3577" s="3" t="s">
        <v>10500</v>
      </c>
      <c r="B3577" s="3" t="s">
        <v>16</v>
      </c>
      <c r="C3577" s="4" t="s">
        <v>3595</v>
      </c>
      <c r="D3577" s="4" t="s">
        <v>715</v>
      </c>
      <c r="E3577" s="4" t="s">
        <v>10501</v>
      </c>
      <c r="F3577" s="0" t="n">
        <v>1</v>
      </c>
      <c r="H3577" s="4" t="s">
        <v>7740</v>
      </c>
      <c r="I3577" s="0" t="n">
        <v>20</v>
      </c>
    </row>
    <row r="3578" customFormat="false" ht="13.8" hidden="false" customHeight="false" outlineLevel="0" collapsed="false">
      <c r="A3578" s="3" t="s">
        <v>10502</v>
      </c>
      <c r="B3578" s="3" t="s">
        <v>11</v>
      </c>
      <c r="C3578" s="4" t="s">
        <v>2343</v>
      </c>
      <c r="D3578" s="4" t="s">
        <v>87</v>
      </c>
      <c r="E3578" s="4" t="s">
        <v>10503</v>
      </c>
      <c r="F3578" s="0" t="n">
        <v>1</v>
      </c>
      <c r="H3578" s="4" t="s">
        <v>7740</v>
      </c>
      <c r="I3578" s="0" t="n">
        <v>20</v>
      </c>
    </row>
    <row r="3579" customFormat="false" ht="13.8" hidden="false" customHeight="false" outlineLevel="0" collapsed="false">
      <c r="A3579" s="3" t="s">
        <v>10504</v>
      </c>
      <c r="B3579" s="3" t="s">
        <v>11</v>
      </c>
      <c r="C3579" s="4" t="s">
        <v>2361</v>
      </c>
      <c r="D3579" s="4" t="s">
        <v>791</v>
      </c>
      <c r="E3579" s="4" t="s">
        <v>10505</v>
      </c>
      <c r="F3579" s="0" t="n">
        <v>1</v>
      </c>
      <c r="H3579" s="4" t="s">
        <v>7740</v>
      </c>
      <c r="I3579" s="0" t="n">
        <v>20</v>
      </c>
    </row>
    <row r="3580" customFormat="false" ht="13.8" hidden="false" customHeight="false" outlineLevel="0" collapsed="false">
      <c r="A3580" s="3" t="s">
        <v>10506</v>
      </c>
      <c r="B3580" s="3" t="s">
        <v>11</v>
      </c>
      <c r="C3580" s="4" t="s">
        <v>3669</v>
      </c>
      <c r="D3580" s="4" t="s">
        <v>791</v>
      </c>
      <c r="E3580" s="4" t="s">
        <v>10507</v>
      </c>
      <c r="F3580" s="0" t="n">
        <v>1</v>
      </c>
      <c r="H3580" s="4" t="s">
        <v>7740</v>
      </c>
      <c r="I3580" s="0" t="n">
        <v>20</v>
      </c>
    </row>
    <row r="3581" customFormat="false" ht="13.8" hidden="false" customHeight="false" outlineLevel="0" collapsed="false">
      <c r="A3581" s="3" t="s">
        <v>10508</v>
      </c>
      <c r="B3581" s="3" t="s">
        <v>11</v>
      </c>
      <c r="C3581" s="4" t="s">
        <v>2379</v>
      </c>
      <c r="D3581" s="4" t="s">
        <v>134</v>
      </c>
      <c r="E3581" s="4" t="s">
        <v>10509</v>
      </c>
      <c r="F3581" s="0" t="n">
        <v>1</v>
      </c>
      <c r="H3581" s="4" t="s">
        <v>7740</v>
      </c>
      <c r="I3581" s="0" t="n">
        <v>20</v>
      </c>
    </row>
    <row r="3582" customFormat="false" ht="13.8" hidden="false" customHeight="false" outlineLevel="0" collapsed="false">
      <c r="A3582" s="3" t="s">
        <v>10510</v>
      </c>
      <c r="B3582" s="3" t="s">
        <v>11</v>
      </c>
      <c r="C3582" s="4" t="s">
        <v>2439</v>
      </c>
      <c r="D3582" s="4" t="s">
        <v>76</v>
      </c>
      <c r="E3582" s="4" t="s">
        <v>10511</v>
      </c>
      <c r="F3582" s="0" t="n">
        <v>1</v>
      </c>
      <c r="H3582" s="4" t="s">
        <v>7740</v>
      </c>
      <c r="I3582" s="0" t="n">
        <v>20</v>
      </c>
    </row>
    <row r="3583" customFormat="false" ht="13.8" hidden="false" customHeight="false" outlineLevel="0" collapsed="false">
      <c r="A3583" s="3" t="s">
        <v>10512</v>
      </c>
      <c r="B3583" s="3" t="s">
        <v>11</v>
      </c>
      <c r="C3583" s="4" t="s">
        <v>10513</v>
      </c>
      <c r="D3583" s="4" t="s">
        <v>18</v>
      </c>
      <c r="E3583" s="4" t="s">
        <v>10514</v>
      </c>
      <c r="F3583" s="0" t="n">
        <v>1</v>
      </c>
      <c r="H3583" s="4" t="s">
        <v>7740</v>
      </c>
      <c r="I3583" s="0" t="n">
        <v>20</v>
      </c>
    </row>
    <row r="3584" customFormat="false" ht="13.8" hidden="false" customHeight="false" outlineLevel="0" collapsed="false">
      <c r="A3584" s="3" t="s">
        <v>10515</v>
      </c>
      <c r="B3584" s="3" t="s">
        <v>16</v>
      </c>
      <c r="C3584" s="4" t="s">
        <v>3773</v>
      </c>
      <c r="D3584" s="4" t="s">
        <v>257</v>
      </c>
      <c r="E3584" s="4" t="s">
        <v>10516</v>
      </c>
      <c r="F3584" s="0" t="n">
        <v>1</v>
      </c>
      <c r="H3584" s="4" t="s">
        <v>7740</v>
      </c>
      <c r="I3584" s="0" t="n">
        <v>20</v>
      </c>
    </row>
    <row r="3585" customFormat="false" ht="13.8" hidden="false" customHeight="false" outlineLevel="0" collapsed="false">
      <c r="A3585" s="3" t="s">
        <v>10517</v>
      </c>
      <c r="B3585" s="3" t="s">
        <v>16</v>
      </c>
      <c r="C3585" s="4" t="s">
        <v>3787</v>
      </c>
      <c r="D3585" s="4" t="s">
        <v>194</v>
      </c>
      <c r="E3585" s="4" t="s">
        <v>10518</v>
      </c>
      <c r="F3585" s="0" t="n">
        <v>1</v>
      </c>
      <c r="H3585" s="4" t="s">
        <v>7740</v>
      </c>
      <c r="I3585" s="0" t="n">
        <v>20</v>
      </c>
    </row>
    <row r="3586" customFormat="false" ht="13.8" hidden="false" customHeight="false" outlineLevel="0" collapsed="false">
      <c r="A3586" s="3" t="s">
        <v>10519</v>
      </c>
      <c r="B3586" s="3" t="s">
        <v>11</v>
      </c>
      <c r="C3586" s="4" t="s">
        <v>3801</v>
      </c>
      <c r="D3586" s="4" t="s">
        <v>825</v>
      </c>
      <c r="E3586" s="4" t="s">
        <v>10520</v>
      </c>
      <c r="F3586" s="0" t="n">
        <v>1</v>
      </c>
      <c r="H3586" s="4" t="s">
        <v>7740</v>
      </c>
      <c r="I3586" s="0" t="n">
        <v>20</v>
      </c>
    </row>
    <row r="3587" customFormat="false" ht="13.8" hidden="false" customHeight="false" outlineLevel="0" collapsed="false">
      <c r="A3587" s="3" t="s">
        <v>10521</v>
      </c>
      <c r="B3587" s="3" t="s">
        <v>16</v>
      </c>
      <c r="C3587" s="4" t="s">
        <v>10522</v>
      </c>
      <c r="D3587" s="4" t="s">
        <v>194</v>
      </c>
      <c r="E3587" s="4" t="s">
        <v>10523</v>
      </c>
      <c r="F3587" s="0" t="n">
        <v>1</v>
      </c>
      <c r="H3587" s="4" t="s">
        <v>7740</v>
      </c>
      <c r="I3587" s="0" t="n">
        <v>20</v>
      </c>
    </row>
    <row r="3588" customFormat="false" ht="13.8" hidden="false" customHeight="false" outlineLevel="0" collapsed="false">
      <c r="A3588" s="3" t="s">
        <v>10524</v>
      </c>
      <c r="B3588" s="3" t="s">
        <v>16</v>
      </c>
      <c r="C3588" s="4" t="s">
        <v>2697</v>
      </c>
      <c r="D3588" s="4" t="s">
        <v>68</v>
      </c>
      <c r="E3588" s="4" t="s">
        <v>10525</v>
      </c>
      <c r="F3588" s="0" t="n">
        <v>1</v>
      </c>
      <c r="H3588" s="4" t="s">
        <v>7740</v>
      </c>
      <c r="I3588" s="0" t="n">
        <v>20</v>
      </c>
    </row>
    <row r="3589" customFormat="false" ht="13.8" hidden="false" customHeight="false" outlineLevel="0" collapsed="false">
      <c r="A3589" s="3" t="s">
        <v>10526</v>
      </c>
      <c r="B3589" s="3" t="s">
        <v>11</v>
      </c>
      <c r="C3589" s="4" t="s">
        <v>3924</v>
      </c>
      <c r="D3589" s="4" t="s">
        <v>76</v>
      </c>
      <c r="E3589" s="4" t="s">
        <v>10527</v>
      </c>
      <c r="F3589" s="0" t="n">
        <v>1</v>
      </c>
      <c r="H3589" s="4" t="s">
        <v>7740</v>
      </c>
      <c r="I3589" s="0" t="n">
        <v>20</v>
      </c>
    </row>
    <row r="3590" customFormat="false" ht="13.8" hidden="false" customHeight="false" outlineLevel="0" collapsed="false">
      <c r="A3590" s="3" t="s">
        <v>10528</v>
      </c>
      <c r="B3590" s="3" t="s">
        <v>16</v>
      </c>
      <c r="C3590" s="4" t="s">
        <v>2736</v>
      </c>
      <c r="D3590" s="4" t="s">
        <v>91</v>
      </c>
      <c r="E3590" s="4" t="s">
        <v>10529</v>
      </c>
      <c r="F3590" s="0" t="n">
        <v>1</v>
      </c>
      <c r="H3590" s="4" t="s">
        <v>7740</v>
      </c>
      <c r="I3590" s="0" t="n">
        <v>20</v>
      </c>
    </row>
    <row r="3591" customFormat="false" ht="13.8" hidden="false" customHeight="false" outlineLevel="0" collapsed="false">
      <c r="A3591" s="3" t="s">
        <v>10530</v>
      </c>
      <c r="B3591" s="3" t="s">
        <v>16</v>
      </c>
      <c r="C3591" s="4" t="s">
        <v>10531</v>
      </c>
      <c r="D3591" s="4" t="s">
        <v>194</v>
      </c>
      <c r="E3591" s="4" t="s">
        <v>10532</v>
      </c>
      <c r="F3591" s="0" t="n">
        <v>1</v>
      </c>
      <c r="H3591" s="4" t="s">
        <v>7740</v>
      </c>
      <c r="I3591" s="0" t="n">
        <v>20</v>
      </c>
    </row>
    <row r="3592" customFormat="false" ht="13.8" hidden="false" customHeight="false" outlineLevel="0" collapsed="false">
      <c r="A3592" s="3" t="s">
        <v>10533</v>
      </c>
      <c r="B3592" s="3" t="s">
        <v>11</v>
      </c>
      <c r="C3592" s="4" t="s">
        <v>10534</v>
      </c>
      <c r="D3592" s="4" t="s">
        <v>194</v>
      </c>
      <c r="E3592" s="4" t="s">
        <v>10535</v>
      </c>
      <c r="F3592" s="0" t="n">
        <v>1</v>
      </c>
      <c r="H3592" s="4" t="s">
        <v>7740</v>
      </c>
      <c r="I3592" s="0" t="n">
        <v>20</v>
      </c>
    </row>
    <row r="3593" customFormat="false" ht="13.8" hidden="false" customHeight="false" outlineLevel="0" collapsed="false">
      <c r="A3593" s="3" t="s">
        <v>10536</v>
      </c>
      <c r="B3593" s="3" t="s">
        <v>16</v>
      </c>
      <c r="C3593" s="4" t="s">
        <v>10537</v>
      </c>
      <c r="D3593" s="4" t="s">
        <v>214</v>
      </c>
      <c r="E3593" s="4" t="s">
        <v>10538</v>
      </c>
      <c r="F3593" s="0" t="n">
        <v>1</v>
      </c>
      <c r="H3593" s="4" t="s">
        <v>7740</v>
      </c>
      <c r="I3593" s="0" t="n">
        <v>20</v>
      </c>
    </row>
    <row r="3594" customFormat="false" ht="13.8" hidden="false" customHeight="false" outlineLevel="0" collapsed="false">
      <c r="A3594" s="3" t="s">
        <v>10539</v>
      </c>
      <c r="B3594" s="3" t="s">
        <v>16</v>
      </c>
      <c r="C3594" s="4" t="s">
        <v>10540</v>
      </c>
      <c r="D3594" s="4" t="s">
        <v>214</v>
      </c>
      <c r="E3594" s="4" t="s">
        <v>10541</v>
      </c>
      <c r="F3594" s="0" t="n">
        <v>1</v>
      </c>
      <c r="H3594" s="4" t="s">
        <v>7740</v>
      </c>
      <c r="I3594" s="0" t="n">
        <v>20</v>
      </c>
    </row>
    <row r="3595" customFormat="false" ht="13.8" hidden="false" customHeight="false" outlineLevel="0" collapsed="false">
      <c r="A3595" s="3" t="s">
        <v>10542</v>
      </c>
      <c r="B3595" s="3" t="s">
        <v>11</v>
      </c>
      <c r="C3595" s="5" t="s">
        <v>10543</v>
      </c>
      <c r="D3595" s="4" t="s">
        <v>142</v>
      </c>
      <c r="E3595" s="4" t="s">
        <v>10544</v>
      </c>
      <c r="F3595" s="0" t="n">
        <v>1</v>
      </c>
      <c r="H3595" s="4" t="s">
        <v>7740</v>
      </c>
      <c r="I3595" s="0" t="n">
        <v>20</v>
      </c>
    </row>
    <row r="3596" customFormat="false" ht="13.8" hidden="false" customHeight="false" outlineLevel="0" collapsed="false">
      <c r="A3596" s="3" t="s">
        <v>10545</v>
      </c>
      <c r="B3596" s="3" t="s">
        <v>11</v>
      </c>
      <c r="C3596" s="4" t="s">
        <v>10546</v>
      </c>
      <c r="D3596" s="4" t="s">
        <v>181</v>
      </c>
      <c r="E3596" s="4" t="s">
        <v>10547</v>
      </c>
      <c r="F3596" s="0" t="n">
        <v>1</v>
      </c>
      <c r="H3596" s="4" t="s">
        <v>7740</v>
      </c>
      <c r="I3596" s="0" t="n">
        <v>20</v>
      </c>
    </row>
    <row r="3597" customFormat="false" ht="13.8" hidden="false" customHeight="false" outlineLevel="0" collapsed="false">
      <c r="A3597" s="3" t="s">
        <v>10548</v>
      </c>
      <c r="B3597" s="3" t="s">
        <v>11</v>
      </c>
      <c r="C3597" s="4" t="s">
        <v>3992</v>
      </c>
      <c r="D3597" s="4" t="s">
        <v>181</v>
      </c>
      <c r="E3597" s="4" t="s">
        <v>10549</v>
      </c>
      <c r="F3597" s="0" t="n">
        <v>1</v>
      </c>
      <c r="H3597" s="4" t="s">
        <v>7740</v>
      </c>
      <c r="I3597" s="0" t="n">
        <v>20</v>
      </c>
    </row>
    <row r="3598" customFormat="false" ht="13.8" hidden="false" customHeight="false" outlineLevel="0" collapsed="false">
      <c r="A3598" s="3" t="s">
        <v>10550</v>
      </c>
      <c r="B3598" s="3" t="s">
        <v>11</v>
      </c>
      <c r="C3598" s="4" t="s">
        <v>3992</v>
      </c>
      <c r="D3598" s="4" t="s">
        <v>181</v>
      </c>
      <c r="E3598" s="4" t="s">
        <v>10551</v>
      </c>
      <c r="F3598" s="0" t="n">
        <v>1</v>
      </c>
      <c r="H3598" s="4" t="s">
        <v>7740</v>
      </c>
      <c r="I3598" s="0" t="n">
        <v>20</v>
      </c>
    </row>
    <row r="3599" customFormat="false" ht="13.8" hidden="false" customHeight="false" outlineLevel="0" collapsed="false">
      <c r="A3599" s="3" t="s">
        <v>10552</v>
      </c>
      <c r="B3599" s="3" t="s">
        <v>11</v>
      </c>
      <c r="C3599" s="4" t="s">
        <v>10553</v>
      </c>
      <c r="D3599" s="4" t="s">
        <v>181</v>
      </c>
      <c r="E3599" s="4" t="s">
        <v>10554</v>
      </c>
      <c r="F3599" s="0" t="n">
        <v>1</v>
      </c>
      <c r="H3599" s="4" t="s">
        <v>2791</v>
      </c>
      <c r="I3599" s="0" t="n">
        <v>20</v>
      </c>
    </row>
    <row r="3600" customFormat="false" ht="13.8" hidden="false" customHeight="false" outlineLevel="0" collapsed="false">
      <c r="A3600" s="3" t="s">
        <v>10555</v>
      </c>
      <c r="B3600" s="3" t="s">
        <v>11</v>
      </c>
      <c r="C3600" s="4" t="s">
        <v>10556</v>
      </c>
      <c r="D3600" s="4" t="s">
        <v>18</v>
      </c>
      <c r="E3600" s="4" t="s">
        <v>10557</v>
      </c>
      <c r="F3600" s="0" t="n">
        <v>1</v>
      </c>
      <c r="H3600" s="4" t="s">
        <v>7743</v>
      </c>
      <c r="I3600" s="0" t="n">
        <v>20</v>
      </c>
    </row>
    <row r="3601" customFormat="false" ht="13.8" hidden="false" customHeight="false" outlineLevel="0" collapsed="false">
      <c r="A3601" s="3" t="s">
        <v>10558</v>
      </c>
      <c r="B3601" s="3" t="s">
        <v>16</v>
      </c>
      <c r="C3601" s="4" t="s">
        <v>10559</v>
      </c>
      <c r="D3601" s="4" t="s">
        <v>18</v>
      </c>
      <c r="E3601" s="4" t="s">
        <v>10560</v>
      </c>
      <c r="F3601" s="0" t="n">
        <v>1</v>
      </c>
      <c r="H3601" s="4" t="s">
        <v>7743</v>
      </c>
      <c r="I3601" s="0" t="n">
        <v>20</v>
      </c>
    </row>
    <row r="3602" customFormat="false" ht="13.8" hidden="false" customHeight="false" outlineLevel="0" collapsed="false">
      <c r="A3602" s="3" t="s">
        <v>10561</v>
      </c>
      <c r="B3602" s="3" t="s">
        <v>11</v>
      </c>
      <c r="C3602" s="4" t="s">
        <v>10562</v>
      </c>
      <c r="D3602" s="4" t="s">
        <v>18</v>
      </c>
      <c r="E3602" s="4" t="s">
        <v>10563</v>
      </c>
      <c r="F3602" s="0" t="n">
        <v>1</v>
      </c>
      <c r="H3602" s="4" t="s">
        <v>7743</v>
      </c>
      <c r="I3602" s="0" t="n">
        <v>20</v>
      </c>
    </row>
    <row r="3603" customFormat="false" ht="13.8" hidden="false" customHeight="false" outlineLevel="0" collapsed="false">
      <c r="A3603" s="3" t="s">
        <v>10564</v>
      </c>
      <c r="B3603" s="3" t="s">
        <v>11</v>
      </c>
      <c r="C3603" s="4" t="s">
        <v>10565</v>
      </c>
      <c r="D3603" s="4" t="s">
        <v>18</v>
      </c>
      <c r="E3603" s="4" t="s">
        <v>10566</v>
      </c>
      <c r="F3603" s="0" t="n">
        <v>1</v>
      </c>
      <c r="H3603" s="4" t="s">
        <v>7743</v>
      </c>
      <c r="I3603" s="0" t="n">
        <v>20</v>
      </c>
    </row>
    <row r="3604" customFormat="false" ht="13.8" hidden="false" customHeight="false" outlineLevel="0" collapsed="false">
      <c r="A3604" s="3" t="s">
        <v>10567</v>
      </c>
      <c r="B3604" s="3" t="s">
        <v>16</v>
      </c>
      <c r="C3604" s="4" t="s">
        <v>10568</v>
      </c>
      <c r="D3604" s="4" t="s">
        <v>18</v>
      </c>
      <c r="E3604" s="4" t="s">
        <v>10569</v>
      </c>
      <c r="F3604" s="0" t="n">
        <v>1</v>
      </c>
      <c r="H3604" s="4" t="s">
        <v>7743</v>
      </c>
      <c r="I3604" s="0" t="n">
        <v>20</v>
      </c>
    </row>
    <row r="3605" customFormat="false" ht="13.8" hidden="false" customHeight="false" outlineLevel="0" collapsed="false">
      <c r="A3605" s="3" t="s">
        <v>10570</v>
      </c>
      <c r="B3605" s="3" t="s">
        <v>16</v>
      </c>
      <c r="C3605" s="4" t="s">
        <v>10571</v>
      </c>
      <c r="D3605" s="4" t="s">
        <v>18</v>
      </c>
      <c r="E3605" s="4" t="s">
        <v>10572</v>
      </c>
      <c r="F3605" s="0" t="n">
        <v>1</v>
      </c>
      <c r="H3605" s="4" t="s">
        <v>7743</v>
      </c>
      <c r="I3605" s="0" t="n">
        <v>20</v>
      </c>
    </row>
    <row r="3606" customFormat="false" ht="13.8" hidden="false" customHeight="false" outlineLevel="0" collapsed="false">
      <c r="A3606" s="3" t="s">
        <v>10573</v>
      </c>
      <c r="B3606" s="3" t="s">
        <v>11</v>
      </c>
      <c r="C3606" s="4" t="s">
        <v>10574</v>
      </c>
      <c r="D3606" s="4" t="s">
        <v>18</v>
      </c>
      <c r="E3606" s="4" t="s">
        <v>10575</v>
      </c>
      <c r="F3606" s="0" t="n">
        <v>1</v>
      </c>
      <c r="H3606" s="4" t="s">
        <v>7743</v>
      </c>
      <c r="I3606" s="0" t="n">
        <v>20</v>
      </c>
    </row>
    <row r="3607" customFormat="false" ht="13.8" hidden="false" customHeight="false" outlineLevel="0" collapsed="false">
      <c r="A3607" s="3" t="s">
        <v>10576</v>
      </c>
      <c r="B3607" s="3" t="s">
        <v>16</v>
      </c>
      <c r="C3607" s="4" t="s">
        <v>10577</v>
      </c>
      <c r="D3607" s="4" t="s">
        <v>18</v>
      </c>
      <c r="E3607" s="4" t="s">
        <v>10578</v>
      </c>
      <c r="F3607" s="0" t="n">
        <v>1</v>
      </c>
      <c r="H3607" s="4" t="s">
        <v>7743</v>
      </c>
      <c r="I3607" s="0" t="n">
        <v>20</v>
      </c>
    </row>
    <row r="3608" customFormat="false" ht="13.8" hidden="false" customHeight="false" outlineLevel="0" collapsed="false">
      <c r="A3608" s="3" t="s">
        <v>10579</v>
      </c>
      <c r="B3608" s="3" t="s">
        <v>16</v>
      </c>
      <c r="C3608" s="4" t="s">
        <v>10580</v>
      </c>
      <c r="D3608" s="4" t="s">
        <v>18</v>
      </c>
      <c r="E3608" s="4" t="s">
        <v>10581</v>
      </c>
      <c r="F3608" s="0" t="n">
        <v>1</v>
      </c>
      <c r="H3608" s="4" t="s">
        <v>7743</v>
      </c>
      <c r="I3608" s="0" t="n">
        <v>20</v>
      </c>
    </row>
    <row r="3609" customFormat="false" ht="13.8" hidden="false" customHeight="false" outlineLevel="0" collapsed="false">
      <c r="A3609" s="3" t="s">
        <v>10582</v>
      </c>
      <c r="B3609" s="3" t="s">
        <v>11</v>
      </c>
      <c r="C3609" s="4" t="s">
        <v>10583</v>
      </c>
      <c r="D3609" s="4" t="s">
        <v>18</v>
      </c>
      <c r="E3609" s="4" t="s">
        <v>10584</v>
      </c>
      <c r="F3609" s="0" t="n">
        <v>1</v>
      </c>
      <c r="H3609" s="4" t="s">
        <v>7743</v>
      </c>
      <c r="I3609" s="0" t="n">
        <v>20</v>
      </c>
    </row>
    <row r="3610" customFormat="false" ht="13.8" hidden="false" customHeight="false" outlineLevel="0" collapsed="false">
      <c r="A3610" s="3" t="s">
        <v>10585</v>
      </c>
      <c r="B3610" s="3" t="s">
        <v>11</v>
      </c>
      <c r="C3610" s="4" t="s">
        <v>10586</v>
      </c>
      <c r="D3610" s="4" t="s">
        <v>18</v>
      </c>
      <c r="E3610" s="4" t="s">
        <v>10587</v>
      </c>
      <c r="F3610" s="0" t="n">
        <v>1</v>
      </c>
      <c r="H3610" s="4" t="s">
        <v>7743</v>
      </c>
      <c r="I3610" s="0" t="n">
        <v>20</v>
      </c>
    </row>
    <row r="3611" customFormat="false" ht="13.8" hidden="false" customHeight="false" outlineLevel="0" collapsed="false">
      <c r="A3611" s="3" t="s">
        <v>10588</v>
      </c>
      <c r="B3611" s="3" t="s">
        <v>16</v>
      </c>
      <c r="C3611" s="4" t="s">
        <v>10589</v>
      </c>
      <c r="D3611" s="4" t="s">
        <v>18</v>
      </c>
      <c r="E3611" s="4" t="s">
        <v>10590</v>
      </c>
      <c r="F3611" s="0" t="n">
        <v>1</v>
      </c>
      <c r="H3611" s="4" t="s">
        <v>7743</v>
      </c>
      <c r="I3611" s="0" t="n">
        <v>20</v>
      </c>
    </row>
    <row r="3612" customFormat="false" ht="13.8" hidden="false" customHeight="false" outlineLevel="0" collapsed="false">
      <c r="A3612" s="3" t="s">
        <v>10591</v>
      </c>
      <c r="B3612" s="3" t="s">
        <v>11</v>
      </c>
      <c r="C3612" s="4" t="s">
        <v>10592</v>
      </c>
      <c r="D3612" s="4" t="s">
        <v>18</v>
      </c>
      <c r="E3612" s="4" t="s">
        <v>10593</v>
      </c>
      <c r="F3612" s="0" t="n">
        <v>1</v>
      </c>
      <c r="H3612" s="4" t="s">
        <v>7743</v>
      </c>
      <c r="I3612" s="0" t="n">
        <v>20</v>
      </c>
    </row>
    <row r="3613" customFormat="false" ht="13.8" hidden="false" customHeight="false" outlineLevel="0" collapsed="false">
      <c r="A3613" s="3" t="s">
        <v>10594</v>
      </c>
      <c r="B3613" s="3" t="s">
        <v>11</v>
      </c>
      <c r="C3613" s="4" t="s">
        <v>10595</v>
      </c>
      <c r="D3613" s="4" t="s">
        <v>18</v>
      </c>
      <c r="E3613" s="4" t="s">
        <v>10596</v>
      </c>
      <c r="F3613" s="0" t="n">
        <v>1</v>
      </c>
      <c r="H3613" s="4" t="s">
        <v>7743</v>
      </c>
      <c r="I3613" s="0" t="n">
        <v>20</v>
      </c>
    </row>
    <row r="3614" customFormat="false" ht="13.8" hidden="false" customHeight="false" outlineLevel="0" collapsed="false">
      <c r="A3614" s="3" t="s">
        <v>10597</v>
      </c>
      <c r="B3614" s="3" t="s">
        <v>16</v>
      </c>
      <c r="C3614" s="4" t="s">
        <v>10598</v>
      </c>
      <c r="D3614" s="4" t="s">
        <v>18</v>
      </c>
      <c r="E3614" s="4" t="s">
        <v>10599</v>
      </c>
      <c r="F3614" s="0" t="n">
        <v>1</v>
      </c>
      <c r="H3614" s="4" t="s">
        <v>7743</v>
      </c>
      <c r="I3614" s="0" t="n">
        <v>20</v>
      </c>
    </row>
    <row r="3615" customFormat="false" ht="13.8" hidden="false" customHeight="false" outlineLevel="0" collapsed="false">
      <c r="A3615" s="3" t="s">
        <v>10600</v>
      </c>
      <c r="B3615" s="3" t="s">
        <v>16</v>
      </c>
      <c r="C3615" s="4" t="s">
        <v>10601</v>
      </c>
      <c r="D3615" s="4" t="s">
        <v>18</v>
      </c>
      <c r="E3615" s="4" t="s">
        <v>10602</v>
      </c>
      <c r="F3615" s="0" t="n">
        <v>1</v>
      </c>
      <c r="H3615" s="4" t="s">
        <v>7743</v>
      </c>
      <c r="I3615" s="0" t="n">
        <v>20</v>
      </c>
    </row>
    <row r="3616" customFormat="false" ht="13.8" hidden="false" customHeight="false" outlineLevel="0" collapsed="false">
      <c r="A3616" s="3" t="s">
        <v>10603</v>
      </c>
      <c r="B3616" s="3" t="s">
        <v>16</v>
      </c>
      <c r="C3616" s="4" t="s">
        <v>10604</v>
      </c>
      <c r="D3616" s="4" t="s">
        <v>18</v>
      </c>
      <c r="E3616" s="4" t="s">
        <v>10605</v>
      </c>
      <c r="F3616" s="0" t="n">
        <v>1</v>
      </c>
      <c r="H3616" s="4" t="s">
        <v>7743</v>
      </c>
      <c r="I3616" s="0" t="n">
        <v>20</v>
      </c>
    </row>
    <row r="3617" customFormat="false" ht="13.8" hidden="false" customHeight="false" outlineLevel="0" collapsed="false">
      <c r="A3617" s="3" t="s">
        <v>10606</v>
      </c>
      <c r="B3617" s="3" t="s">
        <v>16</v>
      </c>
      <c r="C3617" s="4" t="s">
        <v>10607</v>
      </c>
      <c r="D3617" s="4" t="s">
        <v>18</v>
      </c>
      <c r="E3617" s="4" t="s">
        <v>10608</v>
      </c>
      <c r="F3617" s="0" t="n">
        <v>1</v>
      </c>
      <c r="H3617" s="4" t="s">
        <v>7743</v>
      </c>
      <c r="I3617" s="0" t="n">
        <v>20</v>
      </c>
    </row>
    <row r="3618" customFormat="false" ht="13.8" hidden="false" customHeight="false" outlineLevel="0" collapsed="false">
      <c r="A3618" s="3" t="s">
        <v>10609</v>
      </c>
      <c r="B3618" s="3" t="s">
        <v>16</v>
      </c>
      <c r="C3618" s="4" t="s">
        <v>10610</v>
      </c>
      <c r="D3618" s="4" t="s">
        <v>18</v>
      </c>
      <c r="E3618" s="4" t="s">
        <v>10611</v>
      </c>
      <c r="F3618" s="0" t="n">
        <v>1</v>
      </c>
      <c r="H3618" s="4" t="s">
        <v>7743</v>
      </c>
      <c r="I3618" s="0" t="n">
        <v>20</v>
      </c>
    </row>
    <row r="3619" customFormat="false" ht="13.8" hidden="false" customHeight="false" outlineLevel="0" collapsed="false">
      <c r="A3619" s="3" t="s">
        <v>10612</v>
      </c>
      <c r="B3619" s="3" t="s">
        <v>11</v>
      </c>
      <c r="C3619" s="4" t="s">
        <v>10613</v>
      </c>
      <c r="D3619" s="4" t="s">
        <v>18</v>
      </c>
      <c r="E3619" s="4" t="s">
        <v>10614</v>
      </c>
      <c r="F3619" s="0" t="n">
        <v>1</v>
      </c>
      <c r="H3619" s="4" t="s">
        <v>7743</v>
      </c>
      <c r="I3619" s="0" t="n">
        <v>20</v>
      </c>
    </row>
    <row r="3620" customFormat="false" ht="13.8" hidden="false" customHeight="false" outlineLevel="0" collapsed="false">
      <c r="A3620" s="3" t="s">
        <v>10615</v>
      </c>
      <c r="B3620" s="3" t="s">
        <v>16</v>
      </c>
      <c r="C3620" s="4" t="s">
        <v>10616</v>
      </c>
      <c r="D3620" s="4" t="s">
        <v>18</v>
      </c>
      <c r="E3620" s="4" t="s">
        <v>10617</v>
      </c>
      <c r="F3620" s="0" t="n">
        <v>1</v>
      </c>
      <c r="H3620" s="4" t="s">
        <v>7743</v>
      </c>
      <c r="I3620" s="0" t="n">
        <v>20</v>
      </c>
    </row>
    <row r="3621" customFormat="false" ht="13.8" hidden="false" customHeight="false" outlineLevel="0" collapsed="false">
      <c r="A3621" s="3" t="s">
        <v>10618</v>
      </c>
      <c r="B3621" s="3" t="s">
        <v>16</v>
      </c>
      <c r="C3621" s="4" t="s">
        <v>10619</v>
      </c>
      <c r="D3621" s="4" t="s">
        <v>18</v>
      </c>
      <c r="E3621" s="4" t="s">
        <v>10620</v>
      </c>
      <c r="F3621" s="0" t="n">
        <v>1</v>
      </c>
      <c r="H3621" s="4" t="s">
        <v>7743</v>
      </c>
      <c r="I3621" s="0" t="n">
        <v>20</v>
      </c>
    </row>
    <row r="3622" customFormat="false" ht="13.8" hidden="false" customHeight="false" outlineLevel="0" collapsed="false">
      <c r="A3622" s="3" t="s">
        <v>10621</v>
      </c>
      <c r="B3622" s="3" t="s">
        <v>11</v>
      </c>
      <c r="C3622" s="4" t="s">
        <v>10622</v>
      </c>
      <c r="D3622" s="4" t="s">
        <v>18</v>
      </c>
      <c r="E3622" s="4" t="s">
        <v>10623</v>
      </c>
      <c r="F3622" s="0" t="n">
        <v>1</v>
      </c>
      <c r="H3622" s="4" t="s">
        <v>7743</v>
      </c>
      <c r="I3622" s="0" t="n">
        <v>20</v>
      </c>
    </row>
    <row r="3623" customFormat="false" ht="13.8" hidden="false" customHeight="false" outlineLevel="0" collapsed="false">
      <c r="A3623" s="3" t="s">
        <v>10624</v>
      </c>
      <c r="B3623" s="3" t="s">
        <v>11</v>
      </c>
      <c r="C3623" s="4" t="s">
        <v>10625</v>
      </c>
      <c r="D3623" s="4" t="s">
        <v>18</v>
      </c>
      <c r="E3623" s="4" t="s">
        <v>10626</v>
      </c>
      <c r="F3623" s="0" t="n">
        <v>1</v>
      </c>
      <c r="H3623" s="4" t="s">
        <v>7743</v>
      </c>
      <c r="I3623" s="0" t="n">
        <v>20</v>
      </c>
    </row>
    <row r="3624" customFormat="false" ht="13.8" hidden="false" customHeight="false" outlineLevel="0" collapsed="false">
      <c r="A3624" s="3" t="s">
        <v>10627</v>
      </c>
      <c r="B3624" s="3" t="s">
        <v>11</v>
      </c>
      <c r="C3624" s="4" t="s">
        <v>10628</v>
      </c>
      <c r="D3624" s="4" t="s">
        <v>72</v>
      </c>
      <c r="E3624" s="4" t="s">
        <v>10629</v>
      </c>
      <c r="F3624" s="0" t="n">
        <v>1</v>
      </c>
      <c r="H3624" s="4" t="s">
        <v>7743</v>
      </c>
      <c r="I3624" s="0" t="n">
        <v>20</v>
      </c>
    </row>
    <row r="3625" customFormat="false" ht="13.8" hidden="false" customHeight="false" outlineLevel="0" collapsed="false">
      <c r="A3625" s="3" t="s">
        <v>10630</v>
      </c>
      <c r="B3625" s="3" t="s">
        <v>16</v>
      </c>
      <c r="C3625" s="4" t="s">
        <v>10631</v>
      </c>
      <c r="D3625" s="4" t="s">
        <v>667</v>
      </c>
      <c r="E3625" s="4" t="s">
        <v>10632</v>
      </c>
      <c r="F3625" s="0" t="n">
        <v>1</v>
      </c>
      <c r="H3625" s="4" t="s">
        <v>7743</v>
      </c>
      <c r="I3625" s="0" t="n">
        <v>20</v>
      </c>
    </row>
    <row r="3626" customFormat="false" ht="13.8" hidden="false" customHeight="false" outlineLevel="0" collapsed="false">
      <c r="A3626" s="3" t="s">
        <v>10633</v>
      </c>
      <c r="B3626" s="3" t="s">
        <v>11</v>
      </c>
      <c r="C3626" s="4" t="s">
        <v>10634</v>
      </c>
      <c r="D3626" s="4" t="s">
        <v>4070</v>
      </c>
      <c r="E3626" s="4" t="s">
        <v>10635</v>
      </c>
      <c r="F3626" s="0" t="n">
        <v>1</v>
      </c>
      <c r="H3626" s="4" t="s">
        <v>7743</v>
      </c>
      <c r="I3626" s="0" t="n">
        <v>20</v>
      </c>
    </row>
    <row r="3627" customFormat="false" ht="13.8" hidden="false" customHeight="false" outlineLevel="0" collapsed="false">
      <c r="A3627" s="3" t="s">
        <v>10636</v>
      </c>
      <c r="B3627" s="3" t="s">
        <v>16</v>
      </c>
      <c r="C3627" s="4" t="s">
        <v>10637</v>
      </c>
      <c r="D3627" s="4" t="s">
        <v>221</v>
      </c>
      <c r="E3627" s="4" t="s">
        <v>10638</v>
      </c>
      <c r="F3627" s="0" t="n">
        <v>1</v>
      </c>
      <c r="H3627" s="4" t="s">
        <v>7743</v>
      </c>
      <c r="I3627" s="0" t="n">
        <v>20</v>
      </c>
    </row>
    <row r="3628" customFormat="false" ht="13.8" hidden="false" customHeight="false" outlineLevel="0" collapsed="false">
      <c r="A3628" s="3" t="s">
        <v>10639</v>
      </c>
      <c r="B3628" s="3" t="s">
        <v>16</v>
      </c>
      <c r="C3628" s="4" t="s">
        <v>10640</v>
      </c>
      <c r="D3628" s="4" t="s">
        <v>68</v>
      </c>
      <c r="E3628" s="4" t="s">
        <v>10641</v>
      </c>
      <c r="F3628" s="0" t="n">
        <v>1</v>
      </c>
      <c r="H3628" s="4" t="s">
        <v>7743</v>
      </c>
      <c r="I3628" s="0" t="n">
        <v>20</v>
      </c>
    </row>
    <row r="3629" customFormat="false" ht="13.8" hidden="false" customHeight="false" outlineLevel="0" collapsed="false">
      <c r="A3629" s="3" t="s">
        <v>10642</v>
      </c>
      <c r="B3629" s="3" t="s">
        <v>11</v>
      </c>
      <c r="C3629" s="4" t="s">
        <v>10643</v>
      </c>
      <c r="D3629" s="4" t="s">
        <v>210</v>
      </c>
      <c r="E3629" s="4" t="s">
        <v>10644</v>
      </c>
      <c r="F3629" s="0" t="n">
        <v>1</v>
      </c>
      <c r="H3629" s="4" t="s">
        <v>7743</v>
      </c>
      <c r="I3629" s="0" t="n">
        <v>20</v>
      </c>
    </row>
    <row r="3630" customFormat="false" ht="13.8" hidden="false" customHeight="false" outlineLevel="0" collapsed="false">
      <c r="A3630" s="3" t="s">
        <v>10645</v>
      </c>
      <c r="B3630" s="3" t="s">
        <v>16</v>
      </c>
      <c r="C3630" s="4" t="s">
        <v>10646</v>
      </c>
      <c r="D3630" s="4" t="s">
        <v>76</v>
      </c>
      <c r="E3630" s="4" t="s">
        <v>10647</v>
      </c>
      <c r="F3630" s="0" t="n">
        <v>1</v>
      </c>
      <c r="H3630" s="4" t="s">
        <v>7743</v>
      </c>
      <c r="I3630" s="0" t="n">
        <v>20</v>
      </c>
    </row>
    <row r="3631" customFormat="false" ht="13.8" hidden="false" customHeight="false" outlineLevel="0" collapsed="false">
      <c r="A3631" s="3" t="s">
        <v>10648</v>
      </c>
      <c r="B3631" s="3" t="s">
        <v>11</v>
      </c>
      <c r="C3631" s="4" t="s">
        <v>10649</v>
      </c>
      <c r="D3631" s="4" t="s">
        <v>194</v>
      </c>
      <c r="E3631" s="4" t="s">
        <v>10650</v>
      </c>
      <c r="F3631" s="0" t="n">
        <v>1</v>
      </c>
      <c r="H3631" s="4" t="s">
        <v>7743</v>
      </c>
      <c r="I3631" s="0" t="n">
        <v>20</v>
      </c>
    </row>
    <row r="3632" customFormat="false" ht="13.8" hidden="false" customHeight="false" outlineLevel="0" collapsed="false">
      <c r="A3632" s="3" t="s">
        <v>10651</v>
      </c>
      <c r="B3632" s="3" t="s">
        <v>16</v>
      </c>
      <c r="C3632" s="4" t="s">
        <v>10652</v>
      </c>
      <c r="D3632" s="4" t="s">
        <v>257</v>
      </c>
      <c r="E3632" s="4" t="s">
        <v>10653</v>
      </c>
      <c r="F3632" s="0" t="n">
        <v>1</v>
      </c>
      <c r="H3632" s="4" t="s">
        <v>7743</v>
      </c>
      <c r="I3632" s="0" t="n">
        <v>20</v>
      </c>
    </row>
    <row r="3633" customFormat="false" ht="13.8" hidden="false" customHeight="false" outlineLevel="0" collapsed="false">
      <c r="A3633" s="3" t="s">
        <v>10654</v>
      </c>
      <c r="B3633" s="3" t="s">
        <v>16</v>
      </c>
      <c r="C3633" s="4" t="s">
        <v>10655</v>
      </c>
      <c r="D3633" s="4" t="s">
        <v>149</v>
      </c>
      <c r="E3633" s="4" t="s">
        <v>10656</v>
      </c>
      <c r="F3633" s="0" t="n">
        <v>1</v>
      </c>
      <c r="H3633" s="4" t="s">
        <v>7743</v>
      </c>
      <c r="I3633" s="0" t="n">
        <v>20</v>
      </c>
    </row>
    <row r="3634" customFormat="false" ht="13.8" hidden="false" customHeight="false" outlineLevel="0" collapsed="false">
      <c r="A3634" s="3" t="s">
        <v>10657</v>
      </c>
      <c r="B3634" s="3" t="s">
        <v>11</v>
      </c>
      <c r="C3634" s="4" t="s">
        <v>10658</v>
      </c>
      <c r="D3634" s="4" t="s">
        <v>558</v>
      </c>
      <c r="E3634" s="4" t="s">
        <v>10659</v>
      </c>
      <c r="F3634" s="0" t="n">
        <v>1</v>
      </c>
      <c r="H3634" s="4" t="s">
        <v>7743</v>
      </c>
      <c r="I3634" s="0" t="n">
        <v>20</v>
      </c>
    </row>
    <row r="3635" customFormat="false" ht="13.8" hidden="false" customHeight="false" outlineLevel="0" collapsed="false">
      <c r="A3635" s="3" t="s">
        <v>10660</v>
      </c>
      <c r="B3635" s="3" t="s">
        <v>11</v>
      </c>
      <c r="C3635" s="4" t="s">
        <v>10661</v>
      </c>
      <c r="D3635" s="4" t="s">
        <v>194</v>
      </c>
      <c r="E3635" s="4" t="s">
        <v>10662</v>
      </c>
      <c r="F3635" s="0" t="n">
        <v>1</v>
      </c>
      <c r="H3635" s="4" t="s">
        <v>7743</v>
      </c>
      <c r="I3635" s="0" t="n">
        <v>20</v>
      </c>
    </row>
    <row r="3636" customFormat="false" ht="13.8" hidden="false" customHeight="false" outlineLevel="0" collapsed="false">
      <c r="A3636" s="3" t="s">
        <v>10663</v>
      </c>
      <c r="B3636" s="3" t="s">
        <v>11</v>
      </c>
      <c r="C3636" s="4" t="s">
        <v>10664</v>
      </c>
      <c r="D3636" s="4" t="s">
        <v>667</v>
      </c>
      <c r="E3636" s="4" t="s">
        <v>10665</v>
      </c>
      <c r="F3636" s="0" t="n">
        <v>1</v>
      </c>
      <c r="H3636" s="4" t="s">
        <v>7743</v>
      </c>
      <c r="I3636" s="0" t="n">
        <v>20</v>
      </c>
    </row>
    <row r="3637" customFormat="false" ht="13.8" hidden="false" customHeight="false" outlineLevel="0" collapsed="false">
      <c r="A3637" s="3" t="s">
        <v>10666</v>
      </c>
      <c r="B3637" s="3" t="s">
        <v>16</v>
      </c>
      <c r="C3637" s="4" t="s">
        <v>10667</v>
      </c>
      <c r="D3637" s="4" t="s">
        <v>76</v>
      </c>
      <c r="E3637" s="4" t="s">
        <v>10668</v>
      </c>
      <c r="F3637" s="0" t="n">
        <v>1</v>
      </c>
      <c r="H3637" s="4" t="s">
        <v>7743</v>
      </c>
      <c r="I3637" s="0" t="n">
        <v>20</v>
      </c>
    </row>
    <row r="3638" customFormat="false" ht="13.8" hidden="false" customHeight="false" outlineLevel="0" collapsed="false">
      <c r="A3638" s="3" t="s">
        <v>10669</v>
      </c>
      <c r="B3638" s="3" t="s">
        <v>11</v>
      </c>
      <c r="C3638" s="4" t="s">
        <v>10670</v>
      </c>
      <c r="D3638" s="4" t="s">
        <v>247</v>
      </c>
      <c r="E3638" s="4" t="s">
        <v>10671</v>
      </c>
      <c r="F3638" s="0" t="n">
        <v>1</v>
      </c>
      <c r="H3638" s="4" t="s">
        <v>7743</v>
      </c>
      <c r="I3638" s="0" t="n">
        <v>20</v>
      </c>
    </row>
    <row r="3639" customFormat="false" ht="13.8" hidden="false" customHeight="false" outlineLevel="0" collapsed="false">
      <c r="A3639" s="3" t="s">
        <v>10672</v>
      </c>
      <c r="B3639" s="3" t="s">
        <v>11</v>
      </c>
      <c r="C3639" s="4" t="s">
        <v>10673</v>
      </c>
      <c r="D3639" s="4" t="s">
        <v>237</v>
      </c>
      <c r="E3639" s="4" t="s">
        <v>10674</v>
      </c>
      <c r="F3639" s="0" t="n">
        <v>1</v>
      </c>
      <c r="H3639" s="4" t="s">
        <v>7743</v>
      </c>
      <c r="I3639" s="0" t="n">
        <v>20</v>
      </c>
    </row>
    <row r="3640" customFormat="false" ht="13.8" hidden="false" customHeight="false" outlineLevel="0" collapsed="false">
      <c r="A3640" s="3" t="s">
        <v>10675</v>
      </c>
      <c r="B3640" s="3" t="s">
        <v>11</v>
      </c>
      <c r="C3640" s="4" t="s">
        <v>10676</v>
      </c>
      <c r="D3640" s="4" t="s">
        <v>87</v>
      </c>
      <c r="E3640" s="4" t="s">
        <v>10677</v>
      </c>
      <c r="F3640" s="0" t="n">
        <v>1</v>
      </c>
      <c r="H3640" s="4" t="s">
        <v>7743</v>
      </c>
      <c r="I3640" s="0" t="n">
        <v>20</v>
      </c>
    </row>
    <row r="3641" customFormat="false" ht="13.8" hidden="false" customHeight="false" outlineLevel="0" collapsed="false">
      <c r="A3641" s="3" t="s">
        <v>10678</v>
      </c>
      <c r="B3641" s="3" t="s">
        <v>11</v>
      </c>
      <c r="C3641" s="4" t="s">
        <v>10679</v>
      </c>
      <c r="D3641" s="4" t="s">
        <v>558</v>
      </c>
      <c r="E3641" s="4" t="s">
        <v>10680</v>
      </c>
      <c r="F3641" s="0" t="n">
        <v>1</v>
      </c>
      <c r="H3641" s="4" t="s">
        <v>7743</v>
      </c>
      <c r="I3641" s="0" t="n">
        <v>20</v>
      </c>
    </row>
    <row r="3642" customFormat="false" ht="13.8" hidden="false" customHeight="false" outlineLevel="0" collapsed="false">
      <c r="A3642" s="3" t="s">
        <v>10681</v>
      </c>
      <c r="B3642" s="3" t="s">
        <v>11</v>
      </c>
      <c r="C3642" s="4" t="s">
        <v>10682</v>
      </c>
      <c r="D3642" s="4" t="s">
        <v>103</v>
      </c>
      <c r="E3642" s="4" t="s">
        <v>10683</v>
      </c>
      <c r="F3642" s="0" t="n">
        <v>1</v>
      </c>
      <c r="H3642" s="4" t="s">
        <v>7743</v>
      </c>
      <c r="I3642" s="0" t="n">
        <v>20</v>
      </c>
    </row>
    <row r="3643" customFormat="false" ht="13.8" hidden="false" customHeight="false" outlineLevel="0" collapsed="false">
      <c r="A3643" s="3" t="s">
        <v>10684</v>
      </c>
      <c r="B3643" s="3" t="s">
        <v>11</v>
      </c>
      <c r="C3643" s="4" t="s">
        <v>10685</v>
      </c>
      <c r="D3643" s="4" t="s">
        <v>116</v>
      </c>
      <c r="E3643" s="4" t="s">
        <v>10686</v>
      </c>
      <c r="F3643" s="0" t="n">
        <v>1</v>
      </c>
      <c r="H3643" s="4" t="s">
        <v>7743</v>
      </c>
      <c r="I3643" s="0" t="n">
        <v>20</v>
      </c>
    </row>
    <row r="3644" customFormat="false" ht="13.8" hidden="false" customHeight="false" outlineLevel="0" collapsed="false">
      <c r="A3644" s="3" t="s">
        <v>10687</v>
      </c>
      <c r="B3644" s="3" t="s">
        <v>11</v>
      </c>
      <c r="C3644" s="4" t="s">
        <v>10688</v>
      </c>
      <c r="D3644" s="4" t="s">
        <v>10689</v>
      </c>
      <c r="E3644" s="4" t="s">
        <v>10690</v>
      </c>
      <c r="F3644" s="0" t="n">
        <v>1</v>
      </c>
      <c r="H3644" s="4" t="s">
        <v>7743</v>
      </c>
      <c r="I3644" s="0" t="n">
        <v>20</v>
      </c>
    </row>
    <row r="3645" customFormat="false" ht="13.8" hidden="false" customHeight="false" outlineLevel="0" collapsed="false">
      <c r="A3645" s="3" t="s">
        <v>10691</v>
      </c>
      <c r="B3645" s="3" t="s">
        <v>11</v>
      </c>
      <c r="C3645" s="4" t="s">
        <v>10692</v>
      </c>
      <c r="D3645" s="4" t="s">
        <v>5388</v>
      </c>
      <c r="E3645" s="4" t="s">
        <v>10693</v>
      </c>
      <c r="F3645" s="0" t="n">
        <v>1</v>
      </c>
      <c r="H3645" s="4" t="s">
        <v>7743</v>
      </c>
      <c r="I3645" s="0" t="n">
        <v>20</v>
      </c>
    </row>
    <row r="3646" customFormat="false" ht="13.8" hidden="false" customHeight="false" outlineLevel="0" collapsed="false">
      <c r="A3646" s="3" t="s">
        <v>10694</v>
      </c>
      <c r="B3646" s="3" t="s">
        <v>11</v>
      </c>
      <c r="C3646" s="4" t="s">
        <v>10695</v>
      </c>
      <c r="D3646" s="4" t="s">
        <v>1666</v>
      </c>
      <c r="E3646" s="4" t="s">
        <v>10696</v>
      </c>
      <c r="F3646" s="0" t="n">
        <v>1</v>
      </c>
      <c r="H3646" s="4" t="s">
        <v>7743</v>
      </c>
      <c r="I3646" s="0" t="n">
        <v>20</v>
      </c>
    </row>
    <row r="3647" customFormat="false" ht="13.8" hidden="false" customHeight="false" outlineLevel="0" collapsed="false">
      <c r="A3647" s="3" t="s">
        <v>10697</v>
      </c>
      <c r="B3647" s="3" t="s">
        <v>11</v>
      </c>
      <c r="C3647" s="4" t="s">
        <v>10698</v>
      </c>
      <c r="D3647" s="4" t="s">
        <v>1666</v>
      </c>
      <c r="E3647" s="4" t="s">
        <v>10699</v>
      </c>
      <c r="F3647" s="0" t="n">
        <v>1</v>
      </c>
      <c r="H3647" s="4" t="s">
        <v>7743</v>
      </c>
      <c r="I3647" s="0" t="n">
        <v>20</v>
      </c>
    </row>
    <row r="3648" customFormat="false" ht="13.8" hidden="false" customHeight="false" outlineLevel="0" collapsed="false">
      <c r="A3648" s="3" t="s">
        <v>10700</v>
      </c>
      <c r="B3648" s="3" t="s">
        <v>11</v>
      </c>
      <c r="C3648" s="4" t="s">
        <v>10701</v>
      </c>
      <c r="D3648" s="4" t="s">
        <v>6613</v>
      </c>
      <c r="E3648" s="4" t="s">
        <v>10702</v>
      </c>
      <c r="F3648" s="0" t="n">
        <v>1</v>
      </c>
      <c r="H3648" s="4" t="s">
        <v>7743</v>
      </c>
      <c r="I3648" s="0" t="n">
        <v>20</v>
      </c>
    </row>
    <row r="3649" customFormat="false" ht="13.8" hidden="false" customHeight="false" outlineLevel="0" collapsed="false">
      <c r="A3649" s="3" t="s">
        <v>10703</v>
      </c>
      <c r="B3649" s="3" t="s">
        <v>11</v>
      </c>
      <c r="C3649" s="4" t="s">
        <v>10704</v>
      </c>
      <c r="D3649" s="4" t="s">
        <v>1677</v>
      </c>
      <c r="E3649" s="4" t="s">
        <v>10705</v>
      </c>
      <c r="F3649" s="0" t="n">
        <v>1</v>
      </c>
      <c r="H3649" s="4" t="s">
        <v>7743</v>
      </c>
      <c r="I3649" s="0" t="n">
        <v>20</v>
      </c>
    </row>
    <row r="3650" customFormat="false" ht="13.8" hidden="false" customHeight="false" outlineLevel="0" collapsed="false">
      <c r="A3650" s="3" t="s">
        <v>10706</v>
      </c>
      <c r="B3650" s="3" t="s">
        <v>16</v>
      </c>
      <c r="C3650" s="4" t="s">
        <v>10707</v>
      </c>
      <c r="D3650" s="4" t="s">
        <v>159</v>
      </c>
      <c r="E3650" s="4" t="s">
        <v>10708</v>
      </c>
      <c r="F3650" s="0" t="n">
        <v>1</v>
      </c>
      <c r="H3650" s="4" t="s">
        <v>7743</v>
      </c>
      <c r="I3650" s="0" t="n">
        <v>20</v>
      </c>
    </row>
    <row r="3651" customFormat="false" ht="13.8" hidden="false" customHeight="false" outlineLevel="0" collapsed="false">
      <c r="A3651" s="3" t="s">
        <v>10709</v>
      </c>
      <c r="B3651" s="3" t="s">
        <v>11</v>
      </c>
      <c r="C3651" s="4" t="s">
        <v>10710</v>
      </c>
      <c r="D3651" s="4" t="s">
        <v>309</v>
      </c>
      <c r="E3651" s="4" t="s">
        <v>10711</v>
      </c>
      <c r="F3651" s="0" t="n">
        <v>1</v>
      </c>
      <c r="H3651" s="4" t="s">
        <v>7743</v>
      </c>
      <c r="I3651" s="0" t="n">
        <v>20</v>
      </c>
    </row>
    <row r="3652" customFormat="false" ht="13.8" hidden="false" customHeight="false" outlineLevel="0" collapsed="false">
      <c r="A3652" s="3" t="s">
        <v>10712</v>
      </c>
      <c r="B3652" s="3" t="s">
        <v>11</v>
      </c>
      <c r="C3652" s="4" t="s">
        <v>10713</v>
      </c>
      <c r="D3652" s="4" t="s">
        <v>309</v>
      </c>
      <c r="E3652" s="4" t="s">
        <v>10714</v>
      </c>
      <c r="F3652" s="0" t="n">
        <v>1</v>
      </c>
      <c r="H3652" s="4" t="s">
        <v>7743</v>
      </c>
      <c r="I3652" s="0" t="n">
        <v>20</v>
      </c>
    </row>
    <row r="3653" customFormat="false" ht="13.8" hidden="false" customHeight="false" outlineLevel="0" collapsed="false">
      <c r="A3653" s="3" t="s">
        <v>10715</v>
      </c>
      <c r="B3653" s="3" t="s">
        <v>16</v>
      </c>
      <c r="C3653" s="4" t="s">
        <v>10716</v>
      </c>
      <c r="D3653" s="4" t="s">
        <v>313</v>
      </c>
      <c r="E3653" s="4" t="s">
        <v>10717</v>
      </c>
      <c r="F3653" s="0" t="n">
        <v>1</v>
      </c>
      <c r="H3653" s="4" t="s">
        <v>7743</v>
      </c>
      <c r="I3653" s="0" t="n">
        <v>20</v>
      </c>
    </row>
    <row r="3654" customFormat="false" ht="13.8" hidden="false" customHeight="false" outlineLevel="0" collapsed="false">
      <c r="A3654" s="3" t="s">
        <v>10718</v>
      </c>
      <c r="B3654" s="3" t="s">
        <v>11</v>
      </c>
      <c r="C3654" s="4" t="s">
        <v>10719</v>
      </c>
      <c r="D3654" s="4" t="s">
        <v>313</v>
      </c>
      <c r="E3654" s="4" t="s">
        <v>10720</v>
      </c>
      <c r="F3654" s="0" t="n">
        <v>1</v>
      </c>
      <c r="H3654" s="4" t="s">
        <v>7743</v>
      </c>
      <c r="I3654" s="0" t="n">
        <v>20</v>
      </c>
    </row>
    <row r="3655" customFormat="false" ht="13.8" hidden="false" customHeight="false" outlineLevel="0" collapsed="false">
      <c r="A3655" s="3" t="s">
        <v>10721</v>
      </c>
      <c r="B3655" s="3" t="s">
        <v>11</v>
      </c>
      <c r="C3655" s="4" t="s">
        <v>10722</v>
      </c>
      <c r="D3655" s="4" t="s">
        <v>313</v>
      </c>
      <c r="E3655" s="4" t="s">
        <v>10723</v>
      </c>
      <c r="F3655" s="0" t="n">
        <v>1</v>
      </c>
      <c r="H3655" s="4" t="s">
        <v>7743</v>
      </c>
      <c r="I3655" s="0" t="n">
        <v>20</v>
      </c>
    </row>
    <row r="3656" customFormat="false" ht="13.8" hidden="false" customHeight="false" outlineLevel="0" collapsed="false">
      <c r="A3656" s="3" t="s">
        <v>10724</v>
      </c>
      <c r="B3656" s="3" t="s">
        <v>11</v>
      </c>
      <c r="C3656" s="5" t="s">
        <v>10725</v>
      </c>
      <c r="D3656" s="4" t="s">
        <v>313</v>
      </c>
      <c r="E3656" s="4" t="s">
        <v>10726</v>
      </c>
      <c r="F3656" s="0" t="n">
        <v>1</v>
      </c>
      <c r="H3656" s="4" t="s">
        <v>7743</v>
      </c>
      <c r="I3656" s="0" t="n">
        <v>20</v>
      </c>
    </row>
    <row r="3657" customFormat="false" ht="13.8" hidden="false" customHeight="false" outlineLevel="0" collapsed="false">
      <c r="A3657" s="3" t="s">
        <v>10727</v>
      </c>
      <c r="B3657" s="3" t="s">
        <v>11</v>
      </c>
      <c r="C3657" s="4" t="s">
        <v>10728</v>
      </c>
      <c r="D3657" s="4" t="s">
        <v>2962</v>
      </c>
      <c r="E3657" s="4" t="s">
        <v>10729</v>
      </c>
      <c r="F3657" s="0" t="n">
        <v>1</v>
      </c>
      <c r="H3657" s="4" t="s">
        <v>7743</v>
      </c>
      <c r="I3657" s="0" t="n">
        <v>20</v>
      </c>
    </row>
    <row r="3658" customFormat="false" ht="13.8" hidden="false" customHeight="false" outlineLevel="0" collapsed="false">
      <c r="A3658" s="3" t="s">
        <v>10730</v>
      </c>
      <c r="B3658" s="3" t="s">
        <v>16</v>
      </c>
      <c r="C3658" s="4" t="s">
        <v>10731</v>
      </c>
      <c r="D3658" s="4" t="s">
        <v>1311</v>
      </c>
      <c r="E3658" s="4" t="s">
        <v>10732</v>
      </c>
      <c r="F3658" s="0" t="n">
        <v>1</v>
      </c>
      <c r="H3658" s="4" t="s">
        <v>7743</v>
      </c>
      <c r="I3658" s="0" t="n">
        <v>20</v>
      </c>
    </row>
    <row r="3659" customFormat="false" ht="13.8" hidden="false" customHeight="false" outlineLevel="0" collapsed="false">
      <c r="A3659" s="3" t="s">
        <v>10733</v>
      </c>
      <c r="B3659" s="3" t="s">
        <v>11</v>
      </c>
      <c r="C3659" s="4" t="s">
        <v>10734</v>
      </c>
      <c r="D3659" s="4" t="s">
        <v>1311</v>
      </c>
      <c r="E3659" s="4" t="s">
        <v>10735</v>
      </c>
      <c r="F3659" s="0" t="n">
        <v>1</v>
      </c>
      <c r="H3659" s="4" t="s">
        <v>7743</v>
      </c>
      <c r="I3659" s="0" t="n">
        <v>20</v>
      </c>
    </row>
    <row r="3660" customFormat="false" ht="13.8" hidden="false" customHeight="false" outlineLevel="0" collapsed="false">
      <c r="A3660" s="3" t="s">
        <v>10736</v>
      </c>
      <c r="B3660" s="3" t="s">
        <v>16</v>
      </c>
      <c r="C3660" s="5" t="s">
        <v>10737</v>
      </c>
      <c r="D3660" s="4" t="s">
        <v>2985</v>
      </c>
      <c r="E3660" s="4" t="s">
        <v>10738</v>
      </c>
      <c r="F3660" s="0" t="n">
        <v>1</v>
      </c>
      <c r="H3660" s="4" t="s">
        <v>7743</v>
      </c>
      <c r="I3660" s="0" t="n">
        <v>20</v>
      </c>
    </row>
    <row r="3661" customFormat="false" ht="13.8" hidden="false" customHeight="false" outlineLevel="0" collapsed="false">
      <c r="A3661" s="3" t="s">
        <v>10739</v>
      </c>
      <c r="B3661" s="3" t="s">
        <v>11</v>
      </c>
      <c r="C3661" s="4" t="s">
        <v>10740</v>
      </c>
      <c r="D3661" s="4" t="s">
        <v>2985</v>
      </c>
      <c r="E3661" s="4" t="s">
        <v>10741</v>
      </c>
      <c r="F3661" s="0" t="n">
        <v>1</v>
      </c>
      <c r="H3661" s="4" t="s">
        <v>7743</v>
      </c>
      <c r="I3661" s="0" t="n">
        <v>20</v>
      </c>
    </row>
    <row r="3662" customFormat="false" ht="13.8" hidden="false" customHeight="false" outlineLevel="0" collapsed="false">
      <c r="A3662" s="3" t="s">
        <v>10742</v>
      </c>
      <c r="B3662" s="3" t="s">
        <v>11</v>
      </c>
      <c r="C3662" s="4" t="s">
        <v>10743</v>
      </c>
      <c r="D3662" s="4" t="s">
        <v>2985</v>
      </c>
      <c r="E3662" s="4" t="s">
        <v>10744</v>
      </c>
      <c r="F3662" s="0" t="n">
        <v>1</v>
      </c>
      <c r="H3662" s="4" t="s">
        <v>7743</v>
      </c>
      <c r="I3662" s="0" t="n">
        <v>20</v>
      </c>
    </row>
    <row r="3663" customFormat="false" ht="13.8" hidden="false" customHeight="false" outlineLevel="0" collapsed="false">
      <c r="A3663" s="3" t="s">
        <v>10745</v>
      </c>
      <c r="B3663" s="3" t="s">
        <v>16</v>
      </c>
      <c r="C3663" s="4" t="s">
        <v>10746</v>
      </c>
      <c r="D3663" s="4" t="s">
        <v>2985</v>
      </c>
      <c r="E3663" s="4" t="s">
        <v>10747</v>
      </c>
      <c r="F3663" s="0" t="n">
        <v>1</v>
      </c>
      <c r="H3663" s="4" t="s">
        <v>7743</v>
      </c>
      <c r="I3663" s="0" t="n">
        <v>20</v>
      </c>
    </row>
    <row r="3664" customFormat="false" ht="13.8" hidden="false" customHeight="false" outlineLevel="0" collapsed="false">
      <c r="A3664" s="3" t="s">
        <v>10748</v>
      </c>
      <c r="B3664" s="3" t="s">
        <v>11</v>
      </c>
      <c r="C3664" s="4" t="s">
        <v>10749</v>
      </c>
      <c r="D3664" s="4" t="s">
        <v>2985</v>
      </c>
      <c r="E3664" s="4" t="s">
        <v>10750</v>
      </c>
      <c r="F3664" s="0" t="n">
        <v>1</v>
      </c>
      <c r="H3664" s="4" t="s">
        <v>7743</v>
      </c>
      <c r="I3664" s="0" t="n">
        <v>20</v>
      </c>
    </row>
    <row r="3665" customFormat="false" ht="13.8" hidden="false" customHeight="false" outlineLevel="0" collapsed="false">
      <c r="A3665" s="3" t="s">
        <v>10751</v>
      </c>
      <c r="B3665" s="3" t="s">
        <v>16</v>
      </c>
      <c r="C3665" s="4" t="s">
        <v>10752</v>
      </c>
      <c r="D3665" s="4" t="s">
        <v>1254</v>
      </c>
      <c r="E3665" s="4" t="s">
        <v>10753</v>
      </c>
      <c r="F3665" s="0" t="n">
        <v>1</v>
      </c>
      <c r="H3665" s="4" t="s">
        <v>7743</v>
      </c>
      <c r="I3665" s="0" t="n">
        <v>20</v>
      </c>
    </row>
    <row r="3666" customFormat="false" ht="13.8" hidden="false" customHeight="false" outlineLevel="0" collapsed="false">
      <c r="A3666" s="3" t="s">
        <v>10754</v>
      </c>
      <c r="B3666" s="3" t="s">
        <v>11</v>
      </c>
      <c r="C3666" s="4" t="s">
        <v>10755</v>
      </c>
      <c r="D3666" s="4" t="s">
        <v>1254</v>
      </c>
      <c r="E3666" s="4" t="s">
        <v>10756</v>
      </c>
      <c r="F3666" s="0" t="n">
        <v>1</v>
      </c>
      <c r="H3666" s="4" t="s">
        <v>7743</v>
      </c>
      <c r="I3666" s="0" t="n">
        <v>20</v>
      </c>
    </row>
    <row r="3667" customFormat="false" ht="13.8" hidden="false" customHeight="false" outlineLevel="0" collapsed="false">
      <c r="A3667" s="3" t="s">
        <v>10757</v>
      </c>
      <c r="B3667" s="3" t="s">
        <v>11</v>
      </c>
      <c r="C3667" s="4" t="s">
        <v>10758</v>
      </c>
      <c r="D3667" s="4" t="s">
        <v>279</v>
      </c>
      <c r="E3667" s="4" t="s">
        <v>10759</v>
      </c>
      <c r="F3667" s="0" t="n">
        <v>1</v>
      </c>
      <c r="H3667" s="4" t="s">
        <v>7743</v>
      </c>
      <c r="I3667" s="0" t="n">
        <v>20</v>
      </c>
    </row>
    <row r="3668" customFormat="false" ht="13.8" hidden="false" customHeight="false" outlineLevel="0" collapsed="false">
      <c r="A3668" s="3" t="s">
        <v>10760</v>
      </c>
      <c r="B3668" s="3" t="s">
        <v>16</v>
      </c>
      <c r="C3668" s="4" t="s">
        <v>10761</v>
      </c>
      <c r="D3668" s="4" t="s">
        <v>279</v>
      </c>
      <c r="E3668" s="4" t="s">
        <v>10762</v>
      </c>
      <c r="F3668" s="0" t="n">
        <v>1</v>
      </c>
      <c r="H3668" s="4" t="s">
        <v>7743</v>
      </c>
      <c r="I3668" s="0" t="n">
        <v>20</v>
      </c>
    </row>
    <row r="3669" customFormat="false" ht="13.8" hidden="false" customHeight="false" outlineLevel="0" collapsed="false">
      <c r="A3669" s="3" t="s">
        <v>10763</v>
      </c>
      <c r="B3669" s="3" t="s">
        <v>11</v>
      </c>
      <c r="C3669" s="4" t="s">
        <v>10764</v>
      </c>
      <c r="D3669" s="4" t="s">
        <v>279</v>
      </c>
      <c r="E3669" s="4" t="s">
        <v>10765</v>
      </c>
      <c r="F3669" s="0" t="n">
        <v>1</v>
      </c>
      <c r="H3669" s="4" t="s">
        <v>7743</v>
      </c>
      <c r="I3669" s="0" t="n">
        <v>20</v>
      </c>
    </row>
    <row r="3670" customFormat="false" ht="13.8" hidden="false" customHeight="false" outlineLevel="0" collapsed="false">
      <c r="A3670" s="3" t="s">
        <v>10766</v>
      </c>
      <c r="B3670" s="3" t="s">
        <v>11</v>
      </c>
      <c r="C3670" s="4" t="s">
        <v>10767</v>
      </c>
      <c r="D3670" s="4" t="s">
        <v>279</v>
      </c>
      <c r="E3670" s="4" t="s">
        <v>10768</v>
      </c>
      <c r="F3670" s="0" t="n">
        <v>1</v>
      </c>
      <c r="H3670" s="4" t="s">
        <v>7743</v>
      </c>
      <c r="I3670" s="0" t="n">
        <v>20</v>
      </c>
    </row>
    <row r="3671" customFormat="false" ht="13.8" hidden="false" customHeight="false" outlineLevel="0" collapsed="false">
      <c r="A3671" s="3" t="s">
        <v>10769</v>
      </c>
      <c r="B3671" s="3" t="s">
        <v>11</v>
      </c>
      <c r="C3671" s="4" t="s">
        <v>10770</v>
      </c>
      <c r="D3671" s="4" t="s">
        <v>1732</v>
      </c>
      <c r="E3671" s="4" t="s">
        <v>10771</v>
      </c>
      <c r="F3671" s="0" t="n">
        <v>1</v>
      </c>
      <c r="H3671" s="4" t="s">
        <v>7743</v>
      </c>
      <c r="I3671" s="0" t="n">
        <v>20</v>
      </c>
    </row>
    <row r="3672" customFormat="false" ht="13.8" hidden="false" customHeight="false" outlineLevel="0" collapsed="false">
      <c r="A3672" s="3" t="s">
        <v>10772</v>
      </c>
      <c r="B3672" s="3" t="s">
        <v>16</v>
      </c>
      <c r="C3672" s="4" t="s">
        <v>2997</v>
      </c>
      <c r="D3672" s="4" t="s">
        <v>1732</v>
      </c>
      <c r="E3672" s="4" t="s">
        <v>10773</v>
      </c>
      <c r="F3672" s="0" t="n">
        <v>1</v>
      </c>
      <c r="H3672" s="4" t="s">
        <v>7743</v>
      </c>
      <c r="I3672" s="0" t="n">
        <v>20</v>
      </c>
    </row>
    <row r="3673" customFormat="false" ht="13.8" hidden="false" customHeight="false" outlineLevel="0" collapsed="false">
      <c r="A3673" s="3" t="s">
        <v>10774</v>
      </c>
      <c r="B3673" s="3" t="s">
        <v>16</v>
      </c>
      <c r="C3673" s="4" t="s">
        <v>10775</v>
      </c>
      <c r="D3673" s="4" t="s">
        <v>1732</v>
      </c>
      <c r="E3673" s="4" t="s">
        <v>10776</v>
      </c>
      <c r="F3673" s="0" t="n">
        <v>1</v>
      </c>
      <c r="H3673" s="4" t="s">
        <v>7743</v>
      </c>
      <c r="I3673" s="0" t="n">
        <v>20</v>
      </c>
    </row>
    <row r="3674" customFormat="false" ht="13.8" hidden="false" customHeight="false" outlineLevel="0" collapsed="false">
      <c r="A3674" s="3" t="s">
        <v>10777</v>
      </c>
      <c r="B3674" s="3" t="s">
        <v>11</v>
      </c>
      <c r="C3674" s="4" t="s">
        <v>10778</v>
      </c>
      <c r="D3674" s="4" t="s">
        <v>1355</v>
      </c>
      <c r="E3674" s="4" t="s">
        <v>10779</v>
      </c>
      <c r="F3674" s="0" t="n">
        <v>1</v>
      </c>
      <c r="H3674" s="4" t="s">
        <v>7743</v>
      </c>
      <c r="I3674" s="0" t="n">
        <v>20</v>
      </c>
    </row>
    <row r="3675" customFormat="false" ht="13.8" hidden="false" customHeight="false" outlineLevel="0" collapsed="false">
      <c r="A3675" s="3" t="s">
        <v>10780</v>
      </c>
      <c r="B3675" s="3" t="s">
        <v>16</v>
      </c>
      <c r="C3675" s="4" t="s">
        <v>10781</v>
      </c>
      <c r="D3675" s="4" t="s">
        <v>1355</v>
      </c>
      <c r="E3675" s="4" t="s">
        <v>10782</v>
      </c>
      <c r="F3675" s="0" t="n">
        <v>1</v>
      </c>
      <c r="H3675" s="4" t="s">
        <v>7743</v>
      </c>
      <c r="I3675" s="0" t="n">
        <v>20</v>
      </c>
    </row>
    <row r="3676" customFormat="false" ht="13.8" hidden="false" customHeight="false" outlineLevel="0" collapsed="false">
      <c r="A3676" s="3" t="s">
        <v>10783</v>
      </c>
      <c r="B3676" s="3" t="s">
        <v>11</v>
      </c>
      <c r="C3676" s="4" t="s">
        <v>10784</v>
      </c>
      <c r="D3676" s="4" t="s">
        <v>1355</v>
      </c>
      <c r="E3676" s="4" t="s">
        <v>10785</v>
      </c>
      <c r="F3676" s="0" t="n">
        <v>1</v>
      </c>
      <c r="H3676" s="4" t="s">
        <v>7743</v>
      </c>
      <c r="I3676" s="0" t="n">
        <v>20</v>
      </c>
    </row>
    <row r="3677" customFormat="false" ht="13.8" hidden="false" customHeight="false" outlineLevel="0" collapsed="false">
      <c r="A3677" s="3" t="s">
        <v>10786</v>
      </c>
      <c r="B3677" s="3" t="s">
        <v>16</v>
      </c>
      <c r="C3677" s="4" t="s">
        <v>10787</v>
      </c>
      <c r="D3677" s="4" t="s">
        <v>1355</v>
      </c>
      <c r="E3677" s="4" t="s">
        <v>10788</v>
      </c>
      <c r="F3677" s="0" t="n">
        <v>1</v>
      </c>
      <c r="H3677" s="4" t="s">
        <v>7743</v>
      </c>
      <c r="I3677" s="0" t="n">
        <v>20</v>
      </c>
    </row>
    <row r="3678" customFormat="false" ht="13.8" hidden="false" customHeight="false" outlineLevel="0" collapsed="false">
      <c r="A3678" s="3" t="s">
        <v>10789</v>
      </c>
      <c r="B3678" s="3" t="s">
        <v>11</v>
      </c>
      <c r="C3678" s="4" t="s">
        <v>10790</v>
      </c>
      <c r="D3678" s="4" t="s">
        <v>1355</v>
      </c>
      <c r="E3678" s="4" t="s">
        <v>10791</v>
      </c>
      <c r="F3678" s="0" t="n">
        <v>1</v>
      </c>
      <c r="H3678" s="4" t="s">
        <v>7743</v>
      </c>
      <c r="I3678" s="0" t="n">
        <v>20</v>
      </c>
    </row>
    <row r="3679" customFormat="false" ht="13.8" hidden="false" customHeight="false" outlineLevel="0" collapsed="false">
      <c r="A3679" s="3" t="s">
        <v>10792</v>
      </c>
      <c r="B3679" s="3" t="s">
        <v>16</v>
      </c>
      <c r="C3679" s="5" t="s">
        <v>10793</v>
      </c>
      <c r="D3679" s="4" t="s">
        <v>1355</v>
      </c>
      <c r="E3679" s="4" t="s">
        <v>10794</v>
      </c>
      <c r="F3679" s="0" t="n">
        <v>1</v>
      </c>
      <c r="H3679" s="4" t="s">
        <v>7743</v>
      </c>
      <c r="I3679" s="0" t="n">
        <v>20</v>
      </c>
    </row>
    <row r="3680" customFormat="false" ht="13.8" hidden="false" customHeight="false" outlineLevel="0" collapsed="false">
      <c r="A3680" s="3" t="s">
        <v>10795</v>
      </c>
      <c r="B3680" s="3" t="s">
        <v>16</v>
      </c>
      <c r="C3680" s="4" t="s">
        <v>10796</v>
      </c>
      <c r="D3680" s="4" t="s">
        <v>317</v>
      </c>
      <c r="E3680" s="4" t="s">
        <v>10797</v>
      </c>
      <c r="F3680" s="0" t="n">
        <v>1</v>
      </c>
      <c r="H3680" s="4" t="s">
        <v>7743</v>
      </c>
      <c r="I3680" s="0" t="n">
        <v>20</v>
      </c>
    </row>
    <row r="3681" customFormat="false" ht="13.8" hidden="false" customHeight="false" outlineLevel="0" collapsed="false">
      <c r="A3681" s="3" t="s">
        <v>10798</v>
      </c>
      <c r="B3681" s="3" t="s">
        <v>11</v>
      </c>
      <c r="C3681" s="4" t="s">
        <v>10799</v>
      </c>
      <c r="D3681" s="4" t="s">
        <v>317</v>
      </c>
      <c r="E3681" s="4" t="s">
        <v>10800</v>
      </c>
      <c r="F3681" s="0" t="n">
        <v>1</v>
      </c>
      <c r="H3681" s="4" t="s">
        <v>7743</v>
      </c>
      <c r="I3681" s="0" t="n">
        <v>20</v>
      </c>
    </row>
    <row r="3682" customFormat="false" ht="13.8" hidden="false" customHeight="false" outlineLevel="0" collapsed="false">
      <c r="A3682" s="3" t="s">
        <v>10801</v>
      </c>
      <c r="B3682" s="3" t="s">
        <v>16</v>
      </c>
      <c r="C3682" s="4" t="s">
        <v>10802</v>
      </c>
      <c r="D3682" s="4" t="s">
        <v>317</v>
      </c>
      <c r="E3682" s="4" t="s">
        <v>10803</v>
      </c>
      <c r="F3682" s="0" t="n">
        <v>1</v>
      </c>
      <c r="H3682" s="4" t="s">
        <v>7743</v>
      </c>
      <c r="I3682" s="0" t="n">
        <v>20</v>
      </c>
    </row>
    <row r="3683" customFormat="false" ht="13.8" hidden="false" customHeight="false" outlineLevel="0" collapsed="false">
      <c r="A3683" s="3" t="s">
        <v>10804</v>
      </c>
      <c r="B3683" s="3" t="s">
        <v>11</v>
      </c>
      <c r="C3683" s="4" t="s">
        <v>10805</v>
      </c>
      <c r="D3683" s="4" t="s">
        <v>317</v>
      </c>
      <c r="E3683" s="4" t="s">
        <v>10806</v>
      </c>
      <c r="F3683" s="0" t="n">
        <v>1</v>
      </c>
      <c r="H3683" s="4" t="s">
        <v>7743</v>
      </c>
      <c r="I3683" s="0" t="n">
        <v>20</v>
      </c>
    </row>
    <row r="3684" customFormat="false" ht="13.8" hidden="false" customHeight="false" outlineLevel="0" collapsed="false">
      <c r="A3684" s="3" t="s">
        <v>10807</v>
      </c>
      <c r="B3684" s="3" t="s">
        <v>11</v>
      </c>
      <c r="C3684" s="4" t="s">
        <v>10808</v>
      </c>
      <c r="D3684" s="4" t="s">
        <v>317</v>
      </c>
      <c r="E3684" s="4" t="s">
        <v>10809</v>
      </c>
      <c r="F3684" s="0" t="n">
        <v>1</v>
      </c>
      <c r="H3684" s="4" t="s">
        <v>7743</v>
      </c>
      <c r="I3684" s="0" t="n">
        <v>20</v>
      </c>
    </row>
    <row r="3685" customFormat="false" ht="13.8" hidden="false" customHeight="false" outlineLevel="0" collapsed="false">
      <c r="A3685" s="3" t="s">
        <v>10810</v>
      </c>
      <c r="B3685" s="3" t="s">
        <v>16</v>
      </c>
      <c r="C3685" s="4" t="s">
        <v>10811</v>
      </c>
      <c r="D3685" s="4" t="s">
        <v>317</v>
      </c>
      <c r="E3685" s="4" t="s">
        <v>10812</v>
      </c>
      <c r="F3685" s="0" t="n">
        <v>1</v>
      </c>
      <c r="H3685" s="4" t="s">
        <v>7743</v>
      </c>
      <c r="I3685" s="0" t="n">
        <v>20</v>
      </c>
    </row>
    <row r="3686" customFormat="false" ht="13.8" hidden="false" customHeight="false" outlineLevel="0" collapsed="false">
      <c r="A3686" s="3" t="s">
        <v>10813</v>
      </c>
      <c r="B3686" s="3" t="s">
        <v>11</v>
      </c>
      <c r="C3686" s="4" t="s">
        <v>10814</v>
      </c>
      <c r="D3686" s="4" t="s">
        <v>946</v>
      </c>
      <c r="E3686" s="4" t="s">
        <v>10815</v>
      </c>
      <c r="F3686" s="0" t="n">
        <v>1</v>
      </c>
      <c r="H3686" s="4" t="s">
        <v>7743</v>
      </c>
      <c r="I3686" s="0" t="n">
        <v>20</v>
      </c>
    </row>
    <row r="3687" customFormat="false" ht="13.8" hidden="false" customHeight="false" outlineLevel="0" collapsed="false">
      <c r="A3687" s="3" t="s">
        <v>10816</v>
      </c>
      <c r="B3687" s="3" t="s">
        <v>16</v>
      </c>
      <c r="C3687" s="4" t="s">
        <v>10817</v>
      </c>
      <c r="D3687" s="4" t="s">
        <v>946</v>
      </c>
      <c r="E3687" s="4" t="s">
        <v>10818</v>
      </c>
      <c r="F3687" s="0" t="n">
        <v>1</v>
      </c>
      <c r="H3687" s="4" t="s">
        <v>7743</v>
      </c>
      <c r="I3687" s="0" t="n">
        <v>20</v>
      </c>
    </row>
    <row r="3688" customFormat="false" ht="13.8" hidden="false" customHeight="false" outlineLevel="0" collapsed="false">
      <c r="A3688" s="3" t="s">
        <v>10819</v>
      </c>
      <c r="B3688" s="3" t="s">
        <v>16</v>
      </c>
      <c r="C3688" s="4" t="s">
        <v>10820</v>
      </c>
      <c r="D3688" s="4" t="s">
        <v>946</v>
      </c>
      <c r="E3688" s="4" t="s">
        <v>10821</v>
      </c>
      <c r="F3688" s="0" t="n">
        <v>1</v>
      </c>
      <c r="H3688" s="4" t="s">
        <v>7743</v>
      </c>
      <c r="I3688" s="0" t="n">
        <v>20</v>
      </c>
    </row>
    <row r="3689" customFormat="false" ht="13.8" hidden="false" customHeight="false" outlineLevel="0" collapsed="false">
      <c r="A3689" s="3" t="s">
        <v>10822</v>
      </c>
      <c r="B3689" s="3" t="s">
        <v>11</v>
      </c>
      <c r="C3689" s="4" t="s">
        <v>10823</v>
      </c>
      <c r="D3689" s="4" t="s">
        <v>946</v>
      </c>
      <c r="E3689" s="4" t="s">
        <v>10824</v>
      </c>
      <c r="F3689" s="0" t="n">
        <v>1</v>
      </c>
      <c r="H3689" s="4" t="s">
        <v>7743</v>
      </c>
      <c r="I3689" s="0" t="n">
        <v>20</v>
      </c>
    </row>
    <row r="3690" customFormat="false" ht="13.8" hidden="false" customHeight="false" outlineLevel="0" collapsed="false">
      <c r="A3690" s="3" t="s">
        <v>10825</v>
      </c>
      <c r="B3690" s="3" t="s">
        <v>16</v>
      </c>
      <c r="C3690" s="4" t="s">
        <v>10826</v>
      </c>
      <c r="D3690" s="4" t="s">
        <v>946</v>
      </c>
      <c r="E3690" s="4" t="s">
        <v>10827</v>
      </c>
      <c r="F3690" s="0" t="n">
        <v>1</v>
      </c>
      <c r="H3690" s="4" t="s">
        <v>7743</v>
      </c>
      <c r="I3690" s="0" t="n">
        <v>20</v>
      </c>
    </row>
    <row r="3691" customFormat="false" ht="13.8" hidden="false" customHeight="false" outlineLevel="0" collapsed="false">
      <c r="A3691" s="3" t="s">
        <v>10828</v>
      </c>
      <c r="B3691" s="3" t="s">
        <v>11</v>
      </c>
      <c r="C3691" s="4" t="s">
        <v>10829</v>
      </c>
      <c r="D3691" s="4" t="s">
        <v>946</v>
      </c>
      <c r="E3691" s="4" t="s">
        <v>10830</v>
      </c>
      <c r="F3691" s="0" t="n">
        <v>1</v>
      </c>
      <c r="H3691" s="4" t="s">
        <v>7743</v>
      </c>
      <c r="I3691" s="0" t="n">
        <v>20</v>
      </c>
    </row>
    <row r="3692" customFormat="false" ht="13.8" hidden="false" customHeight="false" outlineLevel="0" collapsed="false">
      <c r="A3692" s="3" t="s">
        <v>10831</v>
      </c>
      <c r="B3692" s="3" t="s">
        <v>11</v>
      </c>
      <c r="C3692" s="4" t="s">
        <v>10832</v>
      </c>
      <c r="D3692" s="4" t="s">
        <v>946</v>
      </c>
      <c r="E3692" s="4" t="s">
        <v>10833</v>
      </c>
      <c r="F3692" s="0" t="n">
        <v>1</v>
      </c>
      <c r="H3692" s="4" t="s">
        <v>7743</v>
      </c>
      <c r="I3692" s="0" t="n">
        <v>20</v>
      </c>
    </row>
    <row r="3693" customFormat="false" ht="13.8" hidden="false" customHeight="false" outlineLevel="0" collapsed="false">
      <c r="A3693" s="3" t="s">
        <v>10834</v>
      </c>
      <c r="B3693" s="3" t="s">
        <v>11</v>
      </c>
      <c r="C3693" s="4" t="s">
        <v>10835</v>
      </c>
      <c r="D3693" s="4" t="s">
        <v>327</v>
      </c>
      <c r="E3693" s="4" t="s">
        <v>10836</v>
      </c>
      <c r="F3693" s="0" t="n">
        <v>1</v>
      </c>
      <c r="H3693" s="4" t="s">
        <v>7743</v>
      </c>
      <c r="I3693" s="0" t="n">
        <v>20</v>
      </c>
    </row>
    <row r="3694" customFormat="false" ht="13.8" hidden="false" customHeight="false" outlineLevel="0" collapsed="false">
      <c r="A3694" s="3" t="s">
        <v>10837</v>
      </c>
      <c r="B3694" s="3" t="s">
        <v>11</v>
      </c>
      <c r="C3694" s="4" t="s">
        <v>10838</v>
      </c>
      <c r="D3694" s="4" t="s">
        <v>327</v>
      </c>
      <c r="E3694" s="4" t="s">
        <v>10839</v>
      </c>
      <c r="F3694" s="0" t="n">
        <v>1</v>
      </c>
      <c r="H3694" s="4" t="s">
        <v>7743</v>
      </c>
      <c r="I3694" s="0" t="n">
        <v>20</v>
      </c>
    </row>
    <row r="3695" customFormat="false" ht="13.8" hidden="false" customHeight="false" outlineLevel="0" collapsed="false">
      <c r="A3695" s="3" t="s">
        <v>10840</v>
      </c>
      <c r="B3695" s="3" t="s">
        <v>16</v>
      </c>
      <c r="C3695" s="4" t="s">
        <v>10841</v>
      </c>
      <c r="D3695" s="4" t="s">
        <v>327</v>
      </c>
      <c r="E3695" s="4" t="s">
        <v>10842</v>
      </c>
      <c r="F3695" s="0" t="n">
        <v>1</v>
      </c>
      <c r="H3695" s="4" t="s">
        <v>7743</v>
      </c>
      <c r="I3695" s="0" t="n">
        <v>20</v>
      </c>
    </row>
    <row r="3696" customFormat="false" ht="13.8" hidden="false" customHeight="false" outlineLevel="0" collapsed="false">
      <c r="A3696" s="3" t="s">
        <v>10843</v>
      </c>
      <c r="B3696" s="3" t="s">
        <v>11</v>
      </c>
      <c r="C3696" s="4" t="s">
        <v>10844</v>
      </c>
      <c r="D3696" s="4" t="s">
        <v>327</v>
      </c>
      <c r="E3696" s="4" t="s">
        <v>10845</v>
      </c>
      <c r="F3696" s="0" t="n">
        <v>1</v>
      </c>
      <c r="H3696" s="4" t="s">
        <v>7743</v>
      </c>
      <c r="I3696" s="0" t="n">
        <v>20</v>
      </c>
    </row>
    <row r="3697" customFormat="false" ht="13.8" hidden="false" customHeight="false" outlineLevel="0" collapsed="false">
      <c r="A3697" s="3" t="s">
        <v>10846</v>
      </c>
      <c r="B3697" s="3" t="s">
        <v>16</v>
      </c>
      <c r="C3697" s="4" t="s">
        <v>10847</v>
      </c>
      <c r="D3697" s="4" t="s">
        <v>327</v>
      </c>
      <c r="E3697" s="4" t="s">
        <v>10848</v>
      </c>
      <c r="F3697" s="0" t="n">
        <v>1</v>
      </c>
      <c r="H3697" s="4" t="s">
        <v>7743</v>
      </c>
      <c r="I3697" s="0" t="n">
        <v>20</v>
      </c>
    </row>
    <row r="3698" customFormat="false" ht="13.8" hidden="false" customHeight="false" outlineLevel="0" collapsed="false">
      <c r="A3698" s="3" t="s">
        <v>10849</v>
      </c>
      <c r="B3698" s="3" t="s">
        <v>11</v>
      </c>
      <c r="C3698" s="4" t="s">
        <v>10850</v>
      </c>
      <c r="D3698" s="4" t="s">
        <v>327</v>
      </c>
      <c r="E3698" s="4" t="s">
        <v>10851</v>
      </c>
      <c r="F3698" s="0" t="n">
        <v>1</v>
      </c>
      <c r="H3698" s="4" t="s">
        <v>7743</v>
      </c>
      <c r="I3698" s="0" t="n">
        <v>20</v>
      </c>
    </row>
    <row r="3699" customFormat="false" ht="13.8" hidden="false" customHeight="false" outlineLevel="0" collapsed="false">
      <c r="A3699" s="3" t="s">
        <v>10852</v>
      </c>
      <c r="B3699" s="3" t="s">
        <v>11</v>
      </c>
      <c r="C3699" s="4" t="s">
        <v>10853</v>
      </c>
      <c r="D3699" s="4" t="s">
        <v>327</v>
      </c>
      <c r="E3699" s="4" t="s">
        <v>10854</v>
      </c>
      <c r="F3699" s="0" t="n">
        <v>1</v>
      </c>
      <c r="H3699" s="4" t="s">
        <v>7743</v>
      </c>
      <c r="I3699" s="0" t="n">
        <v>20</v>
      </c>
    </row>
    <row r="3700" customFormat="false" ht="13.8" hidden="false" customHeight="false" outlineLevel="0" collapsed="false">
      <c r="A3700" s="3" t="s">
        <v>10855</v>
      </c>
      <c r="B3700" s="3" t="s">
        <v>16</v>
      </c>
      <c r="C3700" s="4" t="s">
        <v>10856</v>
      </c>
      <c r="D3700" s="4" t="s">
        <v>327</v>
      </c>
      <c r="E3700" s="4" t="s">
        <v>10857</v>
      </c>
      <c r="F3700" s="0" t="n">
        <v>1</v>
      </c>
      <c r="H3700" s="4" t="s">
        <v>7743</v>
      </c>
      <c r="I3700" s="0" t="n">
        <v>20</v>
      </c>
    </row>
    <row r="3701" customFormat="false" ht="13.8" hidden="false" customHeight="false" outlineLevel="0" collapsed="false">
      <c r="A3701" s="3" t="s">
        <v>10858</v>
      </c>
      <c r="B3701" s="3" t="s">
        <v>11</v>
      </c>
      <c r="C3701" s="4" t="s">
        <v>10859</v>
      </c>
      <c r="D3701" s="4" t="s">
        <v>327</v>
      </c>
      <c r="E3701" s="4" t="s">
        <v>10860</v>
      </c>
      <c r="F3701" s="0" t="n">
        <v>1</v>
      </c>
      <c r="H3701" s="4" t="s">
        <v>7743</v>
      </c>
      <c r="I3701" s="0" t="n">
        <v>20</v>
      </c>
    </row>
    <row r="3702" customFormat="false" ht="13.8" hidden="false" customHeight="false" outlineLevel="0" collapsed="false">
      <c r="A3702" s="3" t="s">
        <v>10861</v>
      </c>
      <c r="B3702" s="3" t="s">
        <v>16</v>
      </c>
      <c r="C3702" s="4" t="s">
        <v>10862</v>
      </c>
      <c r="D3702" s="4" t="s">
        <v>327</v>
      </c>
      <c r="E3702" s="4" t="s">
        <v>10863</v>
      </c>
      <c r="F3702" s="0" t="n">
        <v>1</v>
      </c>
      <c r="H3702" s="4" t="s">
        <v>7743</v>
      </c>
      <c r="I3702" s="0" t="n">
        <v>20</v>
      </c>
    </row>
    <row r="3703" customFormat="false" ht="13.8" hidden="false" customHeight="false" outlineLevel="0" collapsed="false">
      <c r="A3703" s="3" t="s">
        <v>10864</v>
      </c>
      <c r="B3703" s="3" t="s">
        <v>11</v>
      </c>
      <c r="C3703" s="4" t="s">
        <v>10865</v>
      </c>
      <c r="D3703" s="4" t="s">
        <v>327</v>
      </c>
      <c r="E3703" s="4" t="s">
        <v>10866</v>
      </c>
      <c r="F3703" s="0" t="n">
        <v>1</v>
      </c>
      <c r="H3703" s="4" t="s">
        <v>7743</v>
      </c>
      <c r="I3703" s="0" t="n">
        <v>20</v>
      </c>
    </row>
    <row r="3704" customFormat="false" ht="13.8" hidden="false" customHeight="false" outlineLevel="0" collapsed="false">
      <c r="A3704" s="3" t="s">
        <v>10867</v>
      </c>
      <c r="B3704" s="3" t="s">
        <v>16</v>
      </c>
      <c r="C3704" s="4" t="s">
        <v>10868</v>
      </c>
      <c r="D3704" s="4" t="s">
        <v>327</v>
      </c>
      <c r="E3704" s="4" t="s">
        <v>10869</v>
      </c>
      <c r="F3704" s="0" t="n">
        <v>1</v>
      </c>
      <c r="H3704" s="4" t="s">
        <v>7743</v>
      </c>
      <c r="I3704" s="0" t="n">
        <v>20</v>
      </c>
    </row>
    <row r="3705" customFormat="false" ht="13.8" hidden="false" customHeight="false" outlineLevel="0" collapsed="false">
      <c r="A3705" s="3" t="s">
        <v>10870</v>
      </c>
      <c r="B3705" s="3" t="s">
        <v>16</v>
      </c>
      <c r="C3705" s="4" t="s">
        <v>10871</v>
      </c>
      <c r="D3705" s="4" t="s">
        <v>64</v>
      </c>
      <c r="E3705" s="4" t="s">
        <v>10872</v>
      </c>
      <c r="F3705" s="0" t="n">
        <v>1</v>
      </c>
      <c r="H3705" s="4" t="s">
        <v>7743</v>
      </c>
      <c r="I3705" s="0" t="n">
        <v>20</v>
      </c>
    </row>
    <row r="3706" customFormat="false" ht="13.8" hidden="false" customHeight="false" outlineLevel="0" collapsed="false">
      <c r="A3706" s="3" t="s">
        <v>10873</v>
      </c>
      <c r="B3706" s="3" t="s">
        <v>16</v>
      </c>
      <c r="C3706" s="4" t="s">
        <v>10874</v>
      </c>
      <c r="D3706" s="4" t="s">
        <v>64</v>
      </c>
      <c r="E3706" s="4" t="s">
        <v>10875</v>
      </c>
      <c r="F3706" s="0" t="n">
        <v>1</v>
      </c>
      <c r="H3706" s="4" t="s">
        <v>7743</v>
      </c>
      <c r="I3706" s="0" t="n">
        <v>20</v>
      </c>
    </row>
    <row r="3707" customFormat="false" ht="13.8" hidden="false" customHeight="false" outlineLevel="0" collapsed="false">
      <c r="A3707" s="3" t="s">
        <v>10876</v>
      </c>
      <c r="B3707" s="3" t="s">
        <v>11</v>
      </c>
      <c r="C3707" s="4" t="s">
        <v>10877</v>
      </c>
      <c r="D3707" s="4" t="s">
        <v>64</v>
      </c>
      <c r="E3707" s="4" t="s">
        <v>10878</v>
      </c>
      <c r="F3707" s="0" t="n">
        <v>1</v>
      </c>
      <c r="H3707" s="4" t="s">
        <v>7743</v>
      </c>
      <c r="I3707" s="0" t="n">
        <v>20</v>
      </c>
    </row>
    <row r="3708" customFormat="false" ht="13.8" hidden="false" customHeight="false" outlineLevel="0" collapsed="false">
      <c r="A3708" s="3" t="s">
        <v>10879</v>
      </c>
      <c r="B3708" s="3" t="s">
        <v>16</v>
      </c>
      <c r="C3708" s="4" t="s">
        <v>10880</v>
      </c>
      <c r="D3708" s="4" t="s">
        <v>64</v>
      </c>
      <c r="E3708" s="4" t="s">
        <v>10881</v>
      </c>
      <c r="F3708" s="0" t="n">
        <v>1</v>
      </c>
      <c r="H3708" s="4" t="s">
        <v>7743</v>
      </c>
      <c r="I3708" s="0" t="n">
        <v>20</v>
      </c>
    </row>
    <row r="3709" customFormat="false" ht="13.8" hidden="false" customHeight="false" outlineLevel="0" collapsed="false">
      <c r="A3709" s="3" t="s">
        <v>10882</v>
      </c>
      <c r="B3709" s="3" t="s">
        <v>16</v>
      </c>
      <c r="C3709" s="4" t="s">
        <v>10883</v>
      </c>
      <c r="D3709" s="4" t="s">
        <v>64</v>
      </c>
      <c r="E3709" s="4" t="s">
        <v>10884</v>
      </c>
      <c r="F3709" s="0" t="n">
        <v>1</v>
      </c>
      <c r="H3709" s="4" t="s">
        <v>7743</v>
      </c>
      <c r="I3709" s="0" t="n">
        <v>20</v>
      </c>
    </row>
    <row r="3710" customFormat="false" ht="13.8" hidden="false" customHeight="false" outlineLevel="0" collapsed="false">
      <c r="A3710" s="3" t="s">
        <v>10885</v>
      </c>
      <c r="B3710" s="3" t="s">
        <v>11</v>
      </c>
      <c r="C3710" s="4" t="s">
        <v>10886</v>
      </c>
      <c r="D3710" s="4" t="s">
        <v>64</v>
      </c>
      <c r="E3710" s="4" t="s">
        <v>10887</v>
      </c>
      <c r="F3710" s="0" t="n">
        <v>1</v>
      </c>
      <c r="H3710" s="4" t="s">
        <v>7743</v>
      </c>
      <c r="I3710" s="0" t="n">
        <v>20</v>
      </c>
    </row>
    <row r="3711" customFormat="false" ht="13.8" hidden="false" customHeight="false" outlineLevel="0" collapsed="false">
      <c r="A3711" s="3" t="s">
        <v>10888</v>
      </c>
      <c r="B3711" s="3" t="s">
        <v>11</v>
      </c>
      <c r="C3711" s="5" t="s">
        <v>10889</v>
      </c>
      <c r="D3711" s="4" t="s">
        <v>64</v>
      </c>
      <c r="E3711" s="4" t="s">
        <v>10890</v>
      </c>
      <c r="F3711" s="0" t="n">
        <v>1</v>
      </c>
      <c r="H3711" s="4" t="s">
        <v>7743</v>
      </c>
      <c r="I3711" s="0" t="n">
        <v>20</v>
      </c>
    </row>
    <row r="3712" customFormat="false" ht="13.8" hidden="false" customHeight="false" outlineLevel="0" collapsed="false">
      <c r="A3712" s="3" t="s">
        <v>10891</v>
      </c>
      <c r="B3712" s="3" t="s">
        <v>11</v>
      </c>
      <c r="C3712" s="4" t="s">
        <v>10892</v>
      </c>
      <c r="D3712" s="4" t="s">
        <v>127</v>
      </c>
      <c r="E3712" s="4" t="s">
        <v>10893</v>
      </c>
      <c r="F3712" s="0" t="n">
        <v>1</v>
      </c>
      <c r="H3712" s="4" t="s">
        <v>7743</v>
      </c>
      <c r="I3712" s="0" t="n">
        <v>20</v>
      </c>
    </row>
    <row r="3713" customFormat="false" ht="13.8" hidden="false" customHeight="false" outlineLevel="0" collapsed="false">
      <c r="A3713" s="3" t="s">
        <v>10894</v>
      </c>
      <c r="B3713" s="3" t="s">
        <v>16</v>
      </c>
      <c r="C3713" s="4" t="s">
        <v>10895</v>
      </c>
      <c r="D3713" s="4" t="s">
        <v>127</v>
      </c>
      <c r="E3713" s="4" t="s">
        <v>10896</v>
      </c>
      <c r="F3713" s="0" t="n">
        <v>1</v>
      </c>
      <c r="H3713" s="4" t="s">
        <v>7743</v>
      </c>
      <c r="I3713" s="0" t="n">
        <v>20</v>
      </c>
    </row>
    <row r="3714" customFormat="false" ht="13.8" hidden="false" customHeight="false" outlineLevel="0" collapsed="false">
      <c r="A3714" s="3" t="s">
        <v>10897</v>
      </c>
      <c r="B3714" s="3" t="s">
        <v>16</v>
      </c>
      <c r="C3714" s="4" t="s">
        <v>10898</v>
      </c>
      <c r="D3714" s="4" t="s">
        <v>127</v>
      </c>
      <c r="E3714" s="4" t="s">
        <v>10899</v>
      </c>
      <c r="F3714" s="0" t="n">
        <v>1</v>
      </c>
      <c r="H3714" s="4" t="s">
        <v>7743</v>
      </c>
      <c r="I3714" s="0" t="n">
        <v>20</v>
      </c>
    </row>
    <row r="3715" customFormat="false" ht="13.8" hidden="false" customHeight="false" outlineLevel="0" collapsed="false">
      <c r="A3715" s="3" t="s">
        <v>10900</v>
      </c>
      <c r="B3715" s="3" t="s">
        <v>11</v>
      </c>
      <c r="C3715" s="4" t="s">
        <v>10901</v>
      </c>
      <c r="D3715" s="4" t="s">
        <v>127</v>
      </c>
      <c r="E3715" s="4" t="s">
        <v>10902</v>
      </c>
      <c r="F3715" s="0" t="n">
        <v>1</v>
      </c>
      <c r="H3715" s="4" t="s">
        <v>7743</v>
      </c>
      <c r="I3715" s="0" t="n">
        <v>20</v>
      </c>
    </row>
    <row r="3716" customFormat="false" ht="13.8" hidden="false" customHeight="false" outlineLevel="0" collapsed="false">
      <c r="A3716" s="3" t="s">
        <v>10903</v>
      </c>
      <c r="B3716" s="3" t="s">
        <v>11</v>
      </c>
      <c r="C3716" s="4" t="s">
        <v>10904</v>
      </c>
      <c r="D3716" s="4" t="s">
        <v>127</v>
      </c>
      <c r="E3716" s="4" t="s">
        <v>10905</v>
      </c>
      <c r="F3716" s="0" t="n">
        <v>1</v>
      </c>
      <c r="H3716" s="4" t="s">
        <v>7743</v>
      </c>
      <c r="I3716" s="0" t="n">
        <v>20</v>
      </c>
    </row>
    <row r="3717" customFormat="false" ht="13.8" hidden="false" customHeight="false" outlineLevel="0" collapsed="false">
      <c r="A3717" s="3" t="s">
        <v>10906</v>
      </c>
      <c r="B3717" s="3" t="s">
        <v>16</v>
      </c>
      <c r="C3717" s="4" t="s">
        <v>10907</v>
      </c>
      <c r="D3717" s="4" t="s">
        <v>127</v>
      </c>
      <c r="E3717" s="4" t="s">
        <v>10908</v>
      </c>
      <c r="F3717" s="0" t="n">
        <v>1</v>
      </c>
      <c r="H3717" s="4" t="s">
        <v>7743</v>
      </c>
      <c r="I3717" s="0" t="n">
        <v>20</v>
      </c>
    </row>
    <row r="3718" customFormat="false" ht="13.8" hidden="false" customHeight="false" outlineLevel="0" collapsed="false">
      <c r="A3718" s="3" t="s">
        <v>10909</v>
      </c>
      <c r="B3718" s="3" t="s">
        <v>16</v>
      </c>
      <c r="C3718" s="4" t="s">
        <v>10910</v>
      </c>
      <c r="D3718" s="4" t="s">
        <v>127</v>
      </c>
      <c r="E3718" s="4" t="s">
        <v>10911</v>
      </c>
      <c r="F3718" s="0" t="n">
        <v>1</v>
      </c>
      <c r="H3718" s="4" t="s">
        <v>7743</v>
      </c>
      <c r="I3718" s="0" t="n">
        <v>20</v>
      </c>
    </row>
    <row r="3719" customFormat="false" ht="13.8" hidden="false" customHeight="false" outlineLevel="0" collapsed="false">
      <c r="A3719" s="3" t="s">
        <v>10912</v>
      </c>
      <c r="B3719" s="3" t="s">
        <v>16</v>
      </c>
      <c r="C3719" s="4" t="s">
        <v>10913</v>
      </c>
      <c r="D3719" s="4" t="s">
        <v>127</v>
      </c>
      <c r="E3719" s="4" t="s">
        <v>10914</v>
      </c>
      <c r="F3719" s="0" t="n">
        <v>1</v>
      </c>
      <c r="H3719" s="4" t="s">
        <v>7743</v>
      </c>
      <c r="I3719" s="0" t="n">
        <v>20</v>
      </c>
    </row>
    <row r="3720" customFormat="false" ht="13.8" hidden="false" customHeight="false" outlineLevel="0" collapsed="false">
      <c r="A3720" s="3" t="s">
        <v>10915</v>
      </c>
      <c r="B3720" s="3" t="s">
        <v>11</v>
      </c>
      <c r="C3720" s="4" t="s">
        <v>10916</v>
      </c>
      <c r="D3720" s="4" t="s">
        <v>127</v>
      </c>
      <c r="E3720" s="4" t="s">
        <v>10917</v>
      </c>
      <c r="F3720" s="0" t="n">
        <v>1</v>
      </c>
      <c r="H3720" s="4" t="s">
        <v>7743</v>
      </c>
      <c r="I3720" s="0" t="n">
        <v>20</v>
      </c>
    </row>
    <row r="3721" customFormat="false" ht="13.8" hidden="false" customHeight="false" outlineLevel="0" collapsed="false">
      <c r="A3721" s="3" t="s">
        <v>10918</v>
      </c>
      <c r="B3721" s="3" t="s">
        <v>16</v>
      </c>
      <c r="C3721" s="4" t="s">
        <v>10919</v>
      </c>
      <c r="D3721" s="4" t="s">
        <v>127</v>
      </c>
      <c r="E3721" s="4" t="s">
        <v>10920</v>
      </c>
      <c r="F3721" s="0" t="n">
        <v>1</v>
      </c>
      <c r="H3721" s="4" t="s">
        <v>7743</v>
      </c>
      <c r="I3721" s="0" t="n">
        <v>20</v>
      </c>
    </row>
    <row r="3722" customFormat="false" ht="13.8" hidden="false" customHeight="false" outlineLevel="0" collapsed="false">
      <c r="A3722" s="3" t="s">
        <v>10921</v>
      </c>
      <c r="B3722" s="3" t="s">
        <v>16</v>
      </c>
      <c r="C3722" s="5" t="s">
        <v>10922</v>
      </c>
      <c r="D3722" s="4" t="s">
        <v>127</v>
      </c>
      <c r="E3722" s="4" t="s">
        <v>10923</v>
      </c>
      <c r="F3722" s="0" t="n">
        <v>1</v>
      </c>
      <c r="H3722" s="4" t="s">
        <v>7743</v>
      </c>
      <c r="I3722" s="0" t="n">
        <v>20</v>
      </c>
    </row>
    <row r="3723" customFormat="false" ht="13.8" hidden="false" customHeight="false" outlineLevel="0" collapsed="false">
      <c r="A3723" s="3" t="s">
        <v>10924</v>
      </c>
      <c r="B3723" s="3" t="s">
        <v>16</v>
      </c>
      <c r="C3723" s="4" t="s">
        <v>10925</v>
      </c>
      <c r="D3723" s="4" t="s">
        <v>364</v>
      </c>
      <c r="E3723" s="4" t="s">
        <v>10926</v>
      </c>
      <c r="F3723" s="0" t="n">
        <v>1</v>
      </c>
      <c r="H3723" s="4" t="s">
        <v>7743</v>
      </c>
      <c r="I3723" s="0" t="n">
        <v>20</v>
      </c>
    </row>
    <row r="3724" customFormat="false" ht="13.8" hidden="false" customHeight="false" outlineLevel="0" collapsed="false">
      <c r="A3724" s="3" t="s">
        <v>10927</v>
      </c>
      <c r="B3724" s="3" t="s">
        <v>11</v>
      </c>
      <c r="C3724" s="4" t="s">
        <v>10928</v>
      </c>
      <c r="D3724" s="4" t="s">
        <v>364</v>
      </c>
      <c r="E3724" s="4" t="s">
        <v>10929</v>
      </c>
      <c r="F3724" s="0" t="n">
        <v>1</v>
      </c>
      <c r="H3724" s="4" t="s">
        <v>7743</v>
      </c>
      <c r="I3724" s="0" t="n">
        <v>20</v>
      </c>
    </row>
    <row r="3725" customFormat="false" ht="13.8" hidden="false" customHeight="false" outlineLevel="0" collapsed="false">
      <c r="A3725" s="3" t="s">
        <v>10930</v>
      </c>
      <c r="B3725" s="3" t="s">
        <v>16</v>
      </c>
      <c r="C3725" s="4" t="s">
        <v>10931</v>
      </c>
      <c r="D3725" s="4" t="s">
        <v>364</v>
      </c>
      <c r="E3725" s="4" t="s">
        <v>10932</v>
      </c>
      <c r="F3725" s="0" t="n">
        <v>1</v>
      </c>
      <c r="H3725" s="4" t="s">
        <v>7743</v>
      </c>
      <c r="I3725" s="0" t="n">
        <v>20</v>
      </c>
    </row>
    <row r="3726" customFormat="false" ht="13.8" hidden="false" customHeight="false" outlineLevel="0" collapsed="false">
      <c r="A3726" s="3" t="s">
        <v>10933</v>
      </c>
      <c r="B3726" s="3" t="s">
        <v>11</v>
      </c>
      <c r="C3726" s="4" t="s">
        <v>10934</v>
      </c>
      <c r="D3726" s="4" t="s">
        <v>364</v>
      </c>
      <c r="E3726" s="4" t="s">
        <v>10935</v>
      </c>
      <c r="F3726" s="0" t="n">
        <v>1</v>
      </c>
      <c r="H3726" s="4" t="s">
        <v>7743</v>
      </c>
      <c r="I3726" s="0" t="n">
        <v>20</v>
      </c>
    </row>
    <row r="3727" customFormat="false" ht="13.8" hidden="false" customHeight="false" outlineLevel="0" collapsed="false">
      <c r="A3727" s="3" t="s">
        <v>10936</v>
      </c>
      <c r="B3727" s="3" t="s">
        <v>11</v>
      </c>
      <c r="C3727" s="4" t="s">
        <v>10937</v>
      </c>
      <c r="D3727" s="4" t="s">
        <v>364</v>
      </c>
      <c r="E3727" s="4" t="s">
        <v>10938</v>
      </c>
      <c r="F3727" s="0" t="n">
        <v>1</v>
      </c>
      <c r="H3727" s="4" t="s">
        <v>7743</v>
      </c>
      <c r="I3727" s="0" t="n">
        <v>20</v>
      </c>
    </row>
    <row r="3728" customFormat="false" ht="13.8" hidden="false" customHeight="false" outlineLevel="0" collapsed="false">
      <c r="A3728" s="3" t="s">
        <v>10939</v>
      </c>
      <c r="B3728" s="3" t="s">
        <v>11</v>
      </c>
      <c r="C3728" s="4" t="s">
        <v>10940</v>
      </c>
      <c r="D3728" s="4" t="s">
        <v>364</v>
      </c>
      <c r="E3728" s="4" t="s">
        <v>10941</v>
      </c>
      <c r="F3728" s="0" t="n">
        <v>1</v>
      </c>
      <c r="H3728" s="4" t="s">
        <v>7743</v>
      </c>
      <c r="I3728" s="0" t="n">
        <v>20</v>
      </c>
    </row>
    <row r="3729" customFormat="false" ht="13.8" hidden="false" customHeight="false" outlineLevel="0" collapsed="false">
      <c r="A3729" s="3" t="s">
        <v>10942</v>
      </c>
      <c r="B3729" s="3" t="s">
        <v>11</v>
      </c>
      <c r="C3729" s="4" t="s">
        <v>10943</v>
      </c>
      <c r="D3729" s="4" t="s">
        <v>68</v>
      </c>
      <c r="E3729" s="4" t="s">
        <v>10944</v>
      </c>
      <c r="F3729" s="0" t="n">
        <v>1</v>
      </c>
      <c r="H3729" s="4" t="s">
        <v>7743</v>
      </c>
      <c r="I3729" s="0" t="n">
        <v>20</v>
      </c>
    </row>
    <row r="3730" customFormat="false" ht="13.8" hidden="false" customHeight="false" outlineLevel="0" collapsed="false">
      <c r="A3730" s="3" t="s">
        <v>10945</v>
      </c>
      <c r="B3730" s="3" t="s">
        <v>11</v>
      </c>
      <c r="C3730" s="4" t="s">
        <v>10946</v>
      </c>
      <c r="D3730" s="4" t="s">
        <v>68</v>
      </c>
      <c r="E3730" s="4" t="s">
        <v>10947</v>
      </c>
      <c r="F3730" s="0" t="n">
        <v>1</v>
      </c>
      <c r="H3730" s="4" t="s">
        <v>7743</v>
      </c>
      <c r="I3730" s="0" t="n">
        <v>20</v>
      </c>
    </row>
    <row r="3731" customFormat="false" ht="13.8" hidden="false" customHeight="false" outlineLevel="0" collapsed="false">
      <c r="A3731" s="3" t="s">
        <v>10948</v>
      </c>
      <c r="B3731" s="3" t="s">
        <v>16</v>
      </c>
      <c r="C3731" s="4" t="s">
        <v>10949</v>
      </c>
      <c r="D3731" s="4" t="s">
        <v>68</v>
      </c>
      <c r="E3731" s="4" t="s">
        <v>10950</v>
      </c>
      <c r="F3731" s="0" t="n">
        <v>1</v>
      </c>
      <c r="H3731" s="4" t="s">
        <v>7743</v>
      </c>
      <c r="I3731" s="0" t="n">
        <v>20</v>
      </c>
    </row>
    <row r="3732" customFormat="false" ht="13.8" hidden="false" customHeight="false" outlineLevel="0" collapsed="false">
      <c r="A3732" s="3" t="s">
        <v>10951</v>
      </c>
      <c r="B3732" s="3" t="s">
        <v>11</v>
      </c>
      <c r="C3732" s="4" t="s">
        <v>10952</v>
      </c>
      <c r="D3732" s="4" t="s">
        <v>68</v>
      </c>
      <c r="E3732" s="4" t="s">
        <v>10953</v>
      </c>
      <c r="F3732" s="0" t="n">
        <v>1</v>
      </c>
      <c r="H3732" s="4" t="s">
        <v>7743</v>
      </c>
      <c r="I3732" s="0" t="n">
        <v>20</v>
      </c>
    </row>
    <row r="3733" customFormat="false" ht="13.8" hidden="false" customHeight="false" outlineLevel="0" collapsed="false">
      <c r="A3733" s="3" t="s">
        <v>10954</v>
      </c>
      <c r="B3733" s="3" t="s">
        <v>16</v>
      </c>
      <c r="C3733" s="4" t="s">
        <v>10955</v>
      </c>
      <c r="D3733" s="4" t="s">
        <v>68</v>
      </c>
      <c r="E3733" s="4" t="s">
        <v>10956</v>
      </c>
      <c r="F3733" s="0" t="n">
        <v>1</v>
      </c>
      <c r="H3733" s="4" t="s">
        <v>7743</v>
      </c>
      <c r="I3733" s="0" t="n">
        <v>20</v>
      </c>
    </row>
    <row r="3734" customFormat="false" ht="13.8" hidden="false" customHeight="false" outlineLevel="0" collapsed="false">
      <c r="A3734" s="3" t="s">
        <v>10957</v>
      </c>
      <c r="B3734" s="3" t="s">
        <v>11</v>
      </c>
      <c r="C3734" s="4" t="s">
        <v>10958</v>
      </c>
      <c r="D3734" s="4" t="s">
        <v>68</v>
      </c>
      <c r="E3734" s="4" t="s">
        <v>10959</v>
      </c>
      <c r="F3734" s="0" t="n">
        <v>1</v>
      </c>
      <c r="H3734" s="4" t="s">
        <v>7743</v>
      </c>
      <c r="I3734" s="0" t="n">
        <v>20</v>
      </c>
    </row>
    <row r="3735" customFormat="false" ht="13.8" hidden="false" customHeight="false" outlineLevel="0" collapsed="false">
      <c r="A3735" s="3" t="s">
        <v>10960</v>
      </c>
      <c r="B3735" s="3" t="s">
        <v>16</v>
      </c>
      <c r="C3735" s="4" t="s">
        <v>10961</v>
      </c>
      <c r="D3735" s="4" t="s">
        <v>68</v>
      </c>
      <c r="E3735" s="4" t="s">
        <v>10962</v>
      </c>
      <c r="F3735" s="0" t="n">
        <v>1</v>
      </c>
      <c r="H3735" s="4" t="s">
        <v>7743</v>
      </c>
      <c r="I3735" s="0" t="n">
        <v>20</v>
      </c>
    </row>
    <row r="3736" customFormat="false" ht="13.8" hidden="false" customHeight="false" outlineLevel="0" collapsed="false">
      <c r="A3736" s="3" t="s">
        <v>10963</v>
      </c>
      <c r="B3736" s="3" t="s">
        <v>11</v>
      </c>
      <c r="C3736" s="4" t="s">
        <v>10964</v>
      </c>
      <c r="D3736" s="4" t="s">
        <v>68</v>
      </c>
      <c r="E3736" s="4" t="s">
        <v>10965</v>
      </c>
      <c r="F3736" s="0" t="n">
        <v>1</v>
      </c>
      <c r="H3736" s="4" t="s">
        <v>7743</v>
      </c>
      <c r="I3736" s="0" t="n">
        <v>20</v>
      </c>
    </row>
    <row r="3737" customFormat="false" ht="13.8" hidden="false" customHeight="false" outlineLevel="0" collapsed="false">
      <c r="A3737" s="3" t="s">
        <v>10966</v>
      </c>
      <c r="B3737" s="3" t="s">
        <v>16</v>
      </c>
      <c r="C3737" s="4" t="s">
        <v>10967</v>
      </c>
      <c r="D3737" s="4" t="s">
        <v>68</v>
      </c>
      <c r="E3737" s="4" t="s">
        <v>10968</v>
      </c>
      <c r="F3737" s="0" t="n">
        <v>1</v>
      </c>
      <c r="H3737" s="4" t="s">
        <v>7743</v>
      </c>
      <c r="I3737" s="0" t="n">
        <v>20</v>
      </c>
    </row>
    <row r="3738" customFormat="false" ht="13.8" hidden="false" customHeight="false" outlineLevel="0" collapsed="false">
      <c r="A3738" s="3" t="s">
        <v>10969</v>
      </c>
      <c r="B3738" s="3" t="s">
        <v>11</v>
      </c>
      <c r="C3738" s="4" t="s">
        <v>10970</v>
      </c>
      <c r="D3738" s="4" t="s">
        <v>68</v>
      </c>
      <c r="E3738" s="4" t="s">
        <v>10971</v>
      </c>
      <c r="F3738" s="0" t="n">
        <v>1</v>
      </c>
      <c r="H3738" s="4" t="s">
        <v>7743</v>
      </c>
      <c r="I3738" s="0" t="n">
        <v>20</v>
      </c>
    </row>
    <row r="3739" customFormat="false" ht="13.8" hidden="false" customHeight="false" outlineLevel="0" collapsed="false">
      <c r="A3739" s="3" t="s">
        <v>10972</v>
      </c>
      <c r="B3739" s="3" t="s">
        <v>16</v>
      </c>
      <c r="C3739" s="5" t="s">
        <v>10973</v>
      </c>
      <c r="D3739" s="4" t="s">
        <v>68</v>
      </c>
      <c r="E3739" s="4" t="s">
        <v>10974</v>
      </c>
      <c r="F3739" s="0" t="n">
        <v>1</v>
      </c>
      <c r="H3739" s="4" t="s">
        <v>7743</v>
      </c>
      <c r="I3739" s="0" t="n">
        <v>20</v>
      </c>
    </row>
    <row r="3740" customFormat="false" ht="13.8" hidden="false" customHeight="false" outlineLevel="0" collapsed="false">
      <c r="A3740" s="3" t="s">
        <v>10975</v>
      </c>
      <c r="B3740" s="3" t="s">
        <v>11</v>
      </c>
      <c r="C3740" s="5" t="s">
        <v>10976</v>
      </c>
      <c r="D3740" s="4" t="s">
        <v>68</v>
      </c>
      <c r="E3740" s="4" t="s">
        <v>10977</v>
      </c>
      <c r="F3740" s="0" t="n">
        <v>1</v>
      </c>
      <c r="H3740" s="4" t="s">
        <v>7743</v>
      </c>
      <c r="I3740" s="0" t="n">
        <v>20</v>
      </c>
    </row>
    <row r="3741" customFormat="false" ht="13.8" hidden="false" customHeight="false" outlineLevel="0" collapsed="false">
      <c r="A3741" s="3" t="s">
        <v>10978</v>
      </c>
      <c r="B3741" s="3" t="s">
        <v>11</v>
      </c>
      <c r="C3741" s="4" t="s">
        <v>10979</v>
      </c>
      <c r="D3741" s="4" t="s">
        <v>120</v>
      </c>
      <c r="E3741" s="4" t="s">
        <v>10980</v>
      </c>
      <c r="F3741" s="0" t="n">
        <v>1</v>
      </c>
      <c r="H3741" s="4" t="s">
        <v>7743</v>
      </c>
      <c r="I3741" s="0" t="n">
        <v>20</v>
      </c>
    </row>
    <row r="3742" customFormat="false" ht="13.8" hidden="false" customHeight="false" outlineLevel="0" collapsed="false">
      <c r="A3742" s="3" t="s">
        <v>10981</v>
      </c>
      <c r="B3742" s="3" t="s">
        <v>16</v>
      </c>
      <c r="C3742" s="4" t="s">
        <v>10982</v>
      </c>
      <c r="D3742" s="4" t="s">
        <v>120</v>
      </c>
      <c r="E3742" s="4" t="s">
        <v>10983</v>
      </c>
      <c r="F3742" s="0" t="n">
        <v>1</v>
      </c>
      <c r="H3742" s="4" t="s">
        <v>7743</v>
      </c>
      <c r="I3742" s="0" t="n">
        <v>20</v>
      </c>
    </row>
    <row r="3743" customFormat="false" ht="13.8" hidden="false" customHeight="false" outlineLevel="0" collapsed="false">
      <c r="A3743" s="3" t="s">
        <v>10984</v>
      </c>
      <c r="B3743" s="3" t="s">
        <v>11</v>
      </c>
      <c r="C3743" s="4" t="s">
        <v>10985</v>
      </c>
      <c r="D3743" s="4" t="s">
        <v>120</v>
      </c>
      <c r="E3743" s="4" t="s">
        <v>10986</v>
      </c>
      <c r="F3743" s="0" t="n">
        <v>1</v>
      </c>
      <c r="H3743" s="4" t="s">
        <v>7743</v>
      </c>
      <c r="I3743" s="0" t="n">
        <v>20</v>
      </c>
    </row>
    <row r="3744" customFormat="false" ht="13.8" hidden="false" customHeight="false" outlineLevel="0" collapsed="false">
      <c r="A3744" s="3" t="s">
        <v>10987</v>
      </c>
      <c r="B3744" s="3" t="s">
        <v>11</v>
      </c>
      <c r="C3744" s="4" t="s">
        <v>10988</v>
      </c>
      <c r="D3744" s="4" t="s">
        <v>120</v>
      </c>
      <c r="E3744" s="4" t="s">
        <v>10989</v>
      </c>
      <c r="F3744" s="0" t="n">
        <v>1</v>
      </c>
      <c r="H3744" s="4" t="s">
        <v>7743</v>
      </c>
      <c r="I3744" s="0" t="n">
        <v>20</v>
      </c>
    </row>
    <row r="3745" customFormat="false" ht="13.8" hidden="false" customHeight="false" outlineLevel="0" collapsed="false">
      <c r="A3745" s="3" t="s">
        <v>10990</v>
      </c>
      <c r="B3745" s="3" t="s">
        <v>11</v>
      </c>
      <c r="C3745" s="4" t="s">
        <v>10991</v>
      </c>
      <c r="D3745" s="4" t="s">
        <v>120</v>
      </c>
      <c r="E3745" s="4" t="s">
        <v>10992</v>
      </c>
      <c r="F3745" s="0" t="n">
        <v>1</v>
      </c>
      <c r="H3745" s="4" t="s">
        <v>7743</v>
      </c>
      <c r="I3745" s="0" t="n">
        <v>20</v>
      </c>
    </row>
    <row r="3746" customFormat="false" ht="13.8" hidden="false" customHeight="false" outlineLevel="0" collapsed="false">
      <c r="A3746" s="3" t="s">
        <v>10993</v>
      </c>
      <c r="B3746" s="3" t="s">
        <v>16</v>
      </c>
      <c r="C3746" s="5" t="s">
        <v>10994</v>
      </c>
      <c r="D3746" s="4" t="s">
        <v>120</v>
      </c>
      <c r="E3746" s="4" t="s">
        <v>10995</v>
      </c>
      <c r="F3746" s="0" t="n">
        <v>1</v>
      </c>
      <c r="H3746" s="4" t="s">
        <v>7743</v>
      </c>
      <c r="I3746" s="0" t="n">
        <v>20</v>
      </c>
    </row>
    <row r="3747" customFormat="false" ht="13.8" hidden="false" customHeight="false" outlineLevel="0" collapsed="false">
      <c r="A3747" s="3" t="s">
        <v>10996</v>
      </c>
      <c r="B3747" s="3" t="s">
        <v>16</v>
      </c>
      <c r="C3747" s="5" t="s">
        <v>10997</v>
      </c>
      <c r="D3747" s="4" t="s">
        <v>120</v>
      </c>
      <c r="E3747" s="4" t="s">
        <v>10998</v>
      </c>
      <c r="F3747" s="0" t="n">
        <v>1</v>
      </c>
      <c r="H3747" s="4" t="s">
        <v>7743</v>
      </c>
      <c r="I3747" s="0" t="n">
        <v>20</v>
      </c>
    </row>
    <row r="3748" customFormat="false" ht="13.8" hidden="false" customHeight="false" outlineLevel="0" collapsed="false">
      <c r="A3748" s="3" t="s">
        <v>10999</v>
      </c>
      <c r="B3748" s="3" t="s">
        <v>11</v>
      </c>
      <c r="C3748" s="5" t="s">
        <v>11000</v>
      </c>
      <c r="D3748" s="4" t="s">
        <v>120</v>
      </c>
      <c r="E3748" s="4" t="s">
        <v>11001</v>
      </c>
      <c r="F3748" s="0" t="n">
        <v>1</v>
      </c>
      <c r="H3748" s="4" t="s">
        <v>7743</v>
      </c>
      <c r="I3748" s="0" t="n">
        <v>20</v>
      </c>
    </row>
    <row r="3749" customFormat="false" ht="13.8" hidden="false" customHeight="false" outlineLevel="0" collapsed="false">
      <c r="A3749" s="3" t="s">
        <v>11002</v>
      </c>
      <c r="B3749" s="3" t="s">
        <v>11</v>
      </c>
      <c r="C3749" s="4" t="s">
        <v>11003</v>
      </c>
      <c r="D3749" s="4" t="s">
        <v>177</v>
      </c>
      <c r="E3749" s="4" t="s">
        <v>11004</v>
      </c>
      <c r="F3749" s="0" t="n">
        <v>1</v>
      </c>
      <c r="H3749" s="4" t="s">
        <v>7743</v>
      </c>
      <c r="I3749" s="0" t="n">
        <v>20</v>
      </c>
    </row>
    <row r="3750" customFormat="false" ht="13.8" hidden="false" customHeight="false" outlineLevel="0" collapsed="false">
      <c r="A3750" s="3" t="s">
        <v>11005</v>
      </c>
      <c r="B3750" s="3" t="s">
        <v>11</v>
      </c>
      <c r="C3750" s="4" t="s">
        <v>11006</v>
      </c>
      <c r="D3750" s="4" t="s">
        <v>177</v>
      </c>
      <c r="E3750" s="4" t="s">
        <v>11007</v>
      </c>
      <c r="F3750" s="0" t="n">
        <v>1</v>
      </c>
      <c r="H3750" s="4" t="s">
        <v>7743</v>
      </c>
      <c r="I3750" s="0" t="n">
        <v>20</v>
      </c>
    </row>
    <row r="3751" customFormat="false" ht="13.8" hidden="false" customHeight="false" outlineLevel="0" collapsed="false">
      <c r="A3751" s="3" t="s">
        <v>11008</v>
      </c>
      <c r="B3751" s="3" t="s">
        <v>16</v>
      </c>
      <c r="C3751" s="4" t="s">
        <v>11009</v>
      </c>
      <c r="D3751" s="4" t="s">
        <v>177</v>
      </c>
      <c r="E3751" s="4" t="s">
        <v>11010</v>
      </c>
      <c r="F3751" s="0" t="n">
        <v>1</v>
      </c>
      <c r="H3751" s="4" t="s">
        <v>7743</v>
      </c>
      <c r="I3751" s="0" t="n">
        <v>20</v>
      </c>
    </row>
    <row r="3752" customFormat="false" ht="13.8" hidden="false" customHeight="false" outlineLevel="0" collapsed="false">
      <c r="A3752" s="3" t="s">
        <v>11011</v>
      </c>
      <c r="B3752" s="3" t="s">
        <v>11</v>
      </c>
      <c r="C3752" s="4" t="s">
        <v>11012</v>
      </c>
      <c r="D3752" s="4" t="s">
        <v>177</v>
      </c>
      <c r="E3752" s="4" t="s">
        <v>11013</v>
      </c>
      <c r="F3752" s="0" t="n">
        <v>1</v>
      </c>
      <c r="H3752" s="4" t="s">
        <v>7743</v>
      </c>
      <c r="I3752" s="0" t="n">
        <v>20</v>
      </c>
    </row>
    <row r="3753" customFormat="false" ht="13.8" hidden="false" customHeight="false" outlineLevel="0" collapsed="false">
      <c r="A3753" s="3" t="s">
        <v>11014</v>
      </c>
      <c r="B3753" s="3" t="s">
        <v>11</v>
      </c>
      <c r="C3753" s="4" t="s">
        <v>11015</v>
      </c>
      <c r="D3753" s="4" t="s">
        <v>177</v>
      </c>
      <c r="E3753" s="4" t="s">
        <v>11016</v>
      </c>
      <c r="F3753" s="0" t="n">
        <v>1</v>
      </c>
      <c r="H3753" s="4" t="s">
        <v>7743</v>
      </c>
      <c r="I3753" s="0" t="n">
        <v>20</v>
      </c>
    </row>
    <row r="3754" customFormat="false" ht="13.8" hidden="false" customHeight="false" outlineLevel="0" collapsed="false">
      <c r="A3754" s="3" t="s">
        <v>11017</v>
      </c>
      <c r="B3754" s="3" t="s">
        <v>11</v>
      </c>
      <c r="C3754" s="4" t="s">
        <v>11018</v>
      </c>
      <c r="D3754" s="4" t="s">
        <v>177</v>
      </c>
      <c r="E3754" s="4" t="s">
        <v>11019</v>
      </c>
      <c r="F3754" s="0" t="n">
        <v>1</v>
      </c>
      <c r="H3754" s="4" t="s">
        <v>7743</v>
      </c>
      <c r="I3754" s="0" t="n">
        <v>20</v>
      </c>
    </row>
    <row r="3755" customFormat="false" ht="13.8" hidden="false" customHeight="false" outlineLevel="0" collapsed="false">
      <c r="A3755" s="3" t="s">
        <v>11020</v>
      </c>
      <c r="B3755" s="3" t="s">
        <v>16</v>
      </c>
      <c r="C3755" s="4" t="s">
        <v>11021</v>
      </c>
      <c r="D3755" s="4" t="s">
        <v>177</v>
      </c>
      <c r="E3755" s="4" t="s">
        <v>11022</v>
      </c>
      <c r="F3755" s="0" t="n">
        <v>1</v>
      </c>
      <c r="H3755" s="4" t="s">
        <v>7743</v>
      </c>
      <c r="I3755" s="0" t="n">
        <v>20</v>
      </c>
    </row>
    <row r="3756" customFormat="false" ht="13.8" hidden="false" customHeight="false" outlineLevel="0" collapsed="false">
      <c r="A3756" s="3" t="s">
        <v>11023</v>
      </c>
      <c r="B3756" s="3" t="s">
        <v>16</v>
      </c>
      <c r="C3756" s="5" t="s">
        <v>11024</v>
      </c>
      <c r="D3756" s="4" t="s">
        <v>177</v>
      </c>
      <c r="E3756" s="4" t="s">
        <v>11025</v>
      </c>
      <c r="F3756" s="0" t="n">
        <v>1</v>
      </c>
      <c r="H3756" s="4" t="s">
        <v>7743</v>
      </c>
      <c r="I3756" s="0" t="n">
        <v>20</v>
      </c>
    </row>
    <row r="3757" customFormat="false" ht="13.8" hidden="false" customHeight="false" outlineLevel="0" collapsed="false">
      <c r="A3757" s="3" t="s">
        <v>11026</v>
      </c>
      <c r="B3757" s="3" t="s">
        <v>16</v>
      </c>
      <c r="C3757" s="4" t="s">
        <v>11027</v>
      </c>
      <c r="D3757" s="4" t="s">
        <v>395</v>
      </c>
      <c r="E3757" s="4" t="s">
        <v>11028</v>
      </c>
      <c r="F3757" s="0" t="n">
        <v>1</v>
      </c>
      <c r="H3757" s="4" t="s">
        <v>7743</v>
      </c>
      <c r="I3757" s="0" t="n">
        <v>20</v>
      </c>
    </row>
    <row r="3758" customFormat="false" ht="13.8" hidden="false" customHeight="false" outlineLevel="0" collapsed="false">
      <c r="A3758" s="3" t="s">
        <v>11029</v>
      </c>
      <c r="B3758" s="3" t="s">
        <v>16</v>
      </c>
      <c r="C3758" s="5" t="s">
        <v>11030</v>
      </c>
      <c r="D3758" s="4" t="s">
        <v>395</v>
      </c>
      <c r="E3758" s="4" t="s">
        <v>11031</v>
      </c>
      <c r="F3758" s="0" t="n">
        <v>1</v>
      </c>
      <c r="H3758" s="4" t="s">
        <v>7743</v>
      </c>
      <c r="I3758" s="0" t="n">
        <v>20</v>
      </c>
    </row>
    <row r="3759" customFormat="false" ht="13.8" hidden="false" customHeight="false" outlineLevel="0" collapsed="false">
      <c r="A3759" s="3" t="s">
        <v>11032</v>
      </c>
      <c r="B3759" s="3" t="s">
        <v>11</v>
      </c>
      <c r="C3759" s="4" t="s">
        <v>11033</v>
      </c>
      <c r="D3759" s="4" t="s">
        <v>286</v>
      </c>
      <c r="E3759" s="4" t="s">
        <v>11034</v>
      </c>
      <c r="F3759" s="0" t="n">
        <v>1</v>
      </c>
      <c r="H3759" s="4" t="s">
        <v>7743</v>
      </c>
      <c r="I3759" s="0" t="n">
        <v>20</v>
      </c>
    </row>
    <row r="3760" customFormat="false" ht="13.8" hidden="false" customHeight="false" outlineLevel="0" collapsed="false">
      <c r="A3760" s="3" t="s">
        <v>11035</v>
      </c>
      <c r="B3760" s="3" t="s">
        <v>11</v>
      </c>
      <c r="C3760" s="4" t="s">
        <v>11036</v>
      </c>
      <c r="D3760" s="4" t="s">
        <v>286</v>
      </c>
      <c r="E3760" s="4" t="s">
        <v>11037</v>
      </c>
      <c r="F3760" s="0" t="n">
        <v>1</v>
      </c>
      <c r="H3760" s="4" t="s">
        <v>7743</v>
      </c>
      <c r="I3760" s="0" t="n">
        <v>20</v>
      </c>
    </row>
    <row r="3761" customFormat="false" ht="13.8" hidden="false" customHeight="false" outlineLevel="0" collapsed="false">
      <c r="A3761" s="3" t="s">
        <v>11038</v>
      </c>
      <c r="B3761" s="3" t="s">
        <v>11</v>
      </c>
      <c r="C3761" s="4" t="s">
        <v>11039</v>
      </c>
      <c r="D3761" s="4" t="s">
        <v>286</v>
      </c>
      <c r="E3761" s="4" t="s">
        <v>11040</v>
      </c>
      <c r="F3761" s="0" t="n">
        <v>1</v>
      </c>
      <c r="H3761" s="4" t="s">
        <v>7743</v>
      </c>
      <c r="I3761" s="0" t="n">
        <v>20</v>
      </c>
    </row>
    <row r="3762" customFormat="false" ht="13.8" hidden="false" customHeight="false" outlineLevel="0" collapsed="false">
      <c r="A3762" s="3" t="s">
        <v>11041</v>
      </c>
      <c r="B3762" s="3" t="s">
        <v>11</v>
      </c>
      <c r="C3762" s="4" t="s">
        <v>11042</v>
      </c>
      <c r="D3762" s="4" t="s">
        <v>286</v>
      </c>
      <c r="E3762" s="4" t="s">
        <v>11043</v>
      </c>
      <c r="F3762" s="0" t="n">
        <v>1</v>
      </c>
      <c r="H3762" s="4" t="s">
        <v>7743</v>
      </c>
      <c r="I3762" s="0" t="n">
        <v>20</v>
      </c>
    </row>
    <row r="3763" customFormat="false" ht="13.8" hidden="false" customHeight="false" outlineLevel="0" collapsed="false">
      <c r="A3763" s="3" t="s">
        <v>11044</v>
      </c>
      <c r="B3763" s="3" t="s">
        <v>11</v>
      </c>
      <c r="C3763" s="4" t="s">
        <v>11045</v>
      </c>
      <c r="D3763" s="4" t="s">
        <v>286</v>
      </c>
      <c r="E3763" s="4" t="s">
        <v>11046</v>
      </c>
      <c r="F3763" s="0" t="n">
        <v>1</v>
      </c>
      <c r="H3763" s="4" t="s">
        <v>7743</v>
      </c>
      <c r="I3763" s="0" t="n">
        <v>20</v>
      </c>
    </row>
    <row r="3764" customFormat="false" ht="13.8" hidden="false" customHeight="false" outlineLevel="0" collapsed="false">
      <c r="A3764" s="3" t="s">
        <v>11047</v>
      </c>
      <c r="B3764" s="3" t="s">
        <v>11</v>
      </c>
      <c r="C3764" s="4" t="s">
        <v>11048</v>
      </c>
      <c r="D3764" s="4" t="s">
        <v>286</v>
      </c>
      <c r="E3764" s="4" t="s">
        <v>11049</v>
      </c>
      <c r="F3764" s="0" t="n">
        <v>1</v>
      </c>
      <c r="H3764" s="4" t="s">
        <v>7743</v>
      </c>
      <c r="I3764" s="0" t="n">
        <v>20</v>
      </c>
    </row>
    <row r="3765" customFormat="false" ht="13.8" hidden="false" customHeight="false" outlineLevel="0" collapsed="false">
      <c r="A3765" s="3" t="s">
        <v>11050</v>
      </c>
      <c r="B3765" s="3" t="s">
        <v>16</v>
      </c>
      <c r="C3765" s="5" t="s">
        <v>11051</v>
      </c>
      <c r="D3765" s="4" t="s">
        <v>286</v>
      </c>
      <c r="E3765" s="4" t="s">
        <v>11052</v>
      </c>
      <c r="F3765" s="0" t="n">
        <v>1</v>
      </c>
      <c r="H3765" s="4" t="s">
        <v>7743</v>
      </c>
      <c r="I3765" s="0" t="n">
        <v>20</v>
      </c>
    </row>
    <row r="3766" customFormat="false" ht="13.8" hidden="false" customHeight="false" outlineLevel="0" collapsed="false">
      <c r="A3766" s="3" t="s">
        <v>11053</v>
      </c>
      <c r="B3766" s="3" t="s">
        <v>16</v>
      </c>
      <c r="C3766" s="5" t="s">
        <v>11054</v>
      </c>
      <c r="D3766" s="4" t="s">
        <v>286</v>
      </c>
      <c r="E3766" s="4" t="s">
        <v>11055</v>
      </c>
      <c r="F3766" s="0" t="n">
        <v>1</v>
      </c>
      <c r="H3766" s="4" t="s">
        <v>7743</v>
      </c>
      <c r="I3766" s="0" t="n">
        <v>20</v>
      </c>
    </row>
    <row r="3767" customFormat="false" ht="13.8" hidden="false" customHeight="false" outlineLevel="0" collapsed="false">
      <c r="A3767" s="3" t="s">
        <v>11056</v>
      </c>
      <c r="B3767" s="3" t="s">
        <v>11</v>
      </c>
      <c r="C3767" s="4" t="s">
        <v>11057</v>
      </c>
      <c r="D3767" s="4" t="s">
        <v>417</v>
      </c>
      <c r="E3767" s="4" t="s">
        <v>11058</v>
      </c>
      <c r="F3767" s="0" t="n">
        <v>1</v>
      </c>
      <c r="H3767" s="4" t="s">
        <v>7743</v>
      </c>
      <c r="I3767" s="0" t="n">
        <v>20</v>
      </c>
    </row>
    <row r="3768" customFormat="false" ht="13.8" hidden="false" customHeight="false" outlineLevel="0" collapsed="false">
      <c r="A3768" s="3" t="s">
        <v>11059</v>
      </c>
      <c r="B3768" s="3" t="s">
        <v>11</v>
      </c>
      <c r="C3768" s="4" t="s">
        <v>11060</v>
      </c>
      <c r="D3768" s="4" t="s">
        <v>417</v>
      </c>
      <c r="E3768" s="4" t="s">
        <v>11061</v>
      </c>
      <c r="F3768" s="0" t="n">
        <v>1</v>
      </c>
      <c r="H3768" s="4" t="s">
        <v>7743</v>
      </c>
      <c r="I3768" s="0" t="n">
        <v>20</v>
      </c>
    </row>
    <row r="3769" customFormat="false" ht="13.8" hidden="false" customHeight="false" outlineLevel="0" collapsed="false">
      <c r="A3769" s="3" t="s">
        <v>11062</v>
      </c>
      <c r="B3769" s="3" t="s">
        <v>11</v>
      </c>
      <c r="C3769" s="5" t="s">
        <v>11063</v>
      </c>
      <c r="D3769" s="4" t="s">
        <v>417</v>
      </c>
      <c r="E3769" s="4" t="s">
        <v>11064</v>
      </c>
      <c r="F3769" s="0" t="n">
        <v>1</v>
      </c>
      <c r="H3769" s="4" t="s">
        <v>7743</v>
      </c>
      <c r="I3769" s="0" t="n">
        <v>20</v>
      </c>
    </row>
    <row r="3770" customFormat="false" ht="13.8" hidden="false" customHeight="false" outlineLevel="0" collapsed="false">
      <c r="A3770" s="3" t="s">
        <v>11065</v>
      </c>
      <c r="B3770" s="3" t="s">
        <v>11</v>
      </c>
      <c r="C3770" s="4" t="s">
        <v>11066</v>
      </c>
      <c r="D3770" s="4" t="s">
        <v>424</v>
      </c>
      <c r="E3770" s="4" t="s">
        <v>11067</v>
      </c>
      <c r="F3770" s="0" t="n">
        <v>1</v>
      </c>
      <c r="H3770" s="4" t="s">
        <v>7743</v>
      </c>
      <c r="I3770" s="0" t="n">
        <v>20</v>
      </c>
    </row>
    <row r="3771" customFormat="false" ht="13.8" hidden="false" customHeight="false" outlineLevel="0" collapsed="false">
      <c r="A3771" s="3" t="s">
        <v>11068</v>
      </c>
      <c r="B3771" s="3" t="s">
        <v>11</v>
      </c>
      <c r="C3771" s="4" t="s">
        <v>11069</v>
      </c>
      <c r="D3771" s="4" t="s">
        <v>424</v>
      </c>
      <c r="E3771" s="4" t="s">
        <v>11070</v>
      </c>
      <c r="F3771" s="0" t="n">
        <v>1</v>
      </c>
      <c r="H3771" s="4" t="s">
        <v>7743</v>
      </c>
      <c r="I3771" s="0" t="n">
        <v>20</v>
      </c>
    </row>
    <row r="3772" customFormat="false" ht="13.8" hidden="false" customHeight="false" outlineLevel="0" collapsed="false">
      <c r="A3772" s="3" t="s">
        <v>11071</v>
      </c>
      <c r="B3772" s="3" t="s">
        <v>16</v>
      </c>
      <c r="C3772" s="4" t="s">
        <v>11072</v>
      </c>
      <c r="D3772" s="4" t="s">
        <v>424</v>
      </c>
      <c r="E3772" s="4" t="s">
        <v>11073</v>
      </c>
      <c r="F3772" s="0" t="n">
        <v>1</v>
      </c>
      <c r="H3772" s="4" t="s">
        <v>7743</v>
      </c>
      <c r="I3772" s="0" t="n">
        <v>20</v>
      </c>
    </row>
    <row r="3773" customFormat="false" ht="13.8" hidden="false" customHeight="false" outlineLevel="0" collapsed="false">
      <c r="A3773" s="3" t="s">
        <v>11074</v>
      </c>
      <c r="B3773" s="3" t="s">
        <v>11</v>
      </c>
      <c r="C3773" s="4" t="s">
        <v>11075</v>
      </c>
      <c r="D3773" s="4" t="s">
        <v>424</v>
      </c>
      <c r="E3773" s="4" t="s">
        <v>11076</v>
      </c>
      <c r="F3773" s="0" t="n">
        <v>1</v>
      </c>
      <c r="H3773" s="4" t="s">
        <v>7743</v>
      </c>
      <c r="I3773" s="0" t="n">
        <v>20</v>
      </c>
    </row>
    <row r="3774" customFormat="false" ht="13.8" hidden="false" customHeight="false" outlineLevel="0" collapsed="false">
      <c r="A3774" s="3" t="s">
        <v>11077</v>
      </c>
      <c r="B3774" s="3" t="s">
        <v>16</v>
      </c>
      <c r="C3774" s="4" t="s">
        <v>11078</v>
      </c>
      <c r="D3774" s="4" t="s">
        <v>424</v>
      </c>
      <c r="E3774" s="4" t="s">
        <v>11079</v>
      </c>
      <c r="F3774" s="0" t="n">
        <v>1</v>
      </c>
      <c r="H3774" s="4" t="s">
        <v>7743</v>
      </c>
      <c r="I3774" s="0" t="n">
        <v>20</v>
      </c>
    </row>
    <row r="3775" customFormat="false" ht="13.8" hidden="false" customHeight="false" outlineLevel="0" collapsed="false">
      <c r="A3775" s="3" t="s">
        <v>11080</v>
      </c>
      <c r="B3775" s="3" t="s">
        <v>16</v>
      </c>
      <c r="C3775" s="4" t="s">
        <v>11081</v>
      </c>
      <c r="D3775" s="4" t="s">
        <v>424</v>
      </c>
      <c r="E3775" s="4" t="s">
        <v>11082</v>
      </c>
      <c r="F3775" s="0" t="n">
        <v>1</v>
      </c>
      <c r="H3775" s="4" t="s">
        <v>7743</v>
      </c>
      <c r="I3775" s="0" t="n">
        <v>20</v>
      </c>
    </row>
    <row r="3776" customFormat="false" ht="13.8" hidden="false" customHeight="false" outlineLevel="0" collapsed="false">
      <c r="A3776" s="3" t="s">
        <v>11083</v>
      </c>
      <c r="B3776" s="3" t="s">
        <v>11</v>
      </c>
      <c r="C3776" s="4" t="s">
        <v>11084</v>
      </c>
      <c r="D3776" s="4" t="s">
        <v>424</v>
      </c>
      <c r="E3776" s="4" t="s">
        <v>11085</v>
      </c>
      <c r="F3776" s="0" t="n">
        <v>1</v>
      </c>
      <c r="H3776" s="4" t="s">
        <v>7743</v>
      </c>
      <c r="I3776" s="0" t="n">
        <v>20</v>
      </c>
    </row>
    <row r="3777" customFormat="false" ht="13.8" hidden="false" customHeight="false" outlineLevel="0" collapsed="false">
      <c r="A3777" s="3" t="s">
        <v>11086</v>
      </c>
      <c r="B3777" s="3" t="s">
        <v>11</v>
      </c>
      <c r="C3777" s="4" t="s">
        <v>11087</v>
      </c>
      <c r="D3777" s="4" t="s">
        <v>424</v>
      </c>
      <c r="E3777" s="4" t="s">
        <v>11088</v>
      </c>
      <c r="F3777" s="0" t="n">
        <v>1</v>
      </c>
      <c r="H3777" s="4" t="s">
        <v>7743</v>
      </c>
      <c r="I3777" s="0" t="n">
        <v>20</v>
      </c>
    </row>
    <row r="3778" customFormat="false" ht="13.8" hidden="false" customHeight="false" outlineLevel="0" collapsed="false">
      <c r="A3778" s="3" t="s">
        <v>11089</v>
      </c>
      <c r="B3778" s="3" t="s">
        <v>16</v>
      </c>
      <c r="C3778" s="4" t="s">
        <v>11090</v>
      </c>
      <c r="D3778" s="4" t="s">
        <v>424</v>
      </c>
      <c r="E3778" s="4" t="s">
        <v>11091</v>
      </c>
      <c r="F3778" s="0" t="n">
        <v>1</v>
      </c>
      <c r="H3778" s="4" t="s">
        <v>7743</v>
      </c>
      <c r="I3778" s="0" t="n">
        <v>20</v>
      </c>
    </row>
    <row r="3779" customFormat="false" ht="13.8" hidden="false" customHeight="false" outlineLevel="0" collapsed="false">
      <c r="A3779" s="3" t="s">
        <v>11092</v>
      </c>
      <c r="B3779" s="3" t="s">
        <v>11</v>
      </c>
      <c r="C3779" s="4" t="s">
        <v>11093</v>
      </c>
      <c r="D3779" s="4" t="s">
        <v>424</v>
      </c>
      <c r="E3779" s="4" t="s">
        <v>11094</v>
      </c>
      <c r="F3779" s="0" t="n">
        <v>1</v>
      </c>
      <c r="H3779" s="4" t="s">
        <v>7743</v>
      </c>
      <c r="I3779" s="0" t="n">
        <v>20</v>
      </c>
    </row>
    <row r="3780" customFormat="false" ht="13.8" hidden="false" customHeight="false" outlineLevel="0" collapsed="false">
      <c r="A3780" s="3" t="s">
        <v>11095</v>
      </c>
      <c r="B3780" s="3" t="s">
        <v>11</v>
      </c>
      <c r="C3780" s="4" t="s">
        <v>11096</v>
      </c>
      <c r="D3780" s="4" t="s">
        <v>424</v>
      </c>
      <c r="E3780" s="4" t="s">
        <v>11097</v>
      </c>
      <c r="F3780" s="0" t="n">
        <v>1</v>
      </c>
      <c r="H3780" s="4" t="s">
        <v>7743</v>
      </c>
      <c r="I3780" s="0" t="n">
        <v>20</v>
      </c>
    </row>
    <row r="3781" customFormat="false" ht="13.8" hidden="false" customHeight="false" outlineLevel="0" collapsed="false">
      <c r="A3781" s="3" t="s">
        <v>11098</v>
      </c>
      <c r="B3781" s="3" t="s">
        <v>16</v>
      </c>
      <c r="C3781" s="5" t="s">
        <v>11099</v>
      </c>
      <c r="D3781" s="4" t="s">
        <v>424</v>
      </c>
      <c r="E3781" s="4" t="s">
        <v>11100</v>
      </c>
      <c r="F3781" s="0" t="n">
        <v>1</v>
      </c>
      <c r="H3781" s="4" t="s">
        <v>7743</v>
      </c>
      <c r="I3781" s="0" t="n">
        <v>20</v>
      </c>
    </row>
    <row r="3782" customFormat="false" ht="13.8" hidden="false" customHeight="false" outlineLevel="0" collapsed="false">
      <c r="A3782" s="3" t="s">
        <v>11101</v>
      </c>
      <c r="B3782" s="3" t="s">
        <v>16</v>
      </c>
      <c r="C3782" s="5" t="s">
        <v>11102</v>
      </c>
      <c r="D3782" s="4" t="s">
        <v>424</v>
      </c>
      <c r="E3782" s="4" t="s">
        <v>11103</v>
      </c>
      <c r="F3782" s="0" t="n">
        <v>1</v>
      </c>
      <c r="H3782" s="4" t="s">
        <v>7743</v>
      </c>
      <c r="I3782" s="0" t="n">
        <v>20</v>
      </c>
    </row>
    <row r="3783" customFormat="false" ht="13.8" hidden="false" customHeight="false" outlineLevel="0" collapsed="false">
      <c r="A3783" s="3" t="s">
        <v>11104</v>
      </c>
      <c r="B3783" s="3" t="s">
        <v>11</v>
      </c>
      <c r="C3783" s="4" t="s">
        <v>11105</v>
      </c>
      <c r="D3783" s="4" t="s">
        <v>443</v>
      </c>
      <c r="E3783" s="4" t="s">
        <v>11106</v>
      </c>
      <c r="F3783" s="0" t="n">
        <v>1</v>
      </c>
      <c r="H3783" s="4" t="s">
        <v>7743</v>
      </c>
      <c r="I3783" s="0" t="n">
        <v>20</v>
      </c>
    </row>
    <row r="3784" customFormat="false" ht="13.8" hidden="false" customHeight="false" outlineLevel="0" collapsed="false">
      <c r="A3784" s="3" t="s">
        <v>11107</v>
      </c>
      <c r="B3784" s="3" t="s">
        <v>16</v>
      </c>
      <c r="C3784" s="4" t="s">
        <v>11108</v>
      </c>
      <c r="D3784" s="4" t="s">
        <v>443</v>
      </c>
      <c r="E3784" s="4" t="s">
        <v>11109</v>
      </c>
      <c r="F3784" s="0" t="n">
        <v>1</v>
      </c>
      <c r="H3784" s="4" t="s">
        <v>7743</v>
      </c>
      <c r="I3784" s="0" t="n">
        <v>20</v>
      </c>
    </row>
    <row r="3785" customFormat="false" ht="13.8" hidden="false" customHeight="false" outlineLevel="0" collapsed="false">
      <c r="A3785" s="3" t="s">
        <v>11110</v>
      </c>
      <c r="B3785" s="3" t="s">
        <v>11</v>
      </c>
      <c r="C3785" s="4" t="s">
        <v>11111</v>
      </c>
      <c r="D3785" s="4" t="s">
        <v>443</v>
      </c>
      <c r="E3785" s="4" t="s">
        <v>11112</v>
      </c>
      <c r="F3785" s="0" t="n">
        <v>1</v>
      </c>
      <c r="H3785" s="4" t="s">
        <v>7743</v>
      </c>
      <c r="I3785" s="0" t="n">
        <v>20</v>
      </c>
    </row>
    <row r="3786" customFormat="false" ht="13.8" hidden="false" customHeight="false" outlineLevel="0" collapsed="false">
      <c r="A3786" s="3" t="s">
        <v>11113</v>
      </c>
      <c r="B3786" s="3" t="s">
        <v>16</v>
      </c>
      <c r="C3786" s="4" t="s">
        <v>11114</v>
      </c>
      <c r="D3786" s="4" t="s">
        <v>443</v>
      </c>
      <c r="E3786" s="4" t="s">
        <v>11115</v>
      </c>
      <c r="F3786" s="0" t="n">
        <v>1</v>
      </c>
      <c r="H3786" s="4" t="s">
        <v>7743</v>
      </c>
      <c r="I3786" s="0" t="n">
        <v>20</v>
      </c>
    </row>
    <row r="3787" customFormat="false" ht="13.8" hidden="false" customHeight="false" outlineLevel="0" collapsed="false">
      <c r="A3787" s="3" t="s">
        <v>11116</v>
      </c>
      <c r="B3787" s="3" t="s">
        <v>11</v>
      </c>
      <c r="C3787" s="4" t="s">
        <v>11117</v>
      </c>
      <c r="D3787" s="4" t="s">
        <v>443</v>
      </c>
      <c r="E3787" s="4" t="s">
        <v>11118</v>
      </c>
      <c r="F3787" s="0" t="n">
        <v>1</v>
      </c>
      <c r="H3787" s="4" t="s">
        <v>7743</v>
      </c>
      <c r="I3787" s="0" t="n">
        <v>20</v>
      </c>
    </row>
    <row r="3788" customFormat="false" ht="13.8" hidden="false" customHeight="false" outlineLevel="0" collapsed="false">
      <c r="A3788" s="3" t="s">
        <v>11119</v>
      </c>
      <c r="B3788" s="3" t="s">
        <v>11</v>
      </c>
      <c r="C3788" s="4" t="s">
        <v>11120</v>
      </c>
      <c r="D3788" s="4" t="s">
        <v>443</v>
      </c>
      <c r="E3788" s="4" t="s">
        <v>11121</v>
      </c>
      <c r="F3788" s="0" t="n">
        <v>1</v>
      </c>
      <c r="H3788" s="4" t="s">
        <v>7743</v>
      </c>
      <c r="I3788" s="0" t="n">
        <v>20</v>
      </c>
    </row>
    <row r="3789" customFormat="false" ht="13.8" hidden="false" customHeight="false" outlineLevel="0" collapsed="false">
      <c r="A3789" s="3" t="s">
        <v>11122</v>
      </c>
      <c r="B3789" s="3" t="s">
        <v>16</v>
      </c>
      <c r="C3789" s="4" t="s">
        <v>11123</v>
      </c>
      <c r="D3789" s="4" t="s">
        <v>443</v>
      </c>
      <c r="E3789" s="4" t="s">
        <v>11124</v>
      </c>
      <c r="F3789" s="0" t="n">
        <v>1</v>
      </c>
      <c r="H3789" s="4" t="s">
        <v>7743</v>
      </c>
      <c r="I3789" s="0" t="n">
        <v>20</v>
      </c>
    </row>
    <row r="3790" customFormat="false" ht="13.8" hidden="false" customHeight="false" outlineLevel="0" collapsed="false">
      <c r="A3790" s="3" t="s">
        <v>11125</v>
      </c>
      <c r="B3790" s="3" t="s">
        <v>16</v>
      </c>
      <c r="C3790" s="4" t="s">
        <v>11126</v>
      </c>
      <c r="D3790" s="4" t="s">
        <v>443</v>
      </c>
      <c r="E3790" s="4" t="s">
        <v>11127</v>
      </c>
      <c r="F3790" s="0" t="n">
        <v>1</v>
      </c>
      <c r="H3790" s="4" t="s">
        <v>7743</v>
      </c>
      <c r="I3790" s="0" t="n">
        <v>20</v>
      </c>
    </row>
    <row r="3791" customFormat="false" ht="13.8" hidden="false" customHeight="false" outlineLevel="0" collapsed="false">
      <c r="A3791" s="3" t="s">
        <v>11128</v>
      </c>
      <c r="B3791" s="3" t="s">
        <v>16</v>
      </c>
      <c r="C3791" s="4" t="s">
        <v>11129</v>
      </c>
      <c r="D3791" s="4" t="s">
        <v>443</v>
      </c>
      <c r="E3791" s="4" t="s">
        <v>11130</v>
      </c>
      <c r="F3791" s="0" t="n">
        <v>1</v>
      </c>
      <c r="H3791" s="4" t="s">
        <v>7743</v>
      </c>
      <c r="I3791" s="0" t="n">
        <v>20</v>
      </c>
    </row>
    <row r="3792" customFormat="false" ht="13.8" hidden="false" customHeight="false" outlineLevel="0" collapsed="false">
      <c r="A3792" s="3" t="s">
        <v>11131</v>
      </c>
      <c r="B3792" s="3" t="s">
        <v>11</v>
      </c>
      <c r="C3792" s="4" t="s">
        <v>11132</v>
      </c>
      <c r="D3792" s="4" t="s">
        <v>443</v>
      </c>
      <c r="E3792" s="4" t="s">
        <v>11133</v>
      </c>
      <c r="F3792" s="0" t="n">
        <v>1</v>
      </c>
      <c r="H3792" s="4" t="s">
        <v>7743</v>
      </c>
      <c r="I3792" s="0" t="n">
        <v>20</v>
      </c>
    </row>
    <row r="3793" customFormat="false" ht="13.8" hidden="false" customHeight="false" outlineLevel="0" collapsed="false">
      <c r="A3793" s="3" t="s">
        <v>11134</v>
      </c>
      <c r="B3793" s="3" t="s">
        <v>16</v>
      </c>
      <c r="C3793" s="4" t="s">
        <v>11135</v>
      </c>
      <c r="D3793" s="4" t="s">
        <v>443</v>
      </c>
      <c r="E3793" s="4" t="s">
        <v>11136</v>
      </c>
      <c r="F3793" s="0" t="n">
        <v>1</v>
      </c>
      <c r="H3793" s="4" t="s">
        <v>7743</v>
      </c>
      <c r="I3793" s="0" t="n">
        <v>20</v>
      </c>
    </row>
    <row r="3794" customFormat="false" ht="13.8" hidden="false" customHeight="false" outlineLevel="0" collapsed="false">
      <c r="A3794" s="3" t="s">
        <v>11137</v>
      </c>
      <c r="B3794" s="3" t="s">
        <v>16</v>
      </c>
      <c r="C3794" s="5" t="s">
        <v>11138</v>
      </c>
      <c r="D3794" s="4" t="s">
        <v>443</v>
      </c>
      <c r="E3794" s="4" t="s">
        <v>11139</v>
      </c>
      <c r="F3794" s="0" t="n">
        <v>1</v>
      </c>
      <c r="H3794" s="4" t="s">
        <v>7743</v>
      </c>
      <c r="I3794" s="0" t="n">
        <v>20</v>
      </c>
    </row>
    <row r="3795" customFormat="false" ht="13.8" hidden="false" customHeight="false" outlineLevel="0" collapsed="false">
      <c r="A3795" s="3" t="s">
        <v>11140</v>
      </c>
      <c r="B3795" s="3" t="s">
        <v>11</v>
      </c>
      <c r="C3795" s="4" t="s">
        <v>11141</v>
      </c>
      <c r="D3795" s="4" t="s">
        <v>138</v>
      </c>
      <c r="E3795" s="4" t="s">
        <v>11142</v>
      </c>
      <c r="F3795" s="0" t="n">
        <v>1</v>
      </c>
      <c r="H3795" s="4" t="s">
        <v>7743</v>
      </c>
      <c r="I3795" s="0" t="n">
        <v>20</v>
      </c>
    </row>
    <row r="3796" customFormat="false" ht="13.8" hidden="false" customHeight="false" outlineLevel="0" collapsed="false">
      <c r="A3796" s="3" t="s">
        <v>11143</v>
      </c>
      <c r="B3796" s="3" t="s">
        <v>16</v>
      </c>
      <c r="C3796" s="4" t="s">
        <v>11144</v>
      </c>
      <c r="D3796" s="4" t="s">
        <v>138</v>
      </c>
      <c r="E3796" s="4" t="s">
        <v>11145</v>
      </c>
      <c r="F3796" s="0" t="n">
        <v>1</v>
      </c>
      <c r="H3796" s="4" t="s">
        <v>7743</v>
      </c>
      <c r="I3796" s="0" t="n">
        <v>20</v>
      </c>
    </row>
    <row r="3797" customFormat="false" ht="13.8" hidden="false" customHeight="false" outlineLevel="0" collapsed="false">
      <c r="A3797" s="3" t="s">
        <v>11146</v>
      </c>
      <c r="B3797" s="3" t="s">
        <v>16</v>
      </c>
      <c r="C3797" s="4" t="s">
        <v>11147</v>
      </c>
      <c r="D3797" s="4" t="s">
        <v>138</v>
      </c>
      <c r="E3797" s="4" t="s">
        <v>11148</v>
      </c>
      <c r="F3797" s="0" t="n">
        <v>1</v>
      </c>
      <c r="H3797" s="4" t="s">
        <v>7743</v>
      </c>
      <c r="I3797" s="0" t="n">
        <v>20</v>
      </c>
    </row>
    <row r="3798" customFormat="false" ht="13.8" hidden="false" customHeight="false" outlineLevel="0" collapsed="false">
      <c r="A3798" s="3" t="s">
        <v>11149</v>
      </c>
      <c r="B3798" s="3" t="s">
        <v>11</v>
      </c>
      <c r="C3798" s="4" t="s">
        <v>11150</v>
      </c>
      <c r="D3798" s="4" t="s">
        <v>138</v>
      </c>
      <c r="E3798" s="4" t="s">
        <v>11151</v>
      </c>
      <c r="F3798" s="0" t="n">
        <v>1</v>
      </c>
      <c r="H3798" s="4" t="s">
        <v>7743</v>
      </c>
      <c r="I3798" s="0" t="n">
        <v>20</v>
      </c>
    </row>
    <row r="3799" customFormat="false" ht="13.8" hidden="false" customHeight="false" outlineLevel="0" collapsed="false">
      <c r="A3799" s="3" t="s">
        <v>11152</v>
      </c>
      <c r="B3799" s="3" t="s">
        <v>11</v>
      </c>
      <c r="C3799" s="4" t="s">
        <v>11153</v>
      </c>
      <c r="D3799" s="4" t="s">
        <v>138</v>
      </c>
      <c r="E3799" s="4" t="s">
        <v>11154</v>
      </c>
      <c r="F3799" s="0" t="n">
        <v>1</v>
      </c>
      <c r="H3799" s="4" t="s">
        <v>7743</v>
      </c>
      <c r="I3799" s="0" t="n">
        <v>20</v>
      </c>
    </row>
    <row r="3800" customFormat="false" ht="13.8" hidden="false" customHeight="false" outlineLevel="0" collapsed="false">
      <c r="A3800" s="3" t="s">
        <v>11155</v>
      </c>
      <c r="B3800" s="3" t="s">
        <v>11</v>
      </c>
      <c r="C3800" s="4" t="s">
        <v>11156</v>
      </c>
      <c r="D3800" s="4" t="s">
        <v>138</v>
      </c>
      <c r="E3800" s="4" t="s">
        <v>11157</v>
      </c>
      <c r="F3800" s="0" t="n">
        <v>1</v>
      </c>
      <c r="H3800" s="4" t="s">
        <v>7743</v>
      </c>
      <c r="I3800" s="0" t="n">
        <v>20</v>
      </c>
    </row>
    <row r="3801" customFormat="false" ht="13.8" hidden="false" customHeight="false" outlineLevel="0" collapsed="false">
      <c r="A3801" s="3" t="s">
        <v>11158</v>
      </c>
      <c r="B3801" s="3" t="s">
        <v>11</v>
      </c>
      <c r="C3801" s="4" t="s">
        <v>11159</v>
      </c>
      <c r="D3801" s="4" t="s">
        <v>138</v>
      </c>
      <c r="E3801" s="4" t="s">
        <v>11160</v>
      </c>
      <c r="F3801" s="0" t="n">
        <v>1</v>
      </c>
      <c r="H3801" s="4" t="s">
        <v>7743</v>
      </c>
      <c r="I3801" s="0" t="n">
        <v>20</v>
      </c>
    </row>
    <row r="3802" customFormat="false" ht="13.8" hidden="false" customHeight="false" outlineLevel="0" collapsed="false">
      <c r="A3802" s="3" t="s">
        <v>11161</v>
      </c>
      <c r="B3802" s="3" t="s">
        <v>16</v>
      </c>
      <c r="C3802" s="4" t="s">
        <v>11162</v>
      </c>
      <c r="D3802" s="4" t="s">
        <v>138</v>
      </c>
      <c r="E3802" s="4" t="s">
        <v>11163</v>
      </c>
      <c r="F3802" s="0" t="n">
        <v>1</v>
      </c>
      <c r="H3802" s="4" t="s">
        <v>7743</v>
      </c>
      <c r="I3802" s="0" t="n">
        <v>20</v>
      </c>
    </row>
    <row r="3803" customFormat="false" ht="13.8" hidden="false" customHeight="false" outlineLevel="0" collapsed="false">
      <c r="A3803" s="3" t="s">
        <v>11164</v>
      </c>
      <c r="B3803" s="3" t="s">
        <v>16</v>
      </c>
      <c r="C3803" s="4" t="s">
        <v>11165</v>
      </c>
      <c r="D3803" s="4" t="s">
        <v>138</v>
      </c>
      <c r="E3803" s="4" t="s">
        <v>11166</v>
      </c>
      <c r="F3803" s="0" t="n">
        <v>1</v>
      </c>
      <c r="H3803" s="4" t="s">
        <v>7743</v>
      </c>
      <c r="I3803" s="0" t="n">
        <v>20</v>
      </c>
    </row>
    <row r="3804" customFormat="false" ht="13.8" hidden="false" customHeight="false" outlineLevel="0" collapsed="false">
      <c r="A3804" s="3" t="s">
        <v>11167</v>
      </c>
      <c r="B3804" s="3" t="s">
        <v>11</v>
      </c>
      <c r="C3804" s="4" t="s">
        <v>11168</v>
      </c>
      <c r="D3804" s="4" t="s">
        <v>138</v>
      </c>
      <c r="E3804" s="4" t="s">
        <v>11169</v>
      </c>
      <c r="F3804" s="0" t="n">
        <v>1</v>
      </c>
      <c r="H3804" s="4" t="s">
        <v>7743</v>
      </c>
      <c r="I3804" s="0" t="n">
        <v>20</v>
      </c>
    </row>
    <row r="3805" customFormat="false" ht="13.8" hidden="false" customHeight="false" outlineLevel="0" collapsed="false">
      <c r="A3805" s="3" t="s">
        <v>11170</v>
      </c>
      <c r="B3805" s="3" t="s">
        <v>11</v>
      </c>
      <c r="C3805" s="5" t="s">
        <v>11171</v>
      </c>
      <c r="D3805" s="4" t="s">
        <v>138</v>
      </c>
      <c r="E3805" s="4" t="s">
        <v>11172</v>
      </c>
      <c r="F3805" s="0" t="n">
        <v>1</v>
      </c>
      <c r="H3805" s="4" t="s">
        <v>7743</v>
      </c>
      <c r="I3805" s="0" t="n">
        <v>20</v>
      </c>
    </row>
    <row r="3806" customFormat="false" ht="13.8" hidden="false" customHeight="false" outlineLevel="0" collapsed="false">
      <c r="A3806" s="3" t="s">
        <v>11173</v>
      </c>
      <c r="B3806" s="3" t="s">
        <v>16</v>
      </c>
      <c r="C3806" s="5" t="s">
        <v>11174</v>
      </c>
      <c r="D3806" s="4" t="s">
        <v>138</v>
      </c>
      <c r="E3806" s="4" t="s">
        <v>11175</v>
      </c>
      <c r="F3806" s="0" t="n">
        <v>1</v>
      </c>
      <c r="H3806" s="4" t="s">
        <v>7743</v>
      </c>
      <c r="I3806" s="0" t="n">
        <v>20</v>
      </c>
    </row>
    <row r="3807" customFormat="false" ht="13.8" hidden="false" customHeight="false" outlineLevel="0" collapsed="false">
      <c r="A3807" s="3" t="s">
        <v>11176</v>
      </c>
      <c r="B3807" s="3" t="s">
        <v>11</v>
      </c>
      <c r="C3807" s="4" t="s">
        <v>11177</v>
      </c>
      <c r="D3807" s="4" t="s">
        <v>72</v>
      </c>
      <c r="E3807" s="4" t="s">
        <v>11178</v>
      </c>
      <c r="F3807" s="0" t="n">
        <v>1</v>
      </c>
      <c r="H3807" s="4" t="s">
        <v>7743</v>
      </c>
      <c r="I3807" s="0" t="n">
        <v>20</v>
      </c>
    </row>
    <row r="3808" customFormat="false" ht="13.8" hidden="false" customHeight="false" outlineLevel="0" collapsed="false">
      <c r="A3808" s="3" t="s">
        <v>11179</v>
      </c>
      <c r="B3808" s="3" t="s">
        <v>11</v>
      </c>
      <c r="C3808" s="4" t="s">
        <v>11180</v>
      </c>
      <c r="D3808" s="4" t="s">
        <v>72</v>
      </c>
      <c r="E3808" s="4" t="s">
        <v>11181</v>
      </c>
      <c r="F3808" s="0" t="n">
        <v>1</v>
      </c>
      <c r="H3808" s="4" t="s">
        <v>7743</v>
      </c>
      <c r="I3808" s="0" t="n">
        <v>20</v>
      </c>
    </row>
    <row r="3809" customFormat="false" ht="13.8" hidden="false" customHeight="false" outlineLevel="0" collapsed="false">
      <c r="A3809" s="3" t="s">
        <v>11182</v>
      </c>
      <c r="B3809" s="3" t="s">
        <v>11</v>
      </c>
      <c r="C3809" s="4" t="s">
        <v>11183</v>
      </c>
      <c r="D3809" s="4" t="s">
        <v>72</v>
      </c>
      <c r="E3809" s="4" t="s">
        <v>11184</v>
      </c>
      <c r="F3809" s="0" t="n">
        <v>1</v>
      </c>
      <c r="H3809" s="4" t="s">
        <v>7743</v>
      </c>
      <c r="I3809" s="0" t="n">
        <v>20</v>
      </c>
    </row>
    <row r="3810" customFormat="false" ht="13.8" hidden="false" customHeight="false" outlineLevel="0" collapsed="false">
      <c r="A3810" s="3" t="s">
        <v>11185</v>
      </c>
      <c r="B3810" s="3" t="s">
        <v>11</v>
      </c>
      <c r="C3810" s="4" t="s">
        <v>11186</v>
      </c>
      <c r="D3810" s="4" t="s">
        <v>72</v>
      </c>
      <c r="E3810" s="4" t="s">
        <v>11187</v>
      </c>
      <c r="F3810" s="0" t="n">
        <v>1</v>
      </c>
      <c r="H3810" s="4" t="s">
        <v>7743</v>
      </c>
      <c r="I3810" s="0" t="n">
        <v>20</v>
      </c>
    </row>
    <row r="3811" customFormat="false" ht="13.8" hidden="false" customHeight="false" outlineLevel="0" collapsed="false">
      <c r="A3811" s="3" t="s">
        <v>11188</v>
      </c>
      <c r="B3811" s="3" t="s">
        <v>16</v>
      </c>
      <c r="C3811" s="4" t="s">
        <v>11189</v>
      </c>
      <c r="D3811" s="4" t="s">
        <v>72</v>
      </c>
      <c r="E3811" s="4" t="s">
        <v>11190</v>
      </c>
      <c r="F3811" s="0" t="n">
        <v>1</v>
      </c>
      <c r="H3811" s="4" t="s">
        <v>7743</v>
      </c>
      <c r="I3811" s="0" t="n">
        <v>20</v>
      </c>
    </row>
    <row r="3812" customFormat="false" ht="13.8" hidden="false" customHeight="false" outlineLevel="0" collapsed="false">
      <c r="A3812" s="3" t="s">
        <v>11191</v>
      </c>
      <c r="B3812" s="3" t="s">
        <v>16</v>
      </c>
      <c r="C3812" s="4" t="s">
        <v>11192</v>
      </c>
      <c r="D3812" s="4" t="s">
        <v>99</v>
      </c>
      <c r="E3812" s="4" t="s">
        <v>11193</v>
      </c>
      <c r="F3812" s="0" t="n">
        <v>1</v>
      </c>
      <c r="H3812" s="4" t="s">
        <v>7743</v>
      </c>
      <c r="I3812" s="0" t="n">
        <v>20</v>
      </c>
    </row>
    <row r="3813" customFormat="false" ht="13.8" hidden="false" customHeight="false" outlineLevel="0" collapsed="false">
      <c r="A3813" s="3" t="s">
        <v>11194</v>
      </c>
      <c r="B3813" s="3" t="s">
        <v>11</v>
      </c>
      <c r="C3813" s="4" t="s">
        <v>11195</v>
      </c>
      <c r="D3813" s="4" t="s">
        <v>99</v>
      </c>
      <c r="E3813" s="4" t="s">
        <v>11196</v>
      </c>
      <c r="F3813" s="0" t="n">
        <v>1</v>
      </c>
      <c r="H3813" s="4" t="s">
        <v>7743</v>
      </c>
      <c r="I3813" s="0" t="n">
        <v>20</v>
      </c>
    </row>
    <row r="3814" customFormat="false" ht="13.8" hidden="false" customHeight="false" outlineLevel="0" collapsed="false">
      <c r="A3814" s="3" t="s">
        <v>11197</v>
      </c>
      <c r="B3814" s="3" t="s">
        <v>16</v>
      </c>
      <c r="C3814" s="4" t="s">
        <v>11198</v>
      </c>
      <c r="D3814" s="4" t="s">
        <v>99</v>
      </c>
      <c r="E3814" s="4" t="s">
        <v>11199</v>
      </c>
      <c r="F3814" s="0" t="n">
        <v>1</v>
      </c>
      <c r="H3814" s="4" t="s">
        <v>7743</v>
      </c>
      <c r="I3814" s="0" t="n">
        <v>20</v>
      </c>
    </row>
    <row r="3815" customFormat="false" ht="13.8" hidden="false" customHeight="false" outlineLevel="0" collapsed="false">
      <c r="A3815" s="3" t="s">
        <v>11200</v>
      </c>
      <c r="B3815" s="3" t="s">
        <v>11</v>
      </c>
      <c r="C3815" s="4" t="s">
        <v>11201</v>
      </c>
      <c r="D3815" s="4" t="s">
        <v>99</v>
      </c>
      <c r="E3815" s="4" t="s">
        <v>11202</v>
      </c>
      <c r="F3815" s="0" t="n">
        <v>1</v>
      </c>
      <c r="H3815" s="4" t="s">
        <v>7743</v>
      </c>
      <c r="I3815" s="0" t="n">
        <v>20</v>
      </c>
    </row>
    <row r="3816" customFormat="false" ht="13.8" hidden="false" customHeight="false" outlineLevel="0" collapsed="false">
      <c r="A3816" s="3" t="s">
        <v>11203</v>
      </c>
      <c r="B3816" s="3" t="s">
        <v>16</v>
      </c>
      <c r="C3816" s="4" t="s">
        <v>11204</v>
      </c>
      <c r="D3816" s="4" t="s">
        <v>99</v>
      </c>
      <c r="E3816" s="4" t="s">
        <v>11205</v>
      </c>
      <c r="F3816" s="0" t="n">
        <v>1</v>
      </c>
      <c r="H3816" s="4" t="s">
        <v>7743</v>
      </c>
      <c r="I3816" s="0" t="n">
        <v>20</v>
      </c>
    </row>
    <row r="3817" customFormat="false" ht="13.8" hidden="false" customHeight="false" outlineLevel="0" collapsed="false">
      <c r="A3817" s="3" t="s">
        <v>11206</v>
      </c>
      <c r="B3817" s="3" t="s">
        <v>16</v>
      </c>
      <c r="C3817" s="4" t="s">
        <v>11207</v>
      </c>
      <c r="D3817" s="4" t="s">
        <v>99</v>
      </c>
      <c r="E3817" s="4" t="s">
        <v>11208</v>
      </c>
      <c r="F3817" s="0" t="n">
        <v>1</v>
      </c>
      <c r="H3817" s="4" t="s">
        <v>7743</v>
      </c>
      <c r="I3817" s="0" t="n">
        <v>20</v>
      </c>
    </row>
    <row r="3818" customFormat="false" ht="13.8" hidden="false" customHeight="false" outlineLevel="0" collapsed="false">
      <c r="A3818" s="3" t="s">
        <v>11209</v>
      </c>
      <c r="B3818" s="3" t="s">
        <v>11</v>
      </c>
      <c r="C3818" s="4" t="s">
        <v>11210</v>
      </c>
      <c r="D3818" s="4" t="s">
        <v>99</v>
      </c>
      <c r="E3818" s="4" t="s">
        <v>11211</v>
      </c>
      <c r="F3818" s="0" t="n">
        <v>1</v>
      </c>
      <c r="H3818" s="4" t="s">
        <v>7743</v>
      </c>
      <c r="I3818" s="0" t="n">
        <v>20</v>
      </c>
    </row>
    <row r="3819" customFormat="false" ht="13.8" hidden="false" customHeight="false" outlineLevel="0" collapsed="false">
      <c r="A3819" s="3" t="s">
        <v>11212</v>
      </c>
      <c r="B3819" s="3" t="s">
        <v>11</v>
      </c>
      <c r="C3819" s="4" t="s">
        <v>11213</v>
      </c>
      <c r="D3819" s="4" t="s">
        <v>99</v>
      </c>
      <c r="E3819" s="4" t="s">
        <v>11214</v>
      </c>
      <c r="F3819" s="0" t="n">
        <v>1</v>
      </c>
      <c r="H3819" s="4" t="s">
        <v>7743</v>
      </c>
      <c r="I3819" s="0" t="n">
        <v>20</v>
      </c>
    </row>
    <row r="3820" customFormat="false" ht="13.8" hidden="false" customHeight="false" outlineLevel="0" collapsed="false">
      <c r="A3820" s="3" t="s">
        <v>11215</v>
      </c>
      <c r="B3820" s="3" t="s">
        <v>11</v>
      </c>
      <c r="C3820" s="4" t="s">
        <v>11216</v>
      </c>
      <c r="D3820" s="4" t="s">
        <v>99</v>
      </c>
      <c r="E3820" s="4" t="s">
        <v>11217</v>
      </c>
      <c r="F3820" s="0" t="n">
        <v>1</v>
      </c>
      <c r="H3820" s="4" t="s">
        <v>7743</v>
      </c>
      <c r="I3820" s="0" t="n">
        <v>20</v>
      </c>
    </row>
    <row r="3821" customFormat="false" ht="13.8" hidden="false" customHeight="false" outlineLevel="0" collapsed="false">
      <c r="A3821" s="3" t="s">
        <v>11218</v>
      </c>
      <c r="B3821" s="3" t="s">
        <v>11</v>
      </c>
      <c r="C3821" s="4" t="s">
        <v>11219</v>
      </c>
      <c r="D3821" s="4" t="s">
        <v>99</v>
      </c>
      <c r="E3821" s="4" t="s">
        <v>11220</v>
      </c>
      <c r="F3821" s="0" t="n">
        <v>1</v>
      </c>
      <c r="H3821" s="4" t="s">
        <v>7743</v>
      </c>
      <c r="I3821" s="0" t="n">
        <v>20</v>
      </c>
    </row>
    <row r="3822" customFormat="false" ht="13.8" hidden="false" customHeight="false" outlineLevel="0" collapsed="false">
      <c r="A3822" s="3" t="s">
        <v>11221</v>
      </c>
      <c r="B3822" s="3" t="s">
        <v>11</v>
      </c>
      <c r="C3822" s="4" t="s">
        <v>11222</v>
      </c>
      <c r="D3822" s="4" t="s">
        <v>99</v>
      </c>
      <c r="E3822" s="4" t="s">
        <v>11223</v>
      </c>
      <c r="F3822" s="0" t="n">
        <v>1</v>
      </c>
      <c r="H3822" s="4" t="s">
        <v>7743</v>
      </c>
      <c r="I3822" s="0" t="n">
        <v>20</v>
      </c>
    </row>
    <row r="3823" customFormat="false" ht="13.8" hidden="false" customHeight="false" outlineLevel="0" collapsed="false">
      <c r="A3823" s="3" t="s">
        <v>11224</v>
      </c>
      <c r="B3823" s="3" t="s">
        <v>11</v>
      </c>
      <c r="C3823" s="5" t="s">
        <v>11225</v>
      </c>
      <c r="D3823" s="4" t="s">
        <v>99</v>
      </c>
      <c r="E3823" s="4" t="s">
        <v>11226</v>
      </c>
      <c r="F3823" s="0" t="n">
        <v>1</v>
      </c>
      <c r="H3823" s="4" t="s">
        <v>7743</v>
      </c>
      <c r="I3823" s="0" t="n">
        <v>20</v>
      </c>
    </row>
    <row r="3824" customFormat="false" ht="13.8" hidden="false" customHeight="false" outlineLevel="0" collapsed="false">
      <c r="A3824" s="3" t="s">
        <v>11227</v>
      </c>
      <c r="B3824" s="3" t="s">
        <v>16</v>
      </c>
      <c r="C3824" s="4" t="s">
        <v>11228</v>
      </c>
      <c r="D3824" s="4" t="s">
        <v>558</v>
      </c>
      <c r="E3824" s="4" t="s">
        <v>11229</v>
      </c>
      <c r="F3824" s="0" t="n">
        <v>1</v>
      </c>
      <c r="H3824" s="4" t="s">
        <v>7743</v>
      </c>
      <c r="I3824" s="0" t="n">
        <v>20</v>
      </c>
    </row>
    <row r="3825" customFormat="false" ht="13.8" hidden="false" customHeight="false" outlineLevel="0" collapsed="false">
      <c r="A3825" s="3" t="s">
        <v>11230</v>
      </c>
      <c r="B3825" s="3" t="s">
        <v>11</v>
      </c>
      <c r="C3825" s="4" t="s">
        <v>2107</v>
      </c>
      <c r="D3825" s="4" t="s">
        <v>558</v>
      </c>
      <c r="E3825" s="4" t="s">
        <v>11231</v>
      </c>
      <c r="F3825" s="0" t="n">
        <v>1</v>
      </c>
      <c r="H3825" s="4" t="s">
        <v>7743</v>
      </c>
      <c r="I3825" s="0" t="n">
        <v>20</v>
      </c>
    </row>
    <row r="3826" customFormat="false" ht="13.8" hidden="false" customHeight="false" outlineLevel="0" collapsed="false">
      <c r="A3826" s="3" t="s">
        <v>11232</v>
      </c>
      <c r="B3826" s="3" t="s">
        <v>16</v>
      </c>
      <c r="C3826" s="4" t="s">
        <v>11233</v>
      </c>
      <c r="D3826" s="4" t="s">
        <v>558</v>
      </c>
      <c r="E3826" s="4" t="s">
        <v>11234</v>
      </c>
      <c r="F3826" s="0" t="n">
        <v>1</v>
      </c>
      <c r="H3826" s="4" t="s">
        <v>7743</v>
      </c>
      <c r="I3826" s="0" t="n">
        <v>20</v>
      </c>
    </row>
    <row r="3827" customFormat="false" ht="13.8" hidden="false" customHeight="false" outlineLevel="0" collapsed="false">
      <c r="A3827" s="3" t="s">
        <v>11235</v>
      </c>
      <c r="B3827" s="3" t="s">
        <v>11</v>
      </c>
      <c r="C3827" s="4" t="s">
        <v>11236</v>
      </c>
      <c r="D3827" s="4" t="s">
        <v>558</v>
      </c>
      <c r="E3827" s="4" t="s">
        <v>11237</v>
      </c>
      <c r="F3827" s="0" t="n">
        <v>1</v>
      </c>
      <c r="H3827" s="4" t="s">
        <v>7743</v>
      </c>
      <c r="I3827" s="0" t="n">
        <v>20</v>
      </c>
    </row>
    <row r="3828" customFormat="false" ht="13.8" hidden="false" customHeight="false" outlineLevel="0" collapsed="false">
      <c r="A3828" s="3" t="s">
        <v>11238</v>
      </c>
      <c r="B3828" s="3" t="s">
        <v>16</v>
      </c>
      <c r="C3828" s="5" t="s">
        <v>11239</v>
      </c>
      <c r="D3828" s="4" t="s">
        <v>558</v>
      </c>
      <c r="E3828" s="4" t="s">
        <v>11240</v>
      </c>
      <c r="F3828" s="0" t="n">
        <v>1</v>
      </c>
      <c r="H3828" s="4" t="s">
        <v>7743</v>
      </c>
      <c r="I3828" s="0" t="n">
        <v>20</v>
      </c>
    </row>
    <row r="3829" customFormat="false" ht="13.8" hidden="false" customHeight="false" outlineLevel="0" collapsed="false">
      <c r="A3829" s="3" t="s">
        <v>11241</v>
      </c>
      <c r="B3829" s="3" t="s">
        <v>16</v>
      </c>
      <c r="C3829" s="4" t="s">
        <v>11242</v>
      </c>
      <c r="D3829" s="4" t="s">
        <v>103</v>
      </c>
      <c r="E3829" s="4" t="s">
        <v>11243</v>
      </c>
      <c r="F3829" s="0" t="n">
        <v>1</v>
      </c>
      <c r="H3829" s="4" t="s">
        <v>7743</v>
      </c>
      <c r="I3829" s="0" t="n">
        <v>20</v>
      </c>
    </row>
    <row r="3830" customFormat="false" ht="13.8" hidden="false" customHeight="false" outlineLevel="0" collapsed="false">
      <c r="A3830" s="3" t="s">
        <v>11244</v>
      </c>
      <c r="B3830" s="3" t="s">
        <v>16</v>
      </c>
      <c r="C3830" s="4" t="s">
        <v>11245</v>
      </c>
      <c r="D3830" s="4" t="s">
        <v>167</v>
      </c>
      <c r="E3830" s="4" t="s">
        <v>11246</v>
      </c>
      <c r="F3830" s="0" t="n">
        <v>1</v>
      </c>
      <c r="H3830" s="4" t="s">
        <v>7743</v>
      </c>
      <c r="I3830" s="0" t="n">
        <v>20</v>
      </c>
    </row>
    <row r="3831" customFormat="false" ht="13.8" hidden="false" customHeight="false" outlineLevel="0" collapsed="false">
      <c r="A3831" s="3" t="s">
        <v>11247</v>
      </c>
      <c r="B3831" s="3" t="s">
        <v>11</v>
      </c>
      <c r="C3831" s="4" t="s">
        <v>11248</v>
      </c>
      <c r="D3831" s="4" t="s">
        <v>167</v>
      </c>
      <c r="E3831" s="4" t="s">
        <v>11249</v>
      </c>
      <c r="F3831" s="0" t="n">
        <v>1</v>
      </c>
      <c r="H3831" s="4" t="s">
        <v>7743</v>
      </c>
      <c r="I3831" s="0" t="n">
        <v>20</v>
      </c>
    </row>
    <row r="3832" customFormat="false" ht="13.8" hidden="false" customHeight="false" outlineLevel="0" collapsed="false">
      <c r="A3832" s="3" t="s">
        <v>11250</v>
      </c>
      <c r="B3832" s="3" t="s">
        <v>16</v>
      </c>
      <c r="C3832" s="4" t="s">
        <v>11251</v>
      </c>
      <c r="D3832" s="4" t="s">
        <v>167</v>
      </c>
      <c r="E3832" s="4" t="s">
        <v>11252</v>
      </c>
      <c r="F3832" s="0" t="n">
        <v>1</v>
      </c>
      <c r="H3832" s="4" t="s">
        <v>7743</v>
      </c>
      <c r="I3832" s="0" t="n">
        <v>20</v>
      </c>
    </row>
    <row r="3833" customFormat="false" ht="13.8" hidden="false" customHeight="false" outlineLevel="0" collapsed="false">
      <c r="A3833" s="3" t="s">
        <v>11253</v>
      </c>
      <c r="B3833" s="3" t="s">
        <v>11</v>
      </c>
      <c r="C3833" s="4" t="s">
        <v>11254</v>
      </c>
      <c r="D3833" s="4" t="s">
        <v>167</v>
      </c>
      <c r="E3833" s="4" t="s">
        <v>11255</v>
      </c>
      <c r="F3833" s="0" t="n">
        <v>1</v>
      </c>
      <c r="H3833" s="4" t="s">
        <v>7743</v>
      </c>
      <c r="I3833" s="0" t="n">
        <v>20</v>
      </c>
    </row>
    <row r="3834" customFormat="false" ht="13.8" hidden="false" customHeight="false" outlineLevel="0" collapsed="false">
      <c r="A3834" s="3" t="s">
        <v>11256</v>
      </c>
      <c r="B3834" s="3" t="s">
        <v>11</v>
      </c>
      <c r="C3834" s="4" t="s">
        <v>11257</v>
      </c>
      <c r="D3834" s="4" t="s">
        <v>167</v>
      </c>
      <c r="E3834" s="4" t="s">
        <v>11258</v>
      </c>
      <c r="F3834" s="0" t="n">
        <v>1</v>
      </c>
      <c r="H3834" s="4" t="s">
        <v>7743</v>
      </c>
      <c r="I3834" s="0" t="n">
        <v>20</v>
      </c>
    </row>
    <row r="3835" customFormat="false" ht="13.8" hidden="false" customHeight="false" outlineLevel="0" collapsed="false">
      <c r="A3835" s="3" t="s">
        <v>11259</v>
      </c>
      <c r="B3835" s="3" t="s">
        <v>11</v>
      </c>
      <c r="C3835" s="4" t="s">
        <v>11260</v>
      </c>
      <c r="D3835" s="4" t="s">
        <v>95</v>
      </c>
      <c r="E3835" s="4" t="s">
        <v>11261</v>
      </c>
      <c r="F3835" s="0" t="n">
        <v>1</v>
      </c>
      <c r="H3835" s="4" t="s">
        <v>7743</v>
      </c>
      <c r="I3835" s="0" t="n">
        <v>20</v>
      </c>
    </row>
    <row r="3836" customFormat="false" ht="13.8" hidden="false" customHeight="false" outlineLevel="0" collapsed="false">
      <c r="A3836" s="3" t="s">
        <v>11262</v>
      </c>
      <c r="B3836" s="3" t="s">
        <v>11</v>
      </c>
      <c r="C3836" s="4" t="s">
        <v>11263</v>
      </c>
      <c r="D3836" s="4" t="s">
        <v>95</v>
      </c>
      <c r="E3836" s="4" t="s">
        <v>11264</v>
      </c>
      <c r="F3836" s="0" t="n">
        <v>1</v>
      </c>
      <c r="H3836" s="4" t="s">
        <v>7743</v>
      </c>
      <c r="I3836" s="0" t="n">
        <v>20</v>
      </c>
    </row>
    <row r="3837" customFormat="false" ht="13.8" hidden="false" customHeight="false" outlineLevel="0" collapsed="false">
      <c r="A3837" s="3" t="s">
        <v>11265</v>
      </c>
      <c r="B3837" s="3" t="s">
        <v>16</v>
      </c>
      <c r="C3837" s="4" t="s">
        <v>11266</v>
      </c>
      <c r="D3837" s="4" t="s">
        <v>95</v>
      </c>
      <c r="E3837" s="4" t="s">
        <v>11267</v>
      </c>
      <c r="F3837" s="0" t="n">
        <v>1</v>
      </c>
      <c r="H3837" s="4" t="s">
        <v>7743</v>
      </c>
      <c r="I3837" s="0" t="n">
        <v>20</v>
      </c>
    </row>
    <row r="3838" customFormat="false" ht="13.8" hidden="false" customHeight="false" outlineLevel="0" collapsed="false">
      <c r="A3838" s="3" t="s">
        <v>11268</v>
      </c>
      <c r="B3838" s="3" t="s">
        <v>11</v>
      </c>
      <c r="C3838" s="5" t="s">
        <v>11269</v>
      </c>
      <c r="D3838" s="4" t="s">
        <v>95</v>
      </c>
      <c r="E3838" s="4" t="s">
        <v>11270</v>
      </c>
      <c r="F3838" s="0" t="n">
        <v>1</v>
      </c>
      <c r="H3838" s="4" t="s">
        <v>7743</v>
      </c>
      <c r="I3838" s="0" t="n">
        <v>20</v>
      </c>
    </row>
    <row r="3839" customFormat="false" ht="13.8" hidden="false" customHeight="false" outlineLevel="0" collapsed="false">
      <c r="A3839" s="3" t="s">
        <v>11271</v>
      </c>
      <c r="B3839" s="3" t="s">
        <v>11</v>
      </c>
      <c r="C3839" s="4" t="s">
        <v>11272</v>
      </c>
      <c r="D3839" s="4" t="s">
        <v>214</v>
      </c>
      <c r="E3839" s="4" t="s">
        <v>11273</v>
      </c>
      <c r="F3839" s="0" t="n">
        <v>1</v>
      </c>
      <c r="H3839" s="4" t="s">
        <v>7743</v>
      </c>
      <c r="I3839" s="0" t="n">
        <v>20</v>
      </c>
    </row>
    <row r="3840" customFormat="false" ht="13.8" hidden="false" customHeight="false" outlineLevel="0" collapsed="false">
      <c r="A3840" s="3" t="s">
        <v>11274</v>
      </c>
      <c r="B3840" s="3" t="s">
        <v>11</v>
      </c>
      <c r="C3840" s="4" t="s">
        <v>11275</v>
      </c>
      <c r="D3840" s="4" t="s">
        <v>214</v>
      </c>
      <c r="E3840" s="4" t="s">
        <v>11276</v>
      </c>
      <c r="F3840" s="0" t="n">
        <v>1</v>
      </c>
      <c r="H3840" s="4" t="s">
        <v>7743</v>
      </c>
      <c r="I3840" s="0" t="n">
        <v>20</v>
      </c>
    </row>
    <row r="3841" customFormat="false" ht="13.8" hidden="false" customHeight="false" outlineLevel="0" collapsed="false">
      <c r="A3841" s="3" t="s">
        <v>11277</v>
      </c>
      <c r="B3841" s="3" t="s">
        <v>11</v>
      </c>
      <c r="C3841" s="4" t="s">
        <v>11278</v>
      </c>
      <c r="D3841" s="4" t="s">
        <v>214</v>
      </c>
      <c r="E3841" s="4" t="s">
        <v>11279</v>
      </c>
      <c r="F3841" s="0" t="n">
        <v>1</v>
      </c>
      <c r="H3841" s="4" t="s">
        <v>7743</v>
      </c>
      <c r="I3841" s="0" t="n">
        <v>20</v>
      </c>
    </row>
    <row r="3842" customFormat="false" ht="13.8" hidden="false" customHeight="false" outlineLevel="0" collapsed="false">
      <c r="A3842" s="3" t="s">
        <v>11280</v>
      </c>
      <c r="B3842" s="3" t="s">
        <v>16</v>
      </c>
      <c r="C3842" s="4" t="s">
        <v>11281</v>
      </c>
      <c r="D3842" s="4" t="s">
        <v>214</v>
      </c>
      <c r="E3842" s="4" t="s">
        <v>11282</v>
      </c>
      <c r="F3842" s="0" t="n">
        <v>1</v>
      </c>
      <c r="H3842" s="4" t="s">
        <v>7743</v>
      </c>
      <c r="I3842" s="0" t="n">
        <v>20</v>
      </c>
    </row>
    <row r="3843" customFormat="false" ht="13.8" hidden="false" customHeight="false" outlineLevel="0" collapsed="false">
      <c r="A3843" s="3" t="s">
        <v>11283</v>
      </c>
      <c r="B3843" s="3" t="s">
        <v>11</v>
      </c>
      <c r="C3843" s="4" t="s">
        <v>11284</v>
      </c>
      <c r="D3843" s="4" t="s">
        <v>214</v>
      </c>
      <c r="E3843" s="4" t="s">
        <v>11285</v>
      </c>
      <c r="F3843" s="0" t="n">
        <v>1</v>
      </c>
      <c r="H3843" s="4" t="s">
        <v>7743</v>
      </c>
      <c r="I3843" s="0" t="n">
        <v>20</v>
      </c>
    </row>
    <row r="3844" customFormat="false" ht="13.8" hidden="false" customHeight="false" outlineLevel="0" collapsed="false">
      <c r="A3844" s="3" t="s">
        <v>11286</v>
      </c>
      <c r="B3844" s="3" t="s">
        <v>16</v>
      </c>
      <c r="C3844" s="4" t="s">
        <v>11287</v>
      </c>
      <c r="D3844" s="4" t="s">
        <v>214</v>
      </c>
      <c r="E3844" s="4" t="s">
        <v>11288</v>
      </c>
      <c r="F3844" s="0" t="n">
        <v>1</v>
      </c>
      <c r="H3844" s="4" t="s">
        <v>7743</v>
      </c>
      <c r="I3844" s="0" t="n">
        <v>20</v>
      </c>
    </row>
    <row r="3845" customFormat="false" ht="13.8" hidden="false" customHeight="false" outlineLevel="0" collapsed="false">
      <c r="A3845" s="3" t="s">
        <v>11289</v>
      </c>
      <c r="B3845" s="3" t="s">
        <v>11</v>
      </c>
      <c r="C3845" s="4" t="s">
        <v>11290</v>
      </c>
      <c r="D3845" s="4" t="s">
        <v>214</v>
      </c>
      <c r="E3845" s="4" t="s">
        <v>11291</v>
      </c>
      <c r="F3845" s="0" t="n">
        <v>1</v>
      </c>
      <c r="H3845" s="4" t="s">
        <v>7743</v>
      </c>
      <c r="I3845" s="0" t="n">
        <v>20</v>
      </c>
    </row>
    <row r="3846" customFormat="false" ht="13.8" hidden="false" customHeight="false" outlineLevel="0" collapsed="false">
      <c r="A3846" s="3" t="s">
        <v>11292</v>
      </c>
      <c r="B3846" s="3" t="s">
        <v>16</v>
      </c>
      <c r="C3846" s="4" t="s">
        <v>11293</v>
      </c>
      <c r="D3846" s="4" t="s">
        <v>257</v>
      </c>
      <c r="E3846" s="4" t="s">
        <v>11294</v>
      </c>
      <c r="F3846" s="0" t="n">
        <v>1</v>
      </c>
      <c r="H3846" s="4" t="s">
        <v>7743</v>
      </c>
      <c r="I3846" s="0" t="n">
        <v>20</v>
      </c>
    </row>
    <row r="3847" customFormat="false" ht="13.8" hidden="false" customHeight="false" outlineLevel="0" collapsed="false">
      <c r="A3847" s="3" t="s">
        <v>11295</v>
      </c>
      <c r="B3847" s="3" t="s">
        <v>16</v>
      </c>
      <c r="C3847" s="4" t="s">
        <v>11296</v>
      </c>
      <c r="D3847" s="4" t="s">
        <v>257</v>
      </c>
      <c r="E3847" s="4" t="s">
        <v>11297</v>
      </c>
      <c r="F3847" s="0" t="n">
        <v>1</v>
      </c>
      <c r="H3847" s="4" t="s">
        <v>7743</v>
      </c>
      <c r="I3847" s="0" t="n">
        <v>20</v>
      </c>
    </row>
    <row r="3848" customFormat="false" ht="13.8" hidden="false" customHeight="false" outlineLevel="0" collapsed="false">
      <c r="A3848" s="3" t="s">
        <v>11298</v>
      </c>
      <c r="B3848" s="3" t="s">
        <v>11</v>
      </c>
      <c r="C3848" s="4" t="s">
        <v>11299</v>
      </c>
      <c r="D3848" s="4" t="s">
        <v>257</v>
      </c>
      <c r="E3848" s="4" t="s">
        <v>11300</v>
      </c>
      <c r="F3848" s="0" t="n">
        <v>1</v>
      </c>
      <c r="H3848" s="4" t="s">
        <v>7743</v>
      </c>
      <c r="I3848" s="0" t="n">
        <v>20</v>
      </c>
    </row>
    <row r="3849" customFormat="false" ht="13.8" hidden="false" customHeight="false" outlineLevel="0" collapsed="false">
      <c r="A3849" s="3" t="s">
        <v>11301</v>
      </c>
      <c r="B3849" s="3" t="s">
        <v>16</v>
      </c>
      <c r="C3849" s="4" t="s">
        <v>11302</v>
      </c>
      <c r="D3849" s="4" t="s">
        <v>257</v>
      </c>
      <c r="E3849" s="4" t="s">
        <v>11303</v>
      </c>
      <c r="F3849" s="0" t="n">
        <v>1</v>
      </c>
      <c r="H3849" s="4" t="s">
        <v>7743</v>
      </c>
      <c r="I3849" s="0" t="n">
        <v>20</v>
      </c>
    </row>
    <row r="3850" customFormat="false" ht="13.8" hidden="false" customHeight="false" outlineLevel="0" collapsed="false">
      <c r="A3850" s="3" t="s">
        <v>11304</v>
      </c>
      <c r="B3850" s="3" t="s">
        <v>11</v>
      </c>
      <c r="C3850" s="4" t="s">
        <v>11305</v>
      </c>
      <c r="D3850" s="4" t="s">
        <v>257</v>
      </c>
      <c r="E3850" s="4" t="s">
        <v>11306</v>
      </c>
      <c r="F3850" s="0" t="n">
        <v>1</v>
      </c>
      <c r="H3850" s="4" t="s">
        <v>7743</v>
      </c>
      <c r="I3850" s="0" t="n">
        <v>20</v>
      </c>
    </row>
    <row r="3851" customFormat="false" ht="13.8" hidden="false" customHeight="false" outlineLevel="0" collapsed="false">
      <c r="A3851" s="3" t="s">
        <v>11307</v>
      </c>
      <c r="B3851" s="3" t="s">
        <v>16</v>
      </c>
      <c r="C3851" s="4" t="s">
        <v>11308</v>
      </c>
      <c r="D3851" s="4" t="s">
        <v>257</v>
      </c>
      <c r="E3851" s="4" t="s">
        <v>11309</v>
      </c>
      <c r="F3851" s="0" t="n">
        <v>1</v>
      </c>
      <c r="H3851" s="4" t="s">
        <v>7743</v>
      </c>
      <c r="I3851" s="0" t="n">
        <v>20</v>
      </c>
    </row>
    <row r="3852" customFormat="false" ht="13.8" hidden="false" customHeight="false" outlineLevel="0" collapsed="false">
      <c r="A3852" s="3" t="s">
        <v>11310</v>
      </c>
      <c r="B3852" s="3" t="s">
        <v>11</v>
      </c>
      <c r="C3852" s="4" t="s">
        <v>11311</v>
      </c>
      <c r="D3852" s="4" t="s">
        <v>257</v>
      </c>
      <c r="E3852" s="4" t="s">
        <v>11312</v>
      </c>
      <c r="F3852" s="0" t="n">
        <v>1</v>
      </c>
      <c r="H3852" s="4" t="s">
        <v>7743</v>
      </c>
      <c r="I3852" s="0" t="n">
        <v>20</v>
      </c>
    </row>
    <row r="3853" customFormat="false" ht="13.8" hidden="false" customHeight="false" outlineLevel="0" collapsed="false">
      <c r="A3853" s="3" t="s">
        <v>11313</v>
      </c>
      <c r="B3853" s="3" t="s">
        <v>11</v>
      </c>
      <c r="C3853" s="4" t="s">
        <v>11314</v>
      </c>
      <c r="D3853" s="4" t="s">
        <v>667</v>
      </c>
      <c r="E3853" s="4" t="s">
        <v>11315</v>
      </c>
      <c r="F3853" s="0" t="n">
        <v>1</v>
      </c>
      <c r="H3853" s="4" t="s">
        <v>7743</v>
      </c>
      <c r="I3853" s="0" t="n">
        <v>20</v>
      </c>
    </row>
    <row r="3854" customFormat="false" ht="13.8" hidden="false" customHeight="false" outlineLevel="0" collapsed="false">
      <c r="A3854" s="3" t="s">
        <v>11316</v>
      </c>
      <c r="B3854" s="3" t="s">
        <v>11</v>
      </c>
      <c r="C3854" s="4" t="s">
        <v>11317</v>
      </c>
      <c r="D3854" s="4" t="s">
        <v>667</v>
      </c>
      <c r="E3854" s="4" t="s">
        <v>11318</v>
      </c>
      <c r="F3854" s="0" t="n">
        <v>1</v>
      </c>
      <c r="H3854" s="4" t="s">
        <v>7743</v>
      </c>
      <c r="I3854" s="0" t="n">
        <v>20</v>
      </c>
    </row>
    <row r="3855" customFormat="false" ht="13.8" hidden="false" customHeight="false" outlineLevel="0" collapsed="false">
      <c r="A3855" s="3" t="s">
        <v>11319</v>
      </c>
      <c r="B3855" s="3" t="s">
        <v>16</v>
      </c>
      <c r="C3855" s="4" t="s">
        <v>11320</v>
      </c>
      <c r="D3855" s="4" t="s">
        <v>667</v>
      </c>
      <c r="E3855" s="4" t="s">
        <v>11321</v>
      </c>
      <c r="F3855" s="0" t="n">
        <v>1</v>
      </c>
      <c r="H3855" s="4" t="s">
        <v>7743</v>
      </c>
      <c r="I3855" s="0" t="n">
        <v>20</v>
      </c>
    </row>
    <row r="3856" customFormat="false" ht="13.8" hidden="false" customHeight="false" outlineLevel="0" collapsed="false">
      <c r="A3856" s="3" t="s">
        <v>11322</v>
      </c>
      <c r="B3856" s="3" t="s">
        <v>11</v>
      </c>
      <c r="C3856" s="4" t="s">
        <v>11323</v>
      </c>
      <c r="D3856" s="4" t="s">
        <v>667</v>
      </c>
      <c r="E3856" s="4" t="s">
        <v>11324</v>
      </c>
      <c r="F3856" s="0" t="n">
        <v>1</v>
      </c>
      <c r="H3856" s="4" t="s">
        <v>7743</v>
      </c>
      <c r="I3856" s="0" t="n">
        <v>20</v>
      </c>
    </row>
    <row r="3857" customFormat="false" ht="13.8" hidden="false" customHeight="false" outlineLevel="0" collapsed="false">
      <c r="A3857" s="3" t="s">
        <v>11325</v>
      </c>
      <c r="B3857" s="3" t="s">
        <v>11</v>
      </c>
      <c r="C3857" s="4" t="s">
        <v>11326</v>
      </c>
      <c r="D3857" s="4" t="s">
        <v>667</v>
      </c>
      <c r="E3857" s="4" t="s">
        <v>11327</v>
      </c>
      <c r="F3857" s="0" t="n">
        <v>1</v>
      </c>
      <c r="H3857" s="4" t="s">
        <v>7743</v>
      </c>
      <c r="I3857" s="0" t="n">
        <v>20</v>
      </c>
    </row>
    <row r="3858" customFormat="false" ht="13.8" hidden="false" customHeight="false" outlineLevel="0" collapsed="false">
      <c r="A3858" s="3" t="s">
        <v>11328</v>
      </c>
      <c r="B3858" s="3" t="s">
        <v>11</v>
      </c>
      <c r="C3858" s="4" t="s">
        <v>11329</v>
      </c>
      <c r="D3858" s="4" t="s">
        <v>667</v>
      </c>
      <c r="E3858" s="4" t="s">
        <v>11330</v>
      </c>
      <c r="F3858" s="0" t="n">
        <v>1</v>
      </c>
      <c r="H3858" s="4" t="s">
        <v>7743</v>
      </c>
      <c r="I3858" s="0" t="n">
        <v>20</v>
      </c>
    </row>
    <row r="3859" customFormat="false" ht="13.8" hidden="false" customHeight="false" outlineLevel="0" collapsed="false">
      <c r="A3859" s="3" t="s">
        <v>11331</v>
      </c>
      <c r="B3859" s="3" t="s">
        <v>11</v>
      </c>
      <c r="C3859" s="4" t="s">
        <v>11332</v>
      </c>
      <c r="D3859" s="4" t="s">
        <v>667</v>
      </c>
      <c r="E3859" s="4" t="s">
        <v>11333</v>
      </c>
      <c r="F3859" s="0" t="n">
        <v>1</v>
      </c>
      <c r="H3859" s="4" t="s">
        <v>7743</v>
      </c>
      <c r="I3859" s="0" t="n">
        <v>20</v>
      </c>
    </row>
    <row r="3860" customFormat="false" ht="13.8" hidden="false" customHeight="false" outlineLevel="0" collapsed="false">
      <c r="A3860" s="3" t="s">
        <v>11334</v>
      </c>
      <c r="B3860" s="3" t="s">
        <v>11</v>
      </c>
      <c r="C3860" s="4" t="s">
        <v>11335</v>
      </c>
      <c r="D3860" s="4" t="s">
        <v>667</v>
      </c>
      <c r="E3860" s="4" t="s">
        <v>11336</v>
      </c>
      <c r="F3860" s="0" t="n">
        <v>1</v>
      </c>
      <c r="H3860" s="4" t="s">
        <v>7743</v>
      </c>
      <c r="I3860" s="0" t="n">
        <v>20</v>
      </c>
    </row>
    <row r="3861" customFormat="false" ht="13.8" hidden="false" customHeight="false" outlineLevel="0" collapsed="false">
      <c r="A3861" s="3" t="s">
        <v>11337</v>
      </c>
      <c r="B3861" s="3" t="s">
        <v>16</v>
      </c>
      <c r="C3861" s="4" t="s">
        <v>11338</v>
      </c>
      <c r="D3861" s="4" t="s">
        <v>667</v>
      </c>
      <c r="E3861" s="4" t="s">
        <v>11339</v>
      </c>
      <c r="F3861" s="0" t="n">
        <v>1</v>
      </c>
      <c r="H3861" s="4" t="s">
        <v>7743</v>
      </c>
      <c r="I3861" s="0" t="n">
        <v>20</v>
      </c>
    </row>
    <row r="3862" customFormat="false" ht="13.8" hidden="false" customHeight="false" outlineLevel="0" collapsed="false">
      <c r="A3862" s="3" t="s">
        <v>11340</v>
      </c>
      <c r="B3862" s="3" t="s">
        <v>11</v>
      </c>
      <c r="C3862" s="4" t="s">
        <v>11341</v>
      </c>
      <c r="D3862" s="4" t="s">
        <v>667</v>
      </c>
      <c r="E3862" s="4" t="s">
        <v>11342</v>
      </c>
      <c r="F3862" s="0" t="n">
        <v>1</v>
      </c>
      <c r="H3862" s="4" t="s">
        <v>7743</v>
      </c>
      <c r="I3862" s="0" t="n">
        <v>20</v>
      </c>
    </row>
    <row r="3863" customFormat="false" ht="13.8" hidden="false" customHeight="false" outlineLevel="0" collapsed="false">
      <c r="A3863" s="3" t="s">
        <v>11343</v>
      </c>
      <c r="B3863" s="3" t="s">
        <v>11</v>
      </c>
      <c r="C3863" s="4" t="s">
        <v>11344</v>
      </c>
      <c r="D3863" s="4" t="s">
        <v>667</v>
      </c>
      <c r="E3863" s="4" t="s">
        <v>11345</v>
      </c>
      <c r="F3863" s="0" t="n">
        <v>1</v>
      </c>
      <c r="H3863" s="4" t="s">
        <v>7743</v>
      </c>
      <c r="I3863" s="0" t="n">
        <v>20</v>
      </c>
    </row>
    <row r="3864" customFormat="false" ht="13.8" hidden="false" customHeight="false" outlineLevel="0" collapsed="false">
      <c r="A3864" s="3" t="s">
        <v>11346</v>
      </c>
      <c r="B3864" s="3" t="s">
        <v>11</v>
      </c>
      <c r="C3864" s="5" t="s">
        <v>11347</v>
      </c>
      <c r="D3864" s="4" t="s">
        <v>667</v>
      </c>
      <c r="E3864" s="4" t="s">
        <v>11348</v>
      </c>
      <c r="F3864" s="0" t="n">
        <v>1</v>
      </c>
      <c r="H3864" s="4" t="s">
        <v>7743</v>
      </c>
      <c r="I3864" s="0" t="n">
        <v>20</v>
      </c>
    </row>
    <row r="3865" customFormat="false" ht="13.8" hidden="false" customHeight="false" outlineLevel="0" collapsed="false">
      <c r="A3865" s="3" t="s">
        <v>11349</v>
      </c>
      <c r="B3865" s="3" t="s">
        <v>16</v>
      </c>
      <c r="C3865" s="4" t="s">
        <v>11350</v>
      </c>
      <c r="D3865" s="4" t="s">
        <v>686</v>
      </c>
      <c r="E3865" s="4" t="s">
        <v>11351</v>
      </c>
      <c r="F3865" s="0" t="n">
        <v>1</v>
      </c>
      <c r="H3865" s="4" t="s">
        <v>7743</v>
      </c>
      <c r="I3865" s="0" t="n">
        <v>20</v>
      </c>
    </row>
    <row r="3866" customFormat="false" ht="13.8" hidden="false" customHeight="false" outlineLevel="0" collapsed="false">
      <c r="A3866" s="3" t="s">
        <v>11352</v>
      </c>
      <c r="B3866" s="3" t="s">
        <v>16</v>
      </c>
      <c r="C3866" s="4" t="s">
        <v>11353</v>
      </c>
      <c r="D3866" s="4" t="s">
        <v>686</v>
      </c>
      <c r="E3866" s="4" t="s">
        <v>11354</v>
      </c>
      <c r="F3866" s="0" t="n">
        <v>1</v>
      </c>
      <c r="H3866" s="4" t="s">
        <v>7743</v>
      </c>
      <c r="I3866" s="0" t="n">
        <v>20</v>
      </c>
    </row>
    <row r="3867" customFormat="false" ht="13.8" hidden="false" customHeight="false" outlineLevel="0" collapsed="false">
      <c r="A3867" s="3" t="s">
        <v>11355</v>
      </c>
      <c r="B3867" s="3" t="s">
        <v>11</v>
      </c>
      <c r="C3867" s="4" t="s">
        <v>11356</v>
      </c>
      <c r="D3867" s="4" t="s">
        <v>686</v>
      </c>
      <c r="E3867" s="4" t="s">
        <v>11357</v>
      </c>
      <c r="F3867" s="0" t="n">
        <v>1</v>
      </c>
      <c r="H3867" s="4" t="s">
        <v>7743</v>
      </c>
      <c r="I3867" s="0" t="n">
        <v>20</v>
      </c>
    </row>
    <row r="3868" customFormat="false" ht="13.8" hidden="false" customHeight="false" outlineLevel="0" collapsed="false">
      <c r="A3868" s="3" t="s">
        <v>11358</v>
      </c>
      <c r="B3868" s="3" t="s">
        <v>16</v>
      </c>
      <c r="C3868" s="4" t="s">
        <v>11359</v>
      </c>
      <c r="D3868" s="4" t="s">
        <v>686</v>
      </c>
      <c r="E3868" s="4" t="s">
        <v>11360</v>
      </c>
      <c r="F3868" s="0" t="n">
        <v>1</v>
      </c>
      <c r="H3868" s="4" t="s">
        <v>7743</v>
      </c>
      <c r="I3868" s="0" t="n">
        <v>20</v>
      </c>
    </row>
    <row r="3869" customFormat="false" ht="13.8" hidden="false" customHeight="false" outlineLevel="0" collapsed="false">
      <c r="A3869" s="3" t="s">
        <v>11361</v>
      </c>
      <c r="B3869" s="3" t="s">
        <v>11</v>
      </c>
      <c r="C3869" s="4" t="s">
        <v>11362</v>
      </c>
      <c r="D3869" s="4" t="s">
        <v>686</v>
      </c>
      <c r="E3869" s="4" t="s">
        <v>11363</v>
      </c>
      <c r="F3869" s="0" t="n">
        <v>1</v>
      </c>
      <c r="H3869" s="4" t="s">
        <v>7743</v>
      </c>
      <c r="I3869" s="0" t="n">
        <v>20</v>
      </c>
    </row>
    <row r="3870" customFormat="false" ht="13.8" hidden="false" customHeight="false" outlineLevel="0" collapsed="false">
      <c r="A3870" s="3" t="s">
        <v>11364</v>
      </c>
      <c r="B3870" s="3" t="s">
        <v>16</v>
      </c>
      <c r="C3870" s="4" t="s">
        <v>11365</v>
      </c>
      <c r="D3870" s="4" t="s">
        <v>686</v>
      </c>
      <c r="E3870" s="4" t="s">
        <v>11366</v>
      </c>
      <c r="F3870" s="0" t="n">
        <v>1</v>
      </c>
      <c r="H3870" s="4" t="s">
        <v>7743</v>
      </c>
      <c r="I3870" s="0" t="n">
        <v>20</v>
      </c>
    </row>
    <row r="3871" customFormat="false" ht="13.8" hidden="false" customHeight="false" outlineLevel="0" collapsed="false">
      <c r="A3871" s="3" t="s">
        <v>11367</v>
      </c>
      <c r="B3871" s="3" t="s">
        <v>11</v>
      </c>
      <c r="C3871" s="4" t="s">
        <v>11368</v>
      </c>
      <c r="D3871" s="4" t="s">
        <v>686</v>
      </c>
      <c r="E3871" s="4" t="s">
        <v>11369</v>
      </c>
      <c r="F3871" s="0" t="n">
        <v>1</v>
      </c>
      <c r="H3871" s="4" t="s">
        <v>7743</v>
      </c>
      <c r="I3871" s="0" t="n">
        <v>20</v>
      </c>
    </row>
    <row r="3872" customFormat="false" ht="13.8" hidden="false" customHeight="false" outlineLevel="0" collapsed="false">
      <c r="A3872" s="3" t="s">
        <v>11370</v>
      </c>
      <c r="B3872" s="3" t="s">
        <v>16</v>
      </c>
      <c r="C3872" s="4" t="s">
        <v>11371</v>
      </c>
      <c r="D3872" s="4" t="s">
        <v>686</v>
      </c>
      <c r="E3872" s="4" t="s">
        <v>11372</v>
      </c>
      <c r="F3872" s="0" t="n">
        <v>1</v>
      </c>
      <c r="H3872" s="4" t="s">
        <v>7743</v>
      </c>
      <c r="I3872" s="0" t="n">
        <v>20</v>
      </c>
    </row>
    <row r="3873" customFormat="false" ht="13.8" hidden="false" customHeight="false" outlineLevel="0" collapsed="false">
      <c r="A3873" s="3" t="s">
        <v>11373</v>
      </c>
      <c r="B3873" s="3" t="s">
        <v>11</v>
      </c>
      <c r="C3873" s="4" t="s">
        <v>11374</v>
      </c>
      <c r="D3873" s="4" t="s">
        <v>686</v>
      </c>
      <c r="E3873" s="4" t="s">
        <v>11375</v>
      </c>
      <c r="F3873" s="0" t="n">
        <v>1</v>
      </c>
      <c r="H3873" s="4" t="s">
        <v>7743</v>
      </c>
      <c r="I3873" s="0" t="n">
        <v>20</v>
      </c>
    </row>
    <row r="3874" customFormat="false" ht="13.8" hidden="false" customHeight="false" outlineLevel="0" collapsed="false">
      <c r="A3874" s="3" t="s">
        <v>11376</v>
      </c>
      <c r="B3874" s="3" t="s">
        <v>11</v>
      </c>
      <c r="C3874" s="4" t="s">
        <v>11377</v>
      </c>
      <c r="D3874" s="4" t="s">
        <v>686</v>
      </c>
      <c r="E3874" s="4" t="s">
        <v>11378</v>
      </c>
      <c r="F3874" s="0" t="n">
        <v>1</v>
      </c>
      <c r="H3874" s="4" t="s">
        <v>7743</v>
      </c>
      <c r="I3874" s="0" t="n">
        <v>20</v>
      </c>
    </row>
    <row r="3875" customFormat="false" ht="13.8" hidden="false" customHeight="false" outlineLevel="0" collapsed="false">
      <c r="A3875" s="3" t="s">
        <v>11379</v>
      </c>
      <c r="B3875" s="3" t="s">
        <v>11</v>
      </c>
      <c r="C3875" s="5" t="s">
        <v>11380</v>
      </c>
      <c r="D3875" s="4" t="s">
        <v>686</v>
      </c>
      <c r="E3875" s="4" t="s">
        <v>11381</v>
      </c>
      <c r="F3875" s="0" t="n">
        <v>1</v>
      </c>
      <c r="H3875" s="4" t="s">
        <v>7743</v>
      </c>
      <c r="I3875" s="0" t="n">
        <v>20</v>
      </c>
    </row>
    <row r="3876" customFormat="false" ht="13.8" hidden="false" customHeight="false" outlineLevel="0" collapsed="false">
      <c r="A3876" s="3" t="s">
        <v>11382</v>
      </c>
      <c r="B3876" s="3" t="s">
        <v>11</v>
      </c>
      <c r="C3876" s="4" t="s">
        <v>11383</v>
      </c>
      <c r="D3876" s="4" t="s">
        <v>708</v>
      </c>
      <c r="E3876" s="4" t="s">
        <v>11384</v>
      </c>
      <c r="F3876" s="0" t="n">
        <v>1</v>
      </c>
      <c r="H3876" s="4" t="s">
        <v>7743</v>
      </c>
      <c r="I3876" s="0" t="n">
        <v>20</v>
      </c>
    </row>
    <row r="3877" customFormat="false" ht="13.8" hidden="false" customHeight="false" outlineLevel="0" collapsed="false">
      <c r="A3877" s="3" t="s">
        <v>11385</v>
      </c>
      <c r="B3877" s="3" t="s">
        <v>11</v>
      </c>
      <c r="C3877" s="4" t="s">
        <v>11386</v>
      </c>
      <c r="D3877" s="4" t="s">
        <v>708</v>
      </c>
      <c r="E3877" s="4" t="s">
        <v>11387</v>
      </c>
      <c r="F3877" s="0" t="n">
        <v>1</v>
      </c>
      <c r="H3877" s="4" t="s">
        <v>7743</v>
      </c>
      <c r="I3877" s="0" t="n">
        <v>20</v>
      </c>
    </row>
    <row r="3878" customFormat="false" ht="13.8" hidden="false" customHeight="false" outlineLevel="0" collapsed="false">
      <c r="A3878" s="3" t="s">
        <v>11388</v>
      </c>
      <c r="B3878" s="3" t="s">
        <v>11</v>
      </c>
      <c r="C3878" s="4" t="s">
        <v>11389</v>
      </c>
      <c r="D3878" s="4" t="s">
        <v>708</v>
      </c>
      <c r="E3878" s="4" t="s">
        <v>11390</v>
      </c>
      <c r="F3878" s="0" t="n">
        <v>1</v>
      </c>
      <c r="H3878" s="4" t="s">
        <v>7743</v>
      </c>
      <c r="I3878" s="0" t="n">
        <v>20</v>
      </c>
    </row>
    <row r="3879" customFormat="false" ht="13.8" hidden="false" customHeight="false" outlineLevel="0" collapsed="false">
      <c r="A3879" s="3" t="s">
        <v>11391</v>
      </c>
      <c r="B3879" s="3" t="s">
        <v>16</v>
      </c>
      <c r="C3879" s="4" t="s">
        <v>11392</v>
      </c>
      <c r="D3879" s="4" t="s">
        <v>708</v>
      </c>
      <c r="E3879" s="4" t="s">
        <v>11393</v>
      </c>
      <c r="F3879" s="0" t="n">
        <v>1</v>
      </c>
      <c r="H3879" s="4" t="s">
        <v>7743</v>
      </c>
      <c r="I3879" s="0" t="n">
        <v>20</v>
      </c>
    </row>
    <row r="3880" customFormat="false" ht="13.8" hidden="false" customHeight="false" outlineLevel="0" collapsed="false">
      <c r="A3880" s="3" t="s">
        <v>11394</v>
      </c>
      <c r="B3880" s="3" t="s">
        <v>11</v>
      </c>
      <c r="C3880" s="4" t="s">
        <v>11395</v>
      </c>
      <c r="D3880" s="4" t="s">
        <v>708</v>
      </c>
      <c r="E3880" s="4" t="s">
        <v>11396</v>
      </c>
      <c r="F3880" s="0" t="n">
        <v>1</v>
      </c>
      <c r="H3880" s="4" t="s">
        <v>7743</v>
      </c>
      <c r="I3880" s="0" t="n">
        <v>20</v>
      </c>
    </row>
    <row r="3881" customFormat="false" ht="13.8" hidden="false" customHeight="false" outlineLevel="0" collapsed="false">
      <c r="A3881" s="3" t="s">
        <v>11397</v>
      </c>
      <c r="B3881" s="3" t="s">
        <v>16</v>
      </c>
      <c r="C3881" s="4" t="s">
        <v>11398</v>
      </c>
      <c r="D3881" s="4" t="s">
        <v>708</v>
      </c>
      <c r="E3881" s="4" t="s">
        <v>11399</v>
      </c>
      <c r="F3881" s="0" t="n">
        <v>1</v>
      </c>
      <c r="H3881" s="4" t="s">
        <v>7743</v>
      </c>
      <c r="I3881" s="0" t="n">
        <v>20</v>
      </c>
    </row>
    <row r="3882" customFormat="false" ht="13.8" hidden="false" customHeight="false" outlineLevel="0" collapsed="false">
      <c r="A3882" s="3" t="s">
        <v>11400</v>
      </c>
      <c r="B3882" s="3" t="s">
        <v>11</v>
      </c>
      <c r="C3882" s="4" t="s">
        <v>11401</v>
      </c>
      <c r="D3882" s="4" t="s">
        <v>708</v>
      </c>
      <c r="E3882" s="4" t="s">
        <v>11402</v>
      </c>
      <c r="F3882" s="0" t="n">
        <v>1</v>
      </c>
      <c r="H3882" s="4" t="s">
        <v>7743</v>
      </c>
      <c r="I3882" s="0" t="n">
        <v>20</v>
      </c>
    </row>
    <row r="3883" customFormat="false" ht="13.8" hidden="false" customHeight="false" outlineLevel="0" collapsed="false">
      <c r="A3883" s="3" t="s">
        <v>11403</v>
      </c>
      <c r="B3883" s="3" t="s">
        <v>16</v>
      </c>
      <c r="C3883" s="4" t="s">
        <v>11404</v>
      </c>
      <c r="D3883" s="4" t="s">
        <v>715</v>
      </c>
      <c r="E3883" s="4" t="s">
        <v>11405</v>
      </c>
      <c r="F3883" s="0" t="n">
        <v>1</v>
      </c>
      <c r="H3883" s="4" t="s">
        <v>7743</v>
      </c>
      <c r="I3883" s="0" t="n">
        <v>20</v>
      </c>
    </row>
    <row r="3884" customFormat="false" ht="13.8" hidden="false" customHeight="false" outlineLevel="0" collapsed="false">
      <c r="A3884" s="3" t="s">
        <v>11406</v>
      </c>
      <c r="B3884" s="3" t="s">
        <v>11</v>
      </c>
      <c r="C3884" s="4" t="s">
        <v>11407</v>
      </c>
      <c r="D3884" s="4" t="s">
        <v>715</v>
      </c>
      <c r="E3884" s="4" t="s">
        <v>11408</v>
      </c>
      <c r="F3884" s="0" t="n">
        <v>1</v>
      </c>
      <c r="H3884" s="4" t="s">
        <v>7743</v>
      </c>
      <c r="I3884" s="0" t="n">
        <v>20</v>
      </c>
    </row>
    <row r="3885" customFormat="false" ht="13.8" hidden="false" customHeight="false" outlineLevel="0" collapsed="false">
      <c r="A3885" s="3" t="s">
        <v>11409</v>
      </c>
      <c r="B3885" s="3" t="s">
        <v>11</v>
      </c>
      <c r="C3885" s="4" t="s">
        <v>11410</v>
      </c>
      <c r="D3885" s="4" t="s">
        <v>715</v>
      </c>
      <c r="E3885" s="4" t="s">
        <v>11411</v>
      </c>
      <c r="F3885" s="0" t="n">
        <v>1</v>
      </c>
      <c r="H3885" s="4" t="s">
        <v>7743</v>
      </c>
      <c r="I3885" s="0" t="n">
        <v>20</v>
      </c>
    </row>
    <row r="3886" customFormat="false" ht="13.8" hidden="false" customHeight="false" outlineLevel="0" collapsed="false">
      <c r="A3886" s="3" t="s">
        <v>11412</v>
      </c>
      <c r="B3886" s="3" t="s">
        <v>16</v>
      </c>
      <c r="C3886" s="4" t="s">
        <v>11413</v>
      </c>
      <c r="D3886" s="4" t="s">
        <v>715</v>
      </c>
      <c r="E3886" s="4" t="s">
        <v>11414</v>
      </c>
      <c r="F3886" s="0" t="n">
        <v>1</v>
      </c>
      <c r="H3886" s="4" t="s">
        <v>7743</v>
      </c>
      <c r="I3886" s="0" t="n">
        <v>20</v>
      </c>
    </row>
    <row r="3887" customFormat="false" ht="13.8" hidden="false" customHeight="false" outlineLevel="0" collapsed="false">
      <c r="A3887" s="3" t="s">
        <v>11415</v>
      </c>
      <c r="B3887" s="3" t="s">
        <v>16</v>
      </c>
      <c r="C3887" s="4" t="s">
        <v>11416</v>
      </c>
      <c r="D3887" s="4" t="s">
        <v>715</v>
      </c>
      <c r="E3887" s="4" t="s">
        <v>11417</v>
      </c>
      <c r="F3887" s="0" t="n">
        <v>1</v>
      </c>
      <c r="H3887" s="4" t="s">
        <v>7743</v>
      </c>
      <c r="I3887" s="0" t="n">
        <v>20</v>
      </c>
    </row>
    <row r="3888" customFormat="false" ht="13.8" hidden="false" customHeight="false" outlineLevel="0" collapsed="false">
      <c r="A3888" s="3" t="s">
        <v>11418</v>
      </c>
      <c r="B3888" s="3" t="s">
        <v>11</v>
      </c>
      <c r="C3888" s="4" t="s">
        <v>11419</v>
      </c>
      <c r="D3888" s="4" t="s">
        <v>715</v>
      </c>
      <c r="E3888" s="4" t="s">
        <v>11420</v>
      </c>
      <c r="F3888" s="0" t="n">
        <v>1</v>
      </c>
      <c r="H3888" s="4" t="s">
        <v>7743</v>
      </c>
      <c r="I3888" s="0" t="n">
        <v>20</v>
      </c>
    </row>
    <row r="3889" customFormat="false" ht="13.8" hidden="false" customHeight="false" outlineLevel="0" collapsed="false">
      <c r="A3889" s="3" t="s">
        <v>11421</v>
      </c>
      <c r="B3889" s="3" t="s">
        <v>11</v>
      </c>
      <c r="C3889" s="4" t="s">
        <v>11422</v>
      </c>
      <c r="D3889" s="4" t="s">
        <v>715</v>
      </c>
      <c r="E3889" s="4" t="s">
        <v>11423</v>
      </c>
      <c r="F3889" s="0" t="n">
        <v>1</v>
      </c>
      <c r="H3889" s="4" t="s">
        <v>7743</v>
      </c>
      <c r="I3889" s="0" t="n">
        <v>20</v>
      </c>
    </row>
    <row r="3890" customFormat="false" ht="13.8" hidden="false" customHeight="false" outlineLevel="0" collapsed="false">
      <c r="A3890" s="3" t="s">
        <v>11424</v>
      </c>
      <c r="B3890" s="3" t="s">
        <v>11</v>
      </c>
      <c r="C3890" s="4" t="s">
        <v>11425</v>
      </c>
      <c r="D3890" s="4" t="s">
        <v>715</v>
      </c>
      <c r="E3890" s="4" t="s">
        <v>11426</v>
      </c>
      <c r="F3890" s="0" t="n">
        <v>1</v>
      </c>
      <c r="H3890" s="4" t="s">
        <v>7743</v>
      </c>
      <c r="I3890" s="0" t="n">
        <v>20</v>
      </c>
    </row>
    <row r="3891" customFormat="false" ht="13.8" hidden="false" customHeight="false" outlineLevel="0" collapsed="false">
      <c r="A3891" s="3" t="s">
        <v>11427</v>
      </c>
      <c r="B3891" s="3" t="s">
        <v>11</v>
      </c>
      <c r="C3891" s="4" t="s">
        <v>11428</v>
      </c>
      <c r="D3891" s="4" t="s">
        <v>715</v>
      </c>
      <c r="E3891" s="4" t="s">
        <v>11429</v>
      </c>
      <c r="F3891" s="0" t="n">
        <v>1</v>
      </c>
      <c r="H3891" s="4" t="s">
        <v>7743</v>
      </c>
      <c r="I3891" s="0" t="n">
        <v>20</v>
      </c>
    </row>
    <row r="3892" customFormat="false" ht="13.8" hidden="false" customHeight="false" outlineLevel="0" collapsed="false">
      <c r="A3892" s="3" t="s">
        <v>11430</v>
      </c>
      <c r="B3892" s="3" t="s">
        <v>16</v>
      </c>
      <c r="C3892" s="4" t="s">
        <v>11431</v>
      </c>
      <c r="D3892" s="4" t="s">
        <v>83</v>
      </c>
      <c r="E3892" s="4" t="s">
        <v>11432</v>
      </c>
      <c r="F3892" s="0" t="n">
        <v>1</v>
      </c>
      <c r="H3892" s="4" t="s">
        <v>7743</v>
      </c>
      <c r="I3892" s="0" t="n">
        <v>20</v>
      </c>
    </row>
    <row r="3893" customFormat="false" ht="13.8" hidden="false" customHeight="false" outlineLevel="0" collapsed="false">
      <c r="A3893" s="3" t="s">
        <v>11433</v>
      </c>
      <c r="B3893" s="3" t="s">
        <v>11</v>
      </c>
      <c r="C3893" s="4" t="s">
        <v>11434</v>
      </c>
      <c r="D3893" s="4" t="s">
        <v>83</v>
      </c>
      <c r="E3893" s="4" t="s">
        <v>11435</v>
      </c>
      <c r="F3893" s="0" t="n">
        <v>1</v>
      </c>
      <c r="H3893" s="4" t="s">
        <v>7743</v>
      </c>
      <c r="I3893" s="0" t="n">
        <v>20</v>
      </c>
    </row>
    <row r="3894" customFormat="false" ht="13.8" hidden="false" customHeight="false" outlineLevel="0" collapsed="false">
      <c r="A3894" s="3" t="s">
        <v>11436</v>
      </c>
      <c r="B3894" s="3" t="s">
        <v>11</v>
      </c>
      <c r="C3894" s="4" t="s">
        <v>11437</v>
      </c>
      <c r="D3894" s="4" t="s">
        <v>83</v>
      </c>
      <c r="E3894" s="4" t="s">
        <v>11438</v>
      </c>
      <c r="F3894" s="0" t="n">
        <v>1</v>
      </c>
      <c r="H3894" s="4" t="s">
        <v>7743</v>
      </c>
      <c r="I3894" s="0" t="n">
        <v>20</v>
      </c>
    </row>
    <row r="3895" customFormat="false" ht="13.8" hidden="false" customHeight="false" outlineLevel="0" collapsed="false">
      <c r="A3895" s="3" t="s">
        <v>11439</v>
      </c>
      <c r="B3895" s="3" t="s">
        <v>11</v>
      </c>
      <c r="C3895" s="4" t="s">
        <v>11440</v>
      </c>
      <c r="D3895" s="4" t="s">
        <v>83</v>
      </c>
      <c r="E3895" s="4" t="s">
        <v>11441</v>
      </c>
      <c r="F3895" s="0" t="n">
        <v>1</v>
      </c>
      <c r="H3895" s="4" t="s">
        <v>7743</v>
      </c>
      <c r="I3895" s="0" t="n">
        <v>20</v>
      </c>
    </row>
    <row r="3896" customFormat="false" ht="13.8" hidden="false" customHeight="false" outlineLevel="0" collapsed="false">
      <c r="A3896" s="3" t="s">
        <v>11442</v>
      </c>
      <c r="B3896" s="3" t="s">
        <v>16</v>
      </c>
      <c r="C3896" s="4" t="s">
        <v>11443</v>
      </c>
      <c r="D3896" s="4" t="s">
        <v>83</v>
      </c>
      <c r="E3896" s="4" t="s">
        <v>11444</v>
      </c>
      <c r="F3896" s="0" t="n">
        <v>1</v>
      </c>
      <c r="H3896" s="4" t="s">
        <v>7743</v>
      </c>
      <c r="I3896" s="0" t="n">
        <v>20</v>
      </c>
    </row>
    <row r="3897" customFormat="false" ht="13.8" hidden="false" customHeight="false" outlineLevel="0" collapsed="false">
      <c r="A3897" s="3" t="s">
        <v>11445</v>
      </c>
      <c r="B3897" s="3" t="s">
        <v>16</v>
      </c>
      <c r="C3897" s="4" t="s">
        <v>11446</v>
      </c>
      <c r="D3897" s="4" t="s">
        <v>83</v>
      </c>
      <c r="E3897" s="4" t="s">
        <v>11447</v>
      </c>
      <c r="F3897" s="0" t="n">
        <v>1</v>
      </c>
      <c r="H3897" s="4" t="s">
        <v>7743</v>
      </c>
      <c r="I3897" s="0" t="n">
        <v>20</v>
      </c>
    </row>
    <row r="3898" customFormat="false" ht="13.8" hidden="false" customHeight="false" outlineLevel="0" collapsed="false">
      <c r="A3898" s="3" t="s">
        <v>11448</v>
      </c>
      <c r="B3898" s="3" t="s">
        <v>11</v>
      </c>
      <c r="C3898" s="4" t="s">
        <v>11449</v>
      </c>
      <c r="D3898" s="4" t="s">
        <v>83</v>
      </c>
      <c r="E3898" s="4" t="s">
        <v>11450</v>
      </c>
      <c r="F3898" s="0" t="n">
        <v>1</v>
      </c>
      <c r="H3898" s="4" t="s">
        <v>7743</v>
      </c>
      <c r="I3898" s="0" t="n">
        <v>20</v>
      </c>
    </row>
    <row r="3899" customFormat="false" ht="13.8" hidden="false" customHeight="false" outlineLevel="0" collapsed="false">
      <c r="A3899" s="3" t="s">
        <v>11451</v>
      </c>
      <c r="B3899" s="3" t="s">
        <v>11</v>
      </c>
      <c r="C3899" s="4" t="s">
        <v>11452</v>
      </c>
      <c r="D3899" s="4" t="s">
        <v>83</v>
      </c>
      <c r="E3899" s="4" t="s">
        <v>11453</v>
      </c>
      <c r="F3899" s="0" t="n">
        <v>1</v>
      </c>
      <c r="H3899" s="4" t="s">
        <v>7743</v>
      </c>
      <c r="I3899" s="0" t="n">
        <v>20</v>
      </c>
    </row>
    <row r="3900" customFormat="false" ht="13.8" hidden="false" customHeight="false" outlineLevel="0" collapsed="false">
      <c r="A3900" s="3" t="s">
        <v>11454</v>
      </c>
      <c r="B3900" s="3" t="s">
        <v>11</v>
      </c>
      <c r="C3900" s="4" t="s">
        <v>11455</v>
      </c>
      <c r="D3900" s="4" t="s">
        <v>83</v>
      </c>
      <c r="E3900" s="4" t="s">
        <v>11456</v>
      </c>
      <c r="F3900" s="0" t="n">
        <v>1</v>
      </c>
      <c r="H3900" s="4" t="s">
        <v>7743</v>
      </c>
      <c r="I3900" s="0" t="n">
        <v>20</v>
      </c>
    </row>
    <row r="3901" customFormat="false" ht="13.8" hidden="false" customHeight="false" outlineLevel="0" collapsed="false">
      <c r="A3901" s="3" t="s">
        <v>11457</v>
      </c>
      <c r="B3901" s="3" t="s">
        <v>11</v>
      </c>
      <c r="C3901" s="4" t="s">
        <v>11458</v>
      </c>
      <c r="D3901" s="4" t="s">
        <v>83</v>
      </c>
      <c r="E3901" s="4" t="s">
        <v>11459</v>
      </c>
      <c r="F3901" s="0" t="n">
        <v>1</v>
      </c>
      <c r="H3901" s="4" t="s">
        <v>7743</v>
      </c>
      <c r="I3901" s="0" t="n">
        <v>20</v>
      </c>
    </row>
    <row r="3902" customFormat="false" ht="13.8" hidden="false" customHeight="false" outlineLevel="0" collapsed="false">
      <c r="A3902" s="3" t="s">
        <v>11460</v>
      </c>
      <c r="B3902" s="3" t="s">
        <v>11</v>
      </c>
      <c r="C3902" s="4" t="s">
        <v>11461</v>
      </c>
      <c r="D3902" s="4" t="s">
        <v>87</v>
      </c>
      <c r="E3902" s="4" t="s">
        <v>11462</v>
      </c>
      <c r="F3902" s="0" t="n">
        <v>1</v>
      </c>
      <c r="H3902" s="4" t="s">
        <v>7743</v>
      </c>
      <c r="I3902" s="0" t="n">
        <v>20</v>
      </c>
    </row>
    <row r="3903" customFormat="false" ht="13.8" hidden="false" customHeight="false" outlineLevel="0" collapsed="false">
      <c r="A3903" s="3" t="s">
        <v>11463</v>
      </c>
      <c r="B3903" s="3" t="s">
        <v>11</v>
      </c>
      <c r="C3903" s="4" t="s">
        <v>11464</v>
      </c>
      <c r="D3903" s="4" t="s">
        <v>87</v>
      </c>
      <c r="E3903" s="4" t="s">
        <v>11465</v>
      </c>
      <c r="F3903" s="0" t="n">
        <v>1</v>
      </c>
      <c r="H3903" s="4" t="s">
        <v>7743</v>
      </c>
      <c r="I3903" s="0" t="n">
        <v>20</v>
      </c>
    </row>
    <row r="3904" customFormat="false" ht="13.8" hidden="false" customHeight="false" outlineLevel="0" collapsed="false">
      <c r="A3904" s="3" t="s">
        <v>11466</v>
      </c>
      <c r="B3904" s="3" t="s">
        <v>11</v>
      </c>
      <c r="C3904" s="4" t="s">
        <v>11467</v>
      </c>
      <c r="D3904" s="4" t="s">
        <v>87</v>
      </c>
      <c r="E3904" s="4" t="s">
        <v>11468</v>
      </c>
      <c r="F3904" s="0" t="n">
        <v>1</v>
      </c>
      <c r="H3904" s="4" t="s">
        <v>7743</v>
      </c>
      <c r="I3904" s="0" t="n">
        <v>20</v>
      </c>
    </row>
    <row r="3905" customFormat="false" ht="13.8" hidden="false" customHeight="false" outlineLevel="0" collapsed="false">
      <c r="A3905" s="3" t="s">
        <v>11469</v>
      </c>
      <c r="B3905" s="3" t="s">
        <v>11</v>
      </c>
      <c r="C3905" s="4" t="s">
        <v>11470</v>
      </c>
      <c r="D3905" s="4" t="s">
        <v>87</v>
      </c>
      <c r="E3905" s="4" t="s">
        <v>11471</v>
      </c>
      <c r="F3905" s="0" t="n">
        <v>1</v>
      </c>
      <c r="H3905" s="4" t="s">
        <v>7743</v>
      </c>
      <c r="I3905" s="0" t="n">
        <v>20</v>
      </c>
    </row>
    <row r="3906" customFormat="false" ht="13.8" hidden="false" customHeight="false" outlineLevel="0" collapsed="false">
      <c r="A3906" s="3" t="s">
        <v>11472</v>
      </c>
      <c r="B3906" s="3" t="s">
        <v>16</v>
      </c>
      <c r="C3906" s="4" t="s">
        <v>11473</v>
      </c>
      <c r="D3906" s="4" t="s">
        <v>87</v>
      </c>
      <c r="E3906" s="4" t="s">
        <v>11474</v>
      </c>
      <c r="F3906" s="0" t="n">
        <v>1</v>
      </c>
      <c r="H3906" s="4" t="s">
        <v>7743</v>
      </c>
      <c r="I3906" s="0" t="n">
        <v>20</v>
      </c>
    </row>
    <row r="3907" customFormat="false" ht="13.8" hidden="false" customHeight="false" outlineLevel="0" collapsed="false">
      <c r="A3907" s="3" t="s">
        <v>11475</v>
      </c>
      <c r="B3907" s="3" t="s">
        <v>11</v>
      </c>
      <c r="C3907" s="4" t="s">
        <v>11476</v>
      </c>
      <c r="D3907" s="4" t="s">
        <v>87</v>
      </c>
      <c r="E3907" s="4" t="s">
        <v>11477</v>
      </c>
      <c r="F3907" s="0" t="n">
        <v>1</v>
      </c>
      <c r="H3907" s="4" t="s">
        <v>7743</v>
      </c>
      <c r="I3907" s="0" t="n">
        <v>20</v>
      </c>
    </row>
    <row r="3908" customFormat="false" ht="13.8" hidden="false" customHeight="false" outlineLevel="0" collapsed="false">
      <c r="A3908" s="3" t="s">
        <v>11478</v>
      </c>
      <c r="B3908" s="3" t="s">
        <v>11</v>
      </c>
      <c r="C3908" s="4" t="s">
        <v>11479</v>
      </c>
      <c r="D3908" s="4" t="s">
        <v>87</v>
      </c>
      <c r="E3908" s="4" t="s">
        <v>11480</v>
      </c>
      <c r="F3908" s="0" t="n">
        <v>1</v>
      </c>
      <c r="H3908" s="4" t="s">
        <v>7743</v>
      </c>
      <c r="I3908" s="0" t="n">
        <v>20</v>
      </c>
    </row>
    <row r="3909" customFormat="false" ht="13.8" hidden="false" customHeight="false" outlineLevel="0" collapsed="false">
      <c r="A3909" s="3" t="s">
        <v>11481</v>
      </c>
      <c r="B3909" s="3" t="s">
        <v>11</v>
      </c>
      <c r="C3909" s="4" t="s">
        <v>11482</v>
      </c>
      <c r="D3909" s="4" t="s">
        <v>87</v>
      </c>
      <c r="E3909" s="4" t="s">
        <v>11483</v>
      </c>
      <c r="F3909" s="0" t="n">
        <v>1</v>
      </c>
      <c r="H3909" s="4" t="s">
        <v>7743</v>
      </c>
      <c r="I3909" s="0" t="n">
        <v>20</v>
      </c>
    </row>
    <row r="3910" customFormat="false" ht="13.8" hidden="false" customHeight="false" outlineLevel="0" collapsed="false">
      <c r="A3910" s="3" t="s">
        <v>11484</v>
      </c>
      <c r="B3910" s="3" t="s">
        <v>11</v>
      </c>
      <c r="C3910" s="4" t="s">
        <v>11485</v>
      </c>
      <c r="D3910" s="4" t="s">
        <v>791</v>
      </c>
      <c r="E3910" s="4" t="s">
        <v>11486</v>
      </c>
      <c r="F3910" s="0" t="n">
        <v>1</v>
      </c>
      <c r="H3910" s="4" t="s">
        <v>7743</v>
      </c>
      <c r="I3910" s="0" t="n">
        <v>20</v>
      </c>
    </row>
    <row r="3911" customFormat="false" ht="13.8" hidden="false" customHeight="false" outlineLevel="0" collapsed="false">
      <c r="A3911" s="3" t="s">
        <v>11487</v>
      </c>
      <c r="B3911" s="3" t="s">
        <v>11</v>
      </c>
      <c r="C3911" s="4" t="s">
        <v>11488</v>
      </c>
      <c r="D3911" s="4" t="s">
        <v>791</v>
      </c>
      <c r="E3911" s="4" t="s">
        <v>11489</v>
      </c>
      <c r="F3911" s="0" t="n">
        <v>1</v>
      </c>
      <c r="H3911" s="4" t="s">
        <v>7743</v>
      </c>
      <c r="I3911" s="0" t="n">
        <v>20</v>
      </c>
    </row>
    <row r="3912" customFormat="false" ht="13.8" hidden="false" customHeight="false" outlineLevel="0" collapsed="false">
      <c r="A3912" s="3" t="s">
        <v>11490</v>
      </c>
      <c r="B3912" s="3" t="s">
        <v>16</v>
      </c>
      <c r="C3912" s="4" t="s">
        <v>11491</v>
      </c>
      <c r="D3912" s="4" t="s">
        <v>791</v>
      </c>
      <c r="E3912" s="4" t="s">
        <v>11492</v>
      </c>
      <c r="F3912" s="0" t="n">
        <v>1</v>
      </c>
      <c r="H3912" s="4" t="s">
        <v>7743</v>
      </c>
      <c r="I3912" s="0" t="n">
        <v>20</v>
      </c>
    </row>
    <row r="3913" customFormat="false" ht="13.8" hidden="false" customHeight="false" outlineLevel="0" collapsed="false">
      <c r="A3913" s="3" t="s">
        <v>11493</v>
      </c>
      <c r="B3913" s="3" t="s">
        <v>11</v>
      </c>
      <c r="C3913" s="4" t="s">
        <v>11494</v>
      </c>
      <c r="D3913" s="4" t="s">
        <v>791</v>
      </c>
      <c r="E3913" s="4" t="s">
        <v>11495</v>
      </c>
      <c r="F3913" s="0" t="n">
        <v>1</v>
      </c>
      <c r="H3913" s="4" t="s">
        <v>7743</v>
      </c>
      <c r="I3913" s="0" t="n">
        <v>20</v>
      </c>
    </row>
    <row r="3914" customFormat="false" ht="13.8" hidden="false" customHeight="false" outlineLevel="0" collapsed="false">
      <c r="A3914" s="3" t="s">
        <v>11496</v>
      </c>
      <c r="B3914" s="3" t="s">
        <v>16</v>
      </c>
      <c r="C3914" s="4" t="s">
        <v>11497</v>
      </c>
      <c r="D3914" s="4" t="s">
        <v>791</v>
      </c>
      <c r="E3914" s="4" t="s">
        <v>11498</v>
      </c>
      <c r="F3914" s="0" t="n">
        <v>1</v>
      </c>
      <c r="H3914" s="4" t="s">
        <v>7743</v>
      </c>
      <c r="I3914" s="0" t="n">
        <v>20</v>
      </c>
    </row>
    <row r="3915" customFormat="false" ht="13.8" hidden="false" customHeight="false" outlineLevel="0" collapsed="false">
      <c r="A3915" s="3" t="s">
        <v>11499</v>
      </c>
      <c r="B3915" s="3" t="s">
        <v>16</v>
      </c>
      <c r="C3915" s="4" t="s">
        <v>11500</v>
      </c>
      <c r="D3915" s="4" t="s">
        <v>134</v>
      </c>
      <c r="E3915" s="4" t="s">
        <v>11501</v>
      </c>
      <c r="F3915" s="0" t="n">
        <v>1</v>
      </c>
      <c r="H3915" s="4" t="s">
        <v>7743</v>
      </c>
      <c r="I3915" s="0" t="n">
        <v>20</v>
      </c>
    </row>
    <row r="3916" customFormat="false" ht="13.8" hidden="false" customHeight="false" outlineLevel="0" collapsed="false">
      <c r="A3916" s="3" t="s">
        <v>11502</v>
      </c>
      <c r="B3916" s="3" t="s">
        <v>16</v>
      </c>
      <c r="C3916" s="4" t="s">
        <v>11503</v>
      </c>
      <c r="D3916" s="4" t="s">
        <v>134</v>
      </c>
      <c r="E3916" s="4" t="s">
        <v>11504</v>
      </c>
      <c r="F3916" s="0" t="n">
        <v>1</v>
      </c>
      <c r="H3916" s="4" t="s">
        <v>7743</v>
      </c>
      <c r="I3916" s="0" t="n">
        <v>20</v>
      </c>
    </row>
    <row r="3917" customFormat="false" ht="13.8" hidden="false" customHeight="false" outlineLevel="0" collapsed="false">
      <c r="A3917" s="3" t="s">
        <v>11505</v>
      </c>
      <c r="B3917" s="3" t="s">
        <v>11</v>
      </c>
      <c r="C3917" s="4" t="s">
        <v>11506</v>
      </c>
      <c r="D3917" s="4" t="s">
        <v>134</v>
      </c>
      <c r="E3917" s="4" t="s">
        <v>11507</v>
      </c>
      <c r="F3917" s="0" t="n">
        <v>1</v>
      </c>
      <c r="H3917" s="4" t="s">
        <v>7743</v>
      </c>
      <c r="I3917" s="0" t="n">
        <v>20</v>
      </c>
    </row>
    <row r="3918" customFormat="false" ht="13.8" hidden="false" customHeight="false" outlineLevel="0" collapsed="false">
      <c r="A3918" s="3" t="s">
        <v>11508</v>
      </c>
      <c r="B3918" s="3" t="s">
        <v>16</v>
      </c>
      <c r="C3918" s="4" t="s">
        <v>11509</v>
      </c>
      <c r="D3918" s="4" t="s">
        <v>134</v>
      </c>
      <c r="E3918" s="4" t="s">
        <v>11510</v>
      </c>
      <c r="F3918" s="0" t="n">
        <v>1</v>
      </c>
      <c r="H3918" s="4" t="s">
        <v>7743</v>
      </c>
      <c r="I3918" s="0" t="n">
        <v>20</v>
      </c>
    </row>
    <row r="3919" customFormat="false" ht="13.8" hidden="false" customHeight="false" outlineLevel="0" collapsed="false">
      <c r="A3919" s="3" t="s">
        <v>11511</v>
      </c>
      <c r="B3919" s="3" t="s">
        <v>11</v>
      </c>
      <c r="C3919" s="4" t="s">
        <v>11512</v>
      </c>
      <c r="D3919" s="4" t="s">
        <v>134</v>
      </c>
      <c r="E3919" s="4" t="s">
        <v>11513</v>
      </c>
      <c r="F3919" s="0" t="n">
        <v>1</v>
      </c>
      <c r="H3919" s="4" t="s">
        <v>7743</v>
      </c>
      <c r="I3919" s="0" t="n">
        <v>20</v>
      </c>
    </row>
    <row r="3920" customFormat="false" ht="13.8" hidden="false" customHeight="false" outlineLevel="0" collapsed="false">
      <c r="A3920" s="3" t="s">
        <v>11514</v>
      </c>
      <c r="B3920" s="3" t="s">
        <v>16</v>
      </c>
      <c r="C3920" s="4" t="s">
        <v>11515</v>
      </c>
      <c r="D3920" s="4" t="s">
        <v>134</v>
      </c>
      <c r="E3920" s="4" t="s">
        <v>11516</v>
      </c>
      <c r="F3920" s="0" t="n">
        <v>1</v>
      </c>
      <c r="H3920" s="4" t="s">
        <v>7743</v>
      </c>
      <c r="I3920" s="0" t="n">
        <v>20</v>
      </c>
    </row>
    <row r="3921" customFormat="false" ht="13.8" hidden="false" customHeight="false" outlineLevel="0" collapsed="false">
      <c r="A3921" s="3" t="s">
        <v>11517</v>
      </c>
      <c r="B3921" s="3" t="s">
        <v>11</v>
      </c>
      <c r="C3921" s="4" t="s">
        <v>11518</v>
      </c>
      <c r="D3921" s="4" t="s">
        <v>134</v>
      </c>
      <c r="E3921" s="4" t="s">
        <v>11519</v>
      </c>
      <c r="F3921" s="0" t="n">
        <v>1</v>
      </c>
      <c r="H3921" s="4" t="s">
        <v>7743</v>
      </c>
      <c r="I3921" s="0" t="n">
        <v>20</v>
      </c>
    </row>
    <row r="3922" customFormat="false" ht="13.8" hidden="false" customHeight="false" outlineLevel="0" collapsed="false">
      <c r="A3922" s="3" t="s">
        <v>11520</v>
      </c>
      <c r="B3922" s="3" t="s">
        <v>16</v>
      </c>
      <c r="C3922" s="5" t="s">
        <v>11521</v>
      </c>
      <c r="D3922" s="4" t="s">
        <v>134</v>
      </c>
      <c r="E3922" s="4" t="s">
        <v>11522</v>
      </c>
      <c r="F3922" s="0" t="n">
        <v>1</v>
      </c>
      <c r="H3922" s="4" t="s">
        <v>7743</v>
      </c>
      <c r="I3922" s="0" t="n">
        <v>20</v>
      </c>
    </row>
    <row r="3923" customFormat="false" ht="13.8" hidden="false" customHeight="false" outlineLevel="0" collapsed="false">
      <c r="A3923" s="3" t="s">
        <v>11523</v>
      </c>
      <c r="B3923" s="3" t="s">
        <v>11</v>
      </c>
      <c r="C3923" s="4" t="s">
        <v>11524</v>
      </c>
      <c r="D3923" s="4" t="s">
        <v>194</v>
      </c>
      <c r="E3923" s="4" t="s">
        <v>11525</v>
      </c>
      <c r="F3923" s="0" t="n">
        <v>1</v>
      </c>
      <c r="H3923" s="4" t="s">
        <v>7743</v>
      </c>
      <c r="I3923" s="0" t="n">
        <v>20</v>
      </c>
    </row>
    <row r="3924" customFormat="false" ht="13.8" hidden="false" customHeight="false" outlineLevel="0" collapsed="false">
      <c r="A3924" s="3" t="s">
        <v>11526</v>
      </c>
      <c r="B3924" s="3" t="s">
        <v>16</v>
      </c>
      <c r="C3924" s="4" t="s">
        <v>11527</v>
      </c>
      <c r="D3924" s="4" t="s">
        <v>194</v>
      </c>
      <c r="E3924" s="4" t="s">
        <v>11528</v>
      </c>
      <c r="F3924" s="0" t="n">
        <v>1</v>
      </c>
      <c r="H3924" s="4" t="s">
        <v>7743</v>
      </c>
      <c r="I3924" s="0" t="n">
        <v>20</v>
      </c>
    </row>
    <row r="3925" customFormat="false" ht="13.8" hidden="false" customHeight="false" outlineLevel="0" collapsed="false">
      <c r="A3925" s="3" t="s">
        <v>11529</v>
      </c>
      <c r="B3925" s="3" t="s">
        <v>16</v>
      </c>
      <c r="C3925" s="4" t="s">
        <v>11530</v>
      </c>
      <c r="D3925" s="4" t="s">
        <v>194</v>
      </c>
      <c r="E3925" s="4" t="s">
        <v>11531</v>
      </c>
      <c r="F3925" s="0" t="n">
        <v>1</v>
      </c>
      <c r="H3925" s="4" t="s">
        <v>7743</v>
      </c>
      <c r="I3925" s="0" t="n">
        <v>20</v>
      </c>
    </row>
    <row r="3926" customFormat="false" ht="13.8" hidden="false" customHeight="false" outlineLevel="0" collapsed="false">
      <c r="A3926" s="3" t="s">
        <v>11532</v>
      </c>
      <c r="B3926" s="3" t="s">
        <v>11</v>
      </c>
      <c r="C3926" s="4" t="s">
        <v>11533</v>
      </c>
      <c r="D3926" s="4" t="s">
        <v>194</v>
      </c>
      <c r="E3926" s="4" t="s">
        <v>11534</v>
      </c>
      <c r="F3926" s="0" t="n">
        <v>1</v>
      </c>
      <c r="H3926" s="4" t="s">
        <v>7743</v>
      </c>
      <c r="I3926" s="0" t="n">
        <v>20</v>
      </c>
    </row>
    <row r="3927" customFormat="false" ht="13.8" hidden="false" customHeight="false" outlineLevel="0" collapsed="false">
      <c r="A3927" s="3" t="s">
        <v>11535</v>
      </c>
      <c r="B3927" s="3" t="s">
        <v>16</v>
      </c>
      <c r="C3927" s="4" t="s">
        <v>11536</v>
      </c>
      <c r="D3927" s="4" t="s">
        <v>76</v>
      </c>
      <c r="E3927" s="4" t="s">
        <v>11537</v>
      </c>
      <c r="F3927" s="0" t="n">
        <v>1</v>
      </c>
      <c r="H3927" s="4" t="s">
        <v>7743</v>
      </c>
      <c r="I3927" s="0" t="n">
        <v>20</v>
      </c>
    </row>
    <row r="3928" customFormat="false" ht="13.8" hidden="false" customHeight="false" outlineLevel="0" collapsed="false">
      <c r="A3928" s="3" t="s">
        <v>11538</v>
      </c>
      <c r="B3928" s="3" t="s">
        <v>11</v>
      </c>
      <c r="C3928" s="4" t="s">
        <v>11539</v>
      </c>
      <c r="D3928" s="4" t="s">
        <v>76</v>
      </c>
      <c r="E3928" s="4" t="s">
        <v>11540</v>
      </c>
      <c r="F3928" s="0" t="n">
        <v>1</v>
      </c>
      <c r="H3928" s="4" t="s">
        <v>7743</v>
      </c>
      <c r="I3928" s="0" t="n">
        <v>20</v>
      </c>
    </row>
    <row r="3929" customFormat="false" ht="13.8" hidden="false" customHeight="false" outlineLevel="0" collapsed="false">
      <c r="A3929" s="3" t="s">
        <v>11541</v>
      </c>
      <c r="B3929" s="3" t="s">
        <v>11</v>
      </c>
      <c r="C3929" s="4" t="s">
        <v>11542</v>
      </c>
      <c r="D3929" s="4" t="s">
        <v>76</v>
      </c>
      <c r="E3929" s="4" t="s">
        <v>11543</v>
      </c>
      <c r="F3929" s="0" t="n">
        <v>1</v>
      </c>
      <c r="H3929" s="4" t="s">
        <v>7743</v>
      </c>
      <c r="I3929" s="0" t="n">
        <v>20</v>
      </c>
    </row>
    <row r="3930" customFormat="false" ht="13.8" hidden="false" customHeight="false" outlineLevel="0" collapsed="false">
      <c r="A3930" s="3" t="s">
        <v>11544</v>
      </c>
      <c r="B3930" s="3" t="s">
        <v>11</v>
      </c>
      <c r="C3930" s="4" t="s">
        <v>11545</v>
      </c>
      <c r="D3930" s="4" t="s">
        <v>76</v>
      </c>
      <c r="E3930" s="4" t="s">
        <v>11546</v>
      </c>
      <c r="F3930" s="0" t="n">
        <v>1</v>
      </c>
      <c r="H3930" s="4" t="s">
        <v>7743</v>
      </c>
      <c r="I3930" s="0" t="n">
        <v>20</v>
      </c>
    </row>
    <row r="3931" customFormat="false" ht="13.8" hidden="false" customHeight="false" outlineLevel="0" collapsed="false">
      <c r="A3931" s="3" t="s">
        <v>11547</v>
      </c>
      <c r="B3931" s="3" t="s">
        <v>16</v>
      </c>
      <c r="C3931" s="4" t="s">
        <v>11548</v>
      </c>
      <c r="D3931" s="4" t="s">
        <v>76</v>
      </c>
      <c r="E3931" s="4" t="s">
        <v>11549</v>
      </c>
      <c r="F3931" s="0" t="n">
        <v>1</v>
      </c>
      <c r="H3931" s="4" t="s">
        <v>7743</v>
      </c>
      <c r="I3931" s="0" t="n">
        <v>20</v>
      </c>
    </row>
    <row r="3932" customFormat="false" ht="13.8" hidden="false" customHeight="false" outlineLevel="0" collapsed="false">
      <c r="A3932" s="3" t="s">
        <v>11550</v>
      </c>
      <c r="B3932" s="3" t="s">
        <v>11</v>
      </c>
      <c r="C3932" s="4" t="s">
        <v>11551</v>
      </c>
      <c r="D3932" s="4" t="s">
        <v>76</v>
      </c>
      <c r="E3932" s="4" t="s">
        <v>11552</v>
      </c>
      <c r="F3932" s="0" t="n">
        <v>1</v>
      </c>
      <c r="H3932" s="4" t="s">
        <v>7743</v>
      </c>
      <c r="I3932" s="0" t="n">
        <v>20</v>
      </c>
    </row>
    <row r="3933" customFormat="false" ht="13.8" hidden="false" customHeight="false" outlineLevel="0" collapsed="false">
      <c r="A3933" s="3" t="s">
        <v>11553</v>
      </c>
      <c r="B3933" s="3" t="s">
        <v>11</v>
      </c>
      <c r="C3933" s="5" t="s">
        <v>11554</v>
      </c>
      <c r="D3933" s="4" t="s">
        <v>76</v>
      </c>
      <c r="E3933" s="4" t="s">
        <v>11555</v>
      </c>
      <c r="F3933" s="0" t="n">
        <v>1</v>
      </c>
      <c r="H3933" s="4" t="s">
        <v>7743</v>
      </c>
      <c r="I3933" s="0" t="n">
        <v>20</v>
      </c>
    </row>
    <row r="3934" customFormat="false" ht="13.8" hidden="false" customHeight="false" outlineLevel="0" collapsed="false">
      <c r="A3934" s="3" t="s">
        <v>11556</v>
      </c>
      <c r="B3934" s="3" t="s">
        <v>16</v>
      </c>
      <c r="C3934" s="4" t="s">
        <v>11557</v>
      </c>
      <c r="D3934" s="4" t="s">
        <v>825</v>
      </c>
      <c r="E3934" s="4" t="s">
        <v>11558</v>
      </c>
      <c r="F3934" s="0" t="n">
        <v>1</v>
      </c>
      <c r="H3934" s="4" t="s">
        <v>7743</v>
      </c>
      <c r="I3934" s="0" t="n">
        <v>20</v>
      </c>
    </row>
    <row r="3935" customFormat="false" ht="13.8" hidden="false" customHeight="false" outlineLevel="0" collapsed="false">
      <c r="A3935" s="3" t="s">
        <v>11559</v>
      </c>
      <c r="B3935" s="3" t="s">
        <v>16</v>
      </c>
      <c r="C3935" s="4" t="s">
        <v>11560</v>
      </c>
      <c r="D3935" s="4" t="s">
        <v>825</v>
      </c>
      <c r="E3935" s="4" t="s">
        <v>11561</v>
      </c>
      <c r="F3935" s="0" t="n">
        <v>1</v>
      </c>
      <c r="H3935" s="4" t="s">
        <v>7743</v>
      </c>
      <c r="I3935" s="0" t="n">
        <v>20</v>
      </c>
    </row>
    <row r="3936" customFormat="false" ht="13.8" hidden="false" customHeight="false" outlineLevel="0" collapsed="false">
      <c r="A3936" s="3" t="s">
        <v>11562</v>
      </c>
      <c r="B3936" s="3" t="s">
        <v>16</v>
      </c>
      <c r="C3936" s="4" t="s">
        <v>11563</v>
      </c>
      <c r="D3936" s="4" t="s">
        <v>825</v>
      </c>
      <c r="E3936" s="4" t="s">
        <v>11564</v>
      </c>
      <c r="F3936" s="0" t="n">
        <v>1</v>
      </c>
      <c r="H3936" s="4" t="s">
        <v>7743</v>
      </c>
      <c r="I3936" s="0" t="n">
        <v>20</v>
      </c>
    </row>
    <row r="3937" customFormat="false" ht="13.8" hidden="false" customHeight="false" outlineLevel="0" collapsed="false">
      <c r="A3937" s="3" t="s">
        <v>11565</v>
      </c>
      <c r="B3937" s="3" t="s">
        <v>11</v>
      </c>
      <c r="C3937" s="4" t="s">
        <v>11566</v>
      </c>
      <c r="D3937" s="4" t="s">
        <v>825</v>
      </c>
      <c r="E3937" s="4" t="s">
        <v>11567</v>
      </c>
      <c r="F3937" s="0" t="n">
        <v>1</v>
      </c>
      <c r="H3937" s="4" t="s">
        <v>7743</v>
      </c>
      <c r="I3937" s="0" t="n">
        <v>20</v>
      </c>
    </row>
    <row r="3938" customFormat="false" ht="13.8" hidden="false" customHeight="false" outlineLevel="0" collapsed="false">
      <c r="A3938" s="3" t="s">
        <v>11568</v>
      </c>
      <c r="B3938" s="3" t="s">
        <v>11</v>
      </c>
      <c r="C3938" s="4" t="s">
        <v>11569</v>
      </c>
      <c r="D3938" s="4" t="s">
        <v>18</v>
      </c>
      <c r="E3938" s="4" t="s">
        <v>11570</v>
      </c>
      <c r="F3938" s="0" t="n">
        <v>1</v>
      </c>
      <c r="H3938" s="4" t="s">
        <v>7743</v>
      </c>
      <c r="I3938" s="0" t="n">
        <v>20</v>
      </c>
    </row>
    <row r="3939" customFormat="false" ht="13.8" hidden="false" customHeight="false" outlineLevel="0" collapsed="false">
      <c r="A3939" s="3" t="s">
        <v>11571</v>
      </c>
      <c r="B3939" s="3" t="s">
        <v>11</v>
      </c>
      <c r="C3939" s="4" t="s">
        <v>11572</v>
      </c>
      <c r="D3939" s="4" t="s">
        <v>18</v>
      </c>
      <c r="E3939" s="4" t="s">
        <v>11573</v>
      </c>
      <c r="F3939" s="0" t="n">
        <v>1</v>
      </c>
      <c r="H3939" s="4" t="s">
        <v>7743</v>
      </c>
      <c r="I3939" s="0" t="n">
        <v>20</v>
      </c>
    </row>
    <row r="3940" customFormat="false" ht="13.8" hidden="false" customHeight="false" outlineLevel="0" collapsed="false">
      <c r="A3940" s="3" t="s">
        <v>11574</v>
      </c>
      <c r="B3940" s="3" t="s">
        <v>16</v>
      </c>
      <c r="C3940" s="4" t="s">
        <v>11575</v>
      </c>
      <c r="D3940" s="4" t="s">
        <v>18</v>
      </c>
      <c r="E3940" s="4" t="s">
        <v>11576</v>
      </c>
      <c r="F3940" s="0" t="n">
        <v>1</v>
      </c>
      <c r="H3940" s="4" t="s">
        <v>7743</v>
      </c>
      <c r="I3940" s="0" t="n">
        <v>20</v>
      </c>
    </row>
    <row r="3941" customFormat="false" ht="13.8" hidden="false" customHeight="false" outlineLevel="0" collapsed="false">
      <c r="A3941" s="3" t="s">
        <v>11577</v>
      </c>
      <c r="B3941" s="3" t="s">
        <v>11</v>
      </c>
      <c r="C3941" s="4" t="s">
        <v>11578</v>
      </c>
      <c r="D3941" s="4" t="s">
        <v>18</v>
      </c>
      <c r="E3941" s="4" t="s">
        <v>11579</v>
      </c>
      <c r="F3941" s="0" t="n">
        <v>1</v>
      </c>
      <c r="H3941" s="4" t="s">
        <v>7743</v>
      </c>
      <c r="I3941" s="0" t="n">
        <v>20</v>
      </c>
    </row>
    <row r="3942" customFormat="false" ht="13.8" hidden="false" customHeight="false" outlineLevel="0" collapsed="false">
      <c r="A3942" s="3" t="s">
        <v>11580</v>
      </c>
      <c r="B3942" s="3" t="s">
        <v>16</v>
      </c>
      <c r="C3942" s="4" t="s">
        <v>11581</v>
      </c>
      <c r="D3942" s="4" t="s">
        <v>142</v>
      </c>
      <c r="E3942" s="4" t="s">
        <v>11582</v>
      </c>
      <c r="F3942" s="0" t="n">
        <v>1</v>
      </c>
      <c r="H3942" s="4" t="s">
        <v>7743</v>
      </c>
      <c r="I3942" s="0" t="n">
        <v>20</v>
      </c>
    </row>
    <row r="3943" customFormat="false" ht="13.8" hidden="false" customHeight="false" outlineLevel="0" collapsed="false">
      <c r="A3943" s="3" t="s">
        <v>11583</v>
      </c>
      <c r="B3943" s="3" t="s">
        <v>16</v>
      </c>
      <c r="C3943" s="4" t="s">
        <v>11584</v>
      </c>
      <c r="D3943" s="4" t="s">
        <v>116</v>
      </c>
      <c r="E3943" s="4" t="s">
        <v>11585</v>
      </c>
      <c r="F3943" s="0" t="n">
        <v>1</v>
      </c>
      <c r="H3943" s="4" t="s">
        <v>7743</v>
      </c>
      <c r="I3943" s="0" t="n">
        <v>20</v>
      </c>
    </row>
    <row r="3944" customFormat="false" ht="13.8" hidden="false" customHeight="false" outlineLevel="0" collapsed="false">
      <c r="A3944" s="3" t="s">
        <v>11586</v>
      </c>
      <c r="B3944" s="3" t="s">
        <v>16</v>
      </c>
      <c r="C3944" s="4" t="s">
        <v>11587</v>
      </c>
      <c r="D3944" s="4" t="s">
        <v>116</v>
      </c>
      <c r="E3944" s="4" t="s">
        <v>11588</v>
      </c>
      <c r="F3944" s="0" t="n">
        <v>1</v>
      </c>
      <c r="H3944" s="4" t="s">
        <v>7743</v>
      </c>
      <c r="I3944" s="0" t="n">
        <v>20</v>
      </c>
    </row>
    <row r="3945" customFormat="false" ht="13.8" hidden="false" customHeight="false" outlineLevel="0" collapsed="false">
      <c r="A3945" s="3" t="s">
        <v>11589</v>
      </c>
      <c r="B3945" s="3" t="s">
        <v>11</v>
      </c>
      <c r="C3945" s="4" t="s">
        <v>11590</v>
      </c>
      <c r="D3945" s="4" t="s">
        <v>116</v>
      </c>
      <c r="E3945" s="4" t="s">
        <v>11591</v>
      </c>
      <c r="F3945" s="0" t="n">
        <v>1</v>
      </c>
      <c r="H3945" s="4" t="s">
        <v>7743</v>
      </c>
      <c r="I3945" s="0" t="n">
        <v>20</v>
      </c>
    </row>
    <row r="3946" customFormat="false" ht="13.8" hidden="false" customHeight="false" outlineLevel="0" collapsed="false">
      <c r="A3946" s="3" t="s">
        <v>11592</v>
      </c>
      <c r="B3946" s="3" t="s">
        <v>11</v>
      </c>
      <c r="C3946" s="4" t="s">
        <v>11593</v>
      </c>
      <c r="D3946" s="4" t="s">
        <v>116</v>
      </c>
      <c r="E3946" s="4" t="s">
        <v>11594</v>
      </c>
      <c r="F3946" s="0" t="n">
        <v>1</v>
      </c>
      <c r="H3946" s="4" t="s">
        <v>7743</v>
      </c>
      <c r="I3946" s="0" t="n">
        <v>20</v>
      </c>
    </row>
    <row r="3947" customFormat="false" ht="13.8" hidden="false" customHeight="false" outlineLevel="0" collapsed="false">
      <c r="A3947" s="3" t="s">
        <v>11595</v>
      </c>
      <c r="B3947" s="3" t="s">
        <v>16</v>
      </c>
      <c r="C3947" s="4" t="s">
        <v>11596</v>
      </c>
      <c r="D3947" s="4" t="s">
        <v>149</v>
      </c>
      <c r="E3947" s="4" t="s">
        <v>11597</v>
      </c>
      <c r="F3947" s="0" t="n">
        <v>1</v>
      </c>
      <c r="H3947" s="4" t="s">
        <v>7743</v>
      </c>
      <c r="I3947" s="0" t="n">
        <v>20</v>
      </c>
    </row>
    <row r="3948" customFormat="false" ht="13.8" hidden="false" customHeight="false" outlineLevel="0" collapsed="false">
      <c r="A3948" s="3" t="s">
        <v>11598</v>
      </c>
      <c r="B3948" s="3" t="s">
        <v>11</v>
      </c>
      <c r="C3948" s="4" t="s">
        <v>11599</v>
      </c>
      <c r="D3948" s="4" t="s">
        <v>149</v>
      </c>
      <c r="E3948" s="4" t="s">
        <v>11600</v>
      </c>
      <c r="F3948" s="0" t="n">
        <v>1</v>
      </c>
      <c r="H3948" s="4" t="s">
        <v>7743</v>
      </c>
      <c r="I3948" s="0" t="n">
        <v>20</v>
      </c>
    </row>
    <row r="3949" customFormat="false" ht="13.8" hidden="false" customHeight="false" outlineLevel="0" collapsed="false">
      <c r="A3949" s="3" t="s">
        <v>11601</v>
      </c>
      <c r="B3949" s="3" t="s">
        <v>11</v>
      </c>
      <c r="C3949" s="4" t="s">
        <v>11602</v>
      </c>
      <c r="D3949" s="4" t="s">
        <v>149</v>
      </c>
      <c r="E3949" s="4" t="s">
        <v>11603</v>
      </c>
      <c r="F3949" s="0" t="n">
        <v>1</v>
      </c>
      <c r="H3949" s="4" t="s">
        <v>7743</v>
      </c>
      <c r="I3949" s="0" t="n">
        <v>20</v>
      </c>
    </row>
    <row r="3950" customFormat="false" ht="13.8" hidden="false" customHeight="false" outlineLevel="0" collapsed="false">
      <c r="A3950" s="3" t="s">
        <v>11604</v>
      </c>
      <c r="B3950" s="3" t="s">
        <v>11</v>
      </c>
      <c r="C3950" s="4" t="s">
        <v>11605</v>
      </c>
      <c r="D3950" s="4" t="s">
        <v>149</v>
      </c>
      <c r="E3950" s="4" t="s">
        <v>11606</v>
      </c>
      <c r="F3950" s="0" t="n">
        <v>1</v>
      </c>
      <c r="H3950" s="4" t="s">
        <v>7743</v>
      </c>
      <c r="I3950" s="0" t="n">
        <v>20</v>
      </c>
    </row>
    <row r="3951" customFormat="false" ht="13.8" hidden="false" customHeight="false" outlineLevel="0" collapsed="false">
      <c r="A3951" s="3" t="s">
        <v>11607</v>
      </c>
      <c r="B3951" s="3" t="s">
        <v>11</v>
      </c>
      <c r="C3951" s="4" t="s">
        <v>11608</v>
      </c>
      <c r="D3951" s="4" t="s">
        <v>149</v>
      </c>
      <c r="E3951" s="4" t="s">
        <v>11609</v>
      </c>
      <c r="F3951" s="0" t="n">
        <v>1</v>
      </c>
      <c r="H3951" s="4" t="s">
        <v>7743</v>
      </c>
      <c r="I3951" s="0" t="n">
        <v>20</v>
      </c>
    </row>
    <row r="3952" customFormat="false" ht="13.8" hidden="false" customHeight="false" outlineLevel="0" collapsed="false">
      <c r="A3952" s="3" t="s">
        <v>11610</v>
      </c>
      <c r="B3952" s="3" t="s">
        <v>11</v>
      </c>
      <c r="C3952" s="4" t="s">
        <v>11611</v>
      </c>
      <c r="D3952" s="4" t="s">
        <v>221</v>
      </c>
      <c r="E3952" s="4" t="s">
        <v>11612</v>
      </c>
      <c r="F3952" s="0" t="n">
        <v>1</v>
      </c>
      <c r="H3952" s="4" t="s">
        <v>7743</v>
      </c>
      <c r="I3952" s="0" t="n">
        <v>20</v>
      </c>
    </row>
    <row r="3953" customFormat="false" ht="13.8" hidden="false" customHeight="false" outlineLevel="0" collapsed="false">
      <c r="A3953" s="3" t="s">
        <v>11613</v>
      </c>
      <c r="B3953" s="3" t="s">
        <v>11</v>
      </c>
      <c r="C3953" s="4" t="s">
        <v>11614</v>
      </c>
      <c r="D3953" s="4" t="s">
        <v>221</v>
      </c>
      <c r="E3953" s="4" t="s">
        <v>11615</v>
      </c>
      <c r="F3953" s="0" t="n">
        <v>1</v>
      </c>
      <c r="H3953" s="4" t="s">
        <v>7743</v>
      </c>
      <c r="I3953" s="0" t="n">
        <v>20</v>
      </c>
    </row>
    <row r="3954" customFormat="false" ht="13.8" hidden="false" customHeight="false" outlineLevel="0" collapsed="false">
      <c r="A3954" s="3" t="s">
        <v>11616</v>
      </c>
      <c r="B3954" s="3" t="s">
        <v>11</v>
      </c>
      <c r="C3954" s="4" t="s">
        <v>11617</v>
      </c>
      <c r="D3954" s="4" t="s">
        <v>163</v>
      </c>
      <c r="E3954" s="4" t="s">
        <v>11618</v>
      </c>
      <c r="F3954" s="0" t="n">
        <v>1</v>
      </c>
      <c r="H3954" s="4" t="s">
        <v>7743</v>
      </c>
      <c r="I3954" s="0" t="n">
        <v>20</v>
      </c>
    </row>
    <row r="3955" customFormat="false" ht="13.8" hidden="false" customHeight="false" outlineLevel="0" collapsed="false">
      <c r="A3955" s="3" t="s">
        <v>11619</v>
      </c>
      <c r="B3955" s="3" t="s">
        <v>11</v>
      </c>
      <c r="C3955" s="4" t="s">
        <v>2492</v>
      </c>
      <c r="D3955" s="4" t="s">
        <v>163</v>
      </c>
      <c r="E3955" s="4" t="s">
        <v>11620</v>
      </c>
      <c r="F3955" s="0" t="n">
        <v>1</v>
      </c>
      <c r="H3955" s="4" t="s">
        <v>7743</v>
      </c>
      <c r="I3955" s="0" t="n">
        <v>20</v>
      </c>
    </row>
    <row r="3956" customFormat="false" ht="13.8" hidden="false" customHeight="false" outlineLevel="0" collapsed="false">
      <c r="A3956" s="3" t="s">
        <v>11621</v>
      </c>
      <c r="B3956" s="3" t="s">
        <v>16</v>
      </c>
      <c r="C3956" s="4" t="s">
        <v>11622</v>
      </c>
      <c r="D3956" s="4" t="s">
        <v>163</v>
      </c>
      <c r="E3956" s="4" t="s">
        <v>11623</v>
      </c>
      <c r="F3956" s="0" t="n">
        <v>1</v>
      </c>
      <c r="H3956" s="4" t="s">
        <v>7743</v>
      </c>
      <c r="I3956" s="0" t="n">
        <v>20</v>
      </c>
    </row>
    <row r="3957" customFormat="false" ht="13.8" hidden="false" customHeight="false" outlineLevel="0" collapsed="false">
      <c r="A3957" s="3" t="s">
        <v>11624</v>
      </c>
      <c r="B3957" s="3" t="s">
        <v>16</v>
      </c>
      <c r="C3957" s="4" t="s">
        <v>11625</v>
      </c>
      <c r="D3957" s="4" t="s">
        <v>91</v>
      </c>
      <c r="E3957" s="4" t="s">
        <v>11626</v>
      </c>
      <c r="F3957" s="0" t="n">
        <v>1</v>
      </c>
      <c r="H3957" s="4" t="s">
        <v>7743</v>
      </c>
      <c r="I3957" s="0" t="n">
        <v>20</v>
      </c>
    </row>
    <row r="3958" customFormat="false" ht="13.8" hidden="false" customHeight="false" outlineLevel="0" collapsed="false">
      <c r="A3958" s="3" t="s">
        <v>11627</v>
      </c>
      <c r="B3958" s="3" t="s">
        <v>11</v>
      </c>
      <c r="C3958" s="4" t="s">
        <v>11628</v>
      </c>
      <c r="D3958" s="4" t="s">
        <v>91</v>
      </c>
      <c r="E3958" s="4" t="s">
        <v>11629</v>
      </c>
      <c r="F3958" s="0" t="n">
        <v>1</v>
      </c>
      <c r="H3958" s="4" t="s">
        <v>7743</v>
      </c>
      <c r="I3958" s="0" t="n">
        <v>20</v>
      </c>
    </row>
    <row r="3959" customFormat="false" ht="13.8" hidden="false" customHeight="false" outlineLevel="0" collapsed="false">
      <c r="A3959" s="3" t="s">
        <v>11630</v>
      </c>
      <c r="B3959" s="3" t="s">
        <v>11</v>
      </c>
      <c r="C3959" s="4" t="s">
        <v>11631</v>
      </c>
      <c r="D3959" s="4" t="s">
        <v>91</v>
      </c>
      <c r="E3959" s="4" t="s">
        <v>11632</v>
      </c>
      <c r="F3959" s="0" t="n">
        <v>1</v>
      </c>
      <c r="H3959" s="4" t="s">
        <v>7743</v>
      </c>
      <c r="I3959" s="0" t="n">
        <v>20</v>
      </c>
    </row>
    <row r="3960" customFormat="false" ht="13.8" hidden="false" customHeight="false" outlineLevel="0" collapsed="false">
      <c r="A3960" s="3" t="s">
        <v>11633</v>
      </c>
      <c r="B3960" s="3" t="s">
        <v>16</v>
      </c>
      <c r="C3960" s="4" t="s">
        <v>11634</v>
      </c>
      <c r="D3960" s="4" t="s">
        <v>181</v>
      </c>
      <c r="E3960" s="4" t="s">
        <v>11635</v>
      </c>
      <c r="F3960" s="0" t="n">
        <v>1</v>
      </c>
      <c r="H3960" s="4" t="s">
        <v>7743</v>
      </c>
      <c r="I3960" s="0" t="n">
        <v>20</v>
      </c>
    </row>
    <row r="3961" customFormat="false" ht="13.8" hidden="false" customHeight="false" outlineLevel="0" collapsed="false">
      <c r="A3961" s="3" t="s">
        <v>11636</v>
      </c>
      <c r="B3961" s="3" t="s">
        <v>16</v>
      </c>
      <c r="C3961" s="4" t="s">
        <v>11637</v>
      </c>
      <c r="D3961" s="4" t="s">
        <v>181</v>
      </c>
      <c r="E3961" s="4" t="s">
        <v>11638</v>
      </c>
      <c r="F3961" s="0" t="n">
        <v>1</v>
      </c>
      <c r="H3961" s="4" t="s">
        <v>7743</v>
      </c>
      <c r="I3961" s="0" t="n">
        <v>20</v>
      </c>
    </row>
    <row r="3962" customFormat="false" ht="13.8" hidden="false" customHeight="false" outlineLevel="0" collapsed="false">
      <c r="A3962" s="3" t="s">
        <v>11639</v>
      </c>
      <c r="B3962" s="3" t="s">
        <v>11</v>
      </c>
      <c r="C3962" s="4" t="s">
        <v>11640</v>
      </c>
      <c r="D3962" s="4" t="s">
        <v>210</v>
      </c>
      <c r="E3962" s="4" t="s">
        <v>11641</v>
      </c>
      <c r="F3962" s="0" t="n">
        <v>1</v>
      </c>
      <c r="H3962" s="4" t="s">
        <v>7743</v>
      </c>
      <c r="I3962" s="0" t="n">
        <v>20</v>
      </c>
    </row>
    <row r="3963" customFormat="false" ht="13.8" hidden="false" customHeight="false" outlineLevel="0" collapsed="false">
      <c r="A3963" s="3" t="s">
        <v>11642</v>
      </c>
      <c r="B3963" s="3" t="s">
        <v>16</v>
      </c>
      <c r="C3963" s="4" t="s">
        <v>11643</v>
      </c>
      <c r="D3963" s="4" t="s">
        <v>1616</v>
      </c>
      <c r="E3963" s="4" t="s">
        <v>11644</v>
      </c>
      <c r="F3963" s="0" t="n">
        <v>1</v>
      </c>
      <c r="H3963" s="4" t="s">
        <v>7743</v>
      </c>
      <c r="I3963" s="0" t="n">
        <v>20</v>
      </c>
    </row>
    <row r="3964" customFormat="false" ht="13.8" hidden="false" customHeight="false" outlineLevel="0" collapsed="false">
      <c r="A3964" s="3" t="s">
        <v>11645</v>
      </c>
      <c r="B3964" s="3" t="s">
        <v>16</v>
      </c>
      <c r="C3964" s="4" t="s">
        <v>11646</v>
      </c>
      <c r="D3964" s="4" t="s">
        <v>103</v>
      </c>
      <c r="E3964" s="4" t="s">
        <v>11647</v>
      </c>
      <c r="F3964" s="0" t="n">
        <v>1</v>
      </c>
      <c r="H3964" s="4" t="s">
        <v>7743</v>
      </c>
      <c r="I3964" s="0" t="n">
        <v>20</v>
      </c>
    </row>
    <row r="3965" customFormat="false" ht="13.8" hidden="false" customHeight="false" outlineLevel="0" collapsed="false">
      <c r="A3965" s="3" t="s">
        <v>11648</v>
      </c>
      <c r="B3965" s="3" t="s">
        <v>16</v>
      </c>
      <c r="C3965" s="4" t="s">
        <v>11649</v>
      </c>
      <c r="D3965" s="4" t="s">
        <v>257</v>
      </c>
      <c r="E3965" s="4" t="s">
        <v>11650</v>
      </c>
      <c r="F3965" s="0" t="n">
        <v>1</v>
      </c>
      <c r="H3965" s="4" t="s">
        <v>7743</v>
      </c>
      <c r="I3965" s="0" t="n">
        <v>20</v>
      </c>
    </row>
    <row r="3966" customFormat="false" ht="13.8" hidden="false" customHeight="false" outlineLevel="0" collapsed="false">
      <c r="A3966" s="3" t="s">
        <v>11651</v>
      </c>
      <c r="B3966" s="3" t="s">
        <v>11</v>
      </c>
      <c r="C3966" s="4" t="s">
        <v>11652</v>
      </c>
      <c r="D3966" s="4" t="s">
        <v>116</v>
      </c>
      <c r="E3966" s="4" t="s">
        <v>11653</v>
      </c>
      <c r="F3966" s="0" t="n">
        <v>1</v>
      </c>
      <c r="H3966" s="4" t="s">
        <v>7743</v>
      </c>
      <c r="I3966" s="0" t="n">
        <v>20</v>
      </c>
    </row>
    <row r="3967" customFormat="false" ht="13.8" hidden="false" customHeight="false" outlineLevel="0" collapsed="false">
      <c r="A3967" s="3" t="s">
        <v>11654</v>
      </c>
      <c r="B3967" s="3" t="s">
        <v>16</v>
      </c>
      <c r="C3967" s="4" t="s">
        <v>11655</v>
      </c>
      <c r="D3967" s="4" t="s">
        <v>1327</v>
      </c>
      <c r="E3967" s="4" t="s">
        <v>11656</v>
      </c>
      <c r="F3967" s="0" t="n">
        <v>1</v>
      </c>
      <c r="H3967" s="4" t="s">
        <v>7743</v>
      </c>
      <c r="I3967" s="0" t="n">
        <v>20</v>
      </c>
    </row>
    <row r="3968" customFormat="false" ht="13.8" hidden="false" customHeight="false" outlineLevel="0" collapsed="false">
      <c r="A3968" s="3" t="s">
        <v>11657</v>
      </c>
      <c r="B3968" s="3" t="s">
        <v>11</v>
      </c>
      <c r="C3968" s="4" t="s">
        <v>11658</v>
      </c>
      <c r="D3968" s="4" t="s">
        <v>76</v>
      </c>
      <c r="E3968" s="4" t="s">
        <v>11659</v>
      </c>
      <c r="F3968" s="0" t="n">
        <v>1</v>
      </c>
      <c r="H3968" s="4" t="s">
        <v>7743</v>
      </c>
      <c r="I3968" s="0" t="n">
        <v>20</v>
      </c>
    </row>
    <row r="3969" customFormat="false" ht="13.8" hidden="false" customHeight="false" outlineLevel="0" collapsed="false">
      <c r="A3969" s="3" t="s">
        <v>11660</v>
      </c>
      <c r="B3969" s="3" t="s">
        <v>16</v>
      </c>
      <c r="C3969" s="4" t="s">
        <v>11661</v>
      </c>
      <c r="D3969" s="4" t="s">
        <v>708</v>
      </c>
      <c r="E3969" s="4" t="s">
        <v>11662</v>
      </c>
      <c r="F3969" s="0" t="n">
        <v>1</v>
      </c>
      <c r="H3969" s="4" t="s">
        <v>7743</v>
      </c>
      <c r="I3969" s="0" t="n">
        <v>20</v>
      </c>
    </row>
    <row r="3970" customFormat="false" ht="13.8" hidden="false" customHeight="false" outlineLevel="0" collapsed="false">
      <c r="A3970" s="3" t="s">
        <v>11663</v>
      </c>
      <c r="B3970" s="3" t="s">
        <v>16</v>
      </c>
      <c r="C3970" s="4" t="s">
        <v>11664</v>
      </c>
      <c r="D3970" s="4" t="s">
        <v>558</v>
      </c>
      <c r="E3970" s="4" t="s">
        <v>11665</v>
      </c>
      <c r="F3970" s="0" t="n">
        <v>1</v>
      </c>
      <c r="H3970" s="4" t="s">
        <v>7743</v>
      </c>
      <c r="I3970" s="0" t="n">
        <v>20</v>
      </c>
    </row>
    <row r="3971" customFormat="false" ht="13.8" hidden="false" customHeight="false" outlineLevel="0" collapsed="false">
      <c r="A3971" s="3" t="s">
        <v>11666</v>
      </c>
      <c r="B3971" s="3" t="s">
        <v>11</v>
      </c>
      <c r="C3971" s="5" t="s">
        <v>11667</v>
      </c>
      <c r="D3971" s="4" t="s">
        <v>309</v>
      </c>
      <c r="E3971" s="4" t="s">
        <v>11668</v>
      </c>
      <c r="F3971" s="0" t="n">
        <v>1</v>
      </c>
      <c r="H3971" s="4" t="s">
        <v>7743</v>
      </c>
      <c r="I3971" s="0" t="n">
        <v>20</v>
      </c>
    </row>
    <row r="3972" customFormat="false" ht="13.8" hidden="false" customHeight="false" outlineLevel="0" collapsed="false">
      <c r="A3972" s="3" t="s">
        <v>11669</v>
      </c>
      <c r="B3972" s="3" t="s">
        <v>11</v>
      </c>
      <c r="C3972" s="4" t="s">
        <v>11670</v>
      </c>
      <c r="D3972" s="4" t="s">
        <v>181</v>
      </c>
      <c r="E3972" s="4" t="s">
        <v>11671</v>
      </c>
      <c r="F3972" s="0" t="n">
        <v>1</v>
      </c>
      <c r="H3972" s="4" t="s">
        <v>7743</v>
      </c>
      <c r="I3972" s="0" t="n">
        <v>20</v>
      </c>
    </row>
    <row r="3973" customFormat="false" ht="13.8" hidden="false" customHeight="false" outlineLevel="0" collapsed="false">
      <c r="A3973" s="3" t="s">
        <v>11672</v>
      </c>
      <c r="B3973" s="3" t="s">
        <v>11</v>
      </c>
      <c r="C3973" s="4" t="s">
        <v>3792</v>
      </c>
      <c r="D3973" s="4" t="s">
        <v>149</v>
      </c>
      <c r="E3973" s="4" t="s">
        <v>11673</v>
      </c>
      <c r="F3973" s="0" t="n">
        <v>1</v>
      </c>
      <c r="H3973" s="4" t="s">
        <v>7743</v>
      </c>
      <c r="I3973" s="0" t="n">
        <v>20</v>
      </c>
    </row>
    <row r="3974" customFormat="false" ht="13.8" hidden="false" customHeight="false" outlineLevel="0" collapsed="false">
      <c r="A3974" s="3" t="s">
        <v>11674</v>
      </c>
      <c r="B3974" s="3" t="s">
        <v>11</v>
      </c>
      <c r="C3974" s="5" t="s">
        <v>11675</v>
      </c>
      <c r="D3974" s="4" t="s">
        <v>443</v>
      </c>
      <c r="E3974" s="4" t="s">
        <v>11676</v>
      </c>
      <c r="F3974" s="0" t="n">
        <v>1</v>
      </c>
      <c r="H3974" s="4" t="s">
        <v>7743</v>
      </c>
      <c r="I3974" s="0" t="n">
        <v>20</v>
      </c>
    </row>
    <row r="3975" customFormat="false" ht="13.8" hidden="false" customHeight="false" outlineLevel="0" collapsed="false">
      <c r="A3975" s="3" t="s">
        <v>11677</v>
      </c>
      <c r="B3975" s="3" t="s">
        <v>11</v>
      </c>
      <c r="C3975" s="4" t="s">
        <v>1330</v>
      </c>
      <c r="D3975" s="4" t="s">
        <v>18</v>
      </c>
      <c r="E3975" s="4" t="s">
        <v>11678</v>
      </c>
      <c r="F3975" s="0" t="n">
        <v>1</v>
      </c>
      <c r="H3975" s="4" t="s">
        <v>7743</v>
      </c>
      <c r="I3975" s="0" t="n">
        <v>20</v>
      </c>
    </row>
    <row r="3976" customFormat="false" ht="13.8" hidden="false" customHeight="false" outlineLevel="0" collapsed="false">
      <c r="A3976" s="3" t="s">
        <v>11679</v>
      </c>
      <c r="B3976" s="3" t="s">
        <v>16</v>
      </c>
      <c r="C3976" s="4" t="s">
        <v>11680</v>
      </c>
      <c r="D3976" s="4" t="s">
        <v>138</v>
      </c>
      <c r="E3976" s="4" t="s">
        <v>11681</v>
      </c>
      <c r="F3976" s="0" t="n">
        <v>1</v>
      </c>
      <c r="H3976" s="4" t="s">
        <v>7743</v>
      </c>
      <c r="I3976" s="0" t="n">
        <v>20</v>
      </c>
    </row>
    <row r="3977" customFormat="false" ht="13.8" hidden="false" customHeight="false" outlineLevel="0" collapsed="false">
      <c r="A3977" s="3" t="s">
        <v>11682</v>
      </c>
      <c r="B3977" s="3" t="s">
        <v>16</v>
      </c>
      <c r="C3977" s="5" t="s">
        <v>11683</v>
      </c>
      <c r="D3977" s="4" t="s">
        <v>87</v>
      </c>
      <c r="E3977" s="4" t="s">
        <v>11684</v>
      </c>
      <c r="F3977" s="0" t="n">
        <v>1</v>
      </c>
      <c r="H3977" s="4" t="s">
        <v>7743</v>
      </c>
      <c r="I3977" s="0" t="n">
        <v>20</v>
      </c>
    </row>
    <row r="3978" customFormat="false" ht="13.8" hidden="false" customHeight="false" outlineLevel="0" collapsed="false">
      <c r="A3978" s="3" t="s">
        <v>11685</v>
      </c>
      <c r="B3978" s="3" t="s">
        <v>16</v>
      </c>
      <c r="C3978" s="4" t="s">
        <v>11686</v>
      </c>
      <c r="D3978" s="4" t="s">
        <v>116</v>
      </c>
      <c r="E3978" s="4" t="s">
        <v>11687</v>
      </c>
      <c r="F3978" s="0" t="n">
        <v>1</v>
      </c>
      <c r="H3978" s="4" t="s">
        <v>7743</v>
      </c>
      <c r="I3978" s="0" t="n">
        <v>20</v>
      </c>
    </row>
    <row r="3979" customFormat="false" ht="13.8" hidden="false" customHeight="false" outlineLevel="0" collapsed="false">
      <c r="A3979" s="3" t="s">
        <v>11688</v>
      </c>
      <c r="B3979" s="3" t="s">
        <v>11</v>
      </c>
      <c r="C3979" s="4" t="s">
        <v>11689</v>
      </c>
      <c r="D3979" s="4" t="s">
        <v>708</v>
      </c>
      <c r="E3979" s="4" t="s">
        <v>11690</v>
      </c>
      <c r="F3979" s="0" t="n">
        <v>1</v>
      </c>
      <c r="H3979" s="4" t="s">
        <v>7743</v>
      </c>
      <c r="I3979" s="0" t="n">
        <v>20</v>
      </c>
    </row>
    <row r="3980" customFormat="false" ht="13.8" hidden="false" customHeight="false" outlineLevel="0" collapsed="false">
      <c r="A3980" s="3" t="s">
        <v>11691</v>
      </c>
      <c r="B3980" s="3" t="s">
        <v>16</v>
      </c>
      <c r="C3980" s="4" t="s">
        <v>11692</v>
      </c>
      <c r="D3980" s="4" t="s">
        <v>417</v>
      </c>
      <c r="E3980" s="4" t="s">
        <v>11693</v>
      </c>
      <c r="F3980" s="0" t="n">
        <v>1</v>
      </c>
      <c r="H3980" s="4" t="s">
        <v>7743</v>
      </c>
      <c r="I3980" s="0" t="n">
        <v>20</v>
      </c>
    </row>
    <row r="3981" customFormat="false" ht="13.8" hidden="false" customHeight="false" outlineLevel="0" collapsed="false">
      <c r="A3981" s="3" t="s">
        <v>11694</v>
      </c>
      <c r="B3981" s="3" t="s">
        <v>16</v>
      </c>
      <c r="C3981" s="4" t="s">
        <v>11695</v>
      </c>
      <c r="D3981" s="4" t="s">
        <v>715</v>
      </c>
      <c r="E3981" s="4" t="s">
        <v>11696</v>
      </c>
      <c r="F3981" s="0" t="n">
        <v>1</v>
      </c>
      <c r="H3981" s="4" t="s">
        <v>7743</v>
      </c>
      <c r="I3981" s="0" t="n">
        <v>20</v>
      </c>
    </row>
    <row r="3982" customFormat="false" ht="13.8" hidden="false" customHeight="false" outlineLevel="0" collapsed="false">
      <c r="A3982" s="3" t="s">
        <v>11697</v>
      </c>
      <c r="B3982" s="3" t="s">
        <v>11</v>
      </c>
      <c r="C3982" s="5" t="s">
        <v>11698</v>
      </c>
      <c r="D3982" s="4" t="s">
        <v>163</v>
      </c>
      <c r="E3982" s="4" t="s">
        <v>11699</v>
      </c>
      <c r="F3982" s="0" t="n">
        <v>1</v>
      </c>
      <c r="H3982" s="4" t="s">
        <v>7743</v>
      </c>
      <c r="I3982" s="0" t="n">
        <v>20</v>
      </c>
    </row>
    <row r="3983" customFormat="false" ht="13.8" hidden="false" customHeight="false" outlineLevel="0" collapsed="false">
      <c r="A3983" s="3" t="s">
        <v>11700</v>
      </c>
      <c r="B3983" s="3" t="s">
        <v>16</v>
      </c>
      <c r="C3983" s="4" t="s">
        <v>11701</v>
      </c>
      <c r="D3983" s="4" t="s">
        <v>825</v>
      </c>
      <c r="E3983" s="4" t="s">
        <v>11702</v>
      </c>
      <c r="F3983" s="0" t="n">
        <v>1</v>
      </c>
      <c r="H3983" s="4" t="s">
        <v>7743</v>
      </c>
      <c r="I3983" s="0" t="n">
        <v>20</v>
      </c>
    </row>
    <row r="3984" customFormat="false" ht="13.8" hidden="false" customHeight="false" outlineLevel="0" collapsed="false">
      <c r="A3984" s="3" t="s">
        <v>11703</v>
      </c>
      <c r="B3984" s="3" t="s">
        <v>11</v>
      </c>
      <c r="C3984" s="4" t="s">
        <v>11704</v>
      </c>
      <c r="D3984" s="4" t="s">
        <v>210</v>
      </c>
      <c r="E3984" s="4" t="s">
        <v>11705</v>
      </c>
      <c r="F3984" s="0" t="n">
        <v>1</v>
      </c>
      <c r="H3984" s="4" t="s">
        <v>7743</v>
      </c>
      <c r="I3984" s="0" t="n">
        <v>20</v>
      </c>
    </row>
    <row r="3985" customFormat="false" ht="13.8" hidden="false" customHeight="false" outlineLevel="0" collapsed="false">
      <c r="A3985" s="3" t="s">
        <v>11706</v>
      </c>
      <c r="B3985" s="3" t="s">
        <v>16</v>
      </c>
      <c r="C3985" s="4" t="s">
        <v>11707</v>
      </c>
      <c r="D3985" s="4" t="s">
        <v>667</v>
      </c>
      <c r="E3985" s="4" t="s">
        <v>11708</v>
      </c>
      <c r="F3985" s="0" t="n">
        <v>1</v>
      </c>
      <c r="H3985" s="4" t="s">
        <v>7743</v>
      </c>
      <c r="I3985" s="0" t="n">
        <v>20</v>
      </c>
    </row>
    <row r="3986" customFormat="false" ht="13.8" hidden="false" customHeight="false" outlineLevel="0" collapsed="false">
      <c r="A3986" s="3" t="s">
        <v>11709</v>
      </c>
      <c r="B3986" s="3" t="s">
        <v>16</v>
      </c>
      <c r="C3986" s="5" t="s">
        <v>11710</v>
      </c>
      <c r="D3986" s="4" t="s">
        <v>181</v>
      </c>
      <c r="E3986" s="4" t="s">
        <v>11711</v>
      </c>
      <c r="F3986" s="0" t="n">
        <v>1</v>
      </c>
      <c r="H3986" s="4" t="s">
        <v>7743</v>
      </c>
      <c r="I3986" s="0" t="n">
        <v>20</v>
      </c>
    </row>
    <row r="3987" customFormat="false" ht="13.8" hidden="false" customHeight="false" outlineLevel="0" collapsed="false">
      <c r="A3987" s="3" t="s">
        <v>11712</v>
      </c>
      <c r="B3987" s="3" t="s">
        <v>11</v>
      </c>
      <c r="C3987" s="4" t="s">
        <v>11713</v>
      </c>
      <c r="D3987" s="4" t="s">
        <v>103</v>
      </c>
      <c r="E3987" s="4" t="s">
        <v>11714</v>
      </c>
      <c r="F3987" s="0" t="n">
        <v>1</v>
      </c>
      <c r="H3987" s="4" t="s">
        <v>7743</v>
      </c>
      <c r="I3987" s="0" t="n">
        <v>20</v>
      </c>
    </row>
    <row r="3988" customFormat="false" ht="13.8" hidden="false" customHeight="false" outlineLevel="0" collapsed="false">
      <c r="A3988" s="3" t="s">
        <v>11715</v>
      </c>
      <c r="B3988" s="3" t="s">
        <v>11</v>
      </c>
      <c r="C3988" s="4" t="s">
        <v>11716</v>
      </c>
      <c r="D3988" s="4" t="s">
        <v>87</v>
      </c>
      <c r="E3988" s="4" t="s">
        <v>11717</v>
      </c>
      <c r="F3988" s="0" t="n">
        <v>1</v>
      </c>
      <c r="H3988" s="4" t="s">
        <v>7743</v>
      </c>
      <c r="I3988" s="0" t="n">
        <v>20</v>
      </c>
    </row>
    <row r="3989" customFormat="false" ht="13.8" hidden="false" customHeight="false" outlineLevel="0" collapsed="false">
      <c r="A3989" s="3" t="s">
        <v>11718</v>
      </c>
      <c r="B3989" s="3" t="s">
        <v>11</v>
      </c>
      <c r="C3989" s="4" t="s">
        <v>11719</v>
      </c>
      <c r="D3989" s="4" t="s">
        <v>210</v>
      </c>
      <c r="E3989" s="4" t="s">
        <v>11720</v>
      </c>
      <c r="F3989" s="0" t="n">
        <v>1</v>
      </c>
      <c r="H3989" s="4" t="s">
        <v>7743</v>
      </c>
      <c r="I3989" s="0" t="n">
        <v>20</v>
      </c>
    </row>
    <row r="3990" customFormat="false" ht="13.8" hidden="false" customHeight="false" outlineLevel="0" collapsed="false">
      <c r="A3990" s="3" t="s">
        <v>11721</v>
      </c>
      <c r="B3990" s="3" t="s">
        <v>16</v>
      </c>
      <c r="C3990" s="4" t="s">
        <v>11722</v>
      </c>
      <c r="D3990" s="4" t="s">
        <v>18</v>
      </c>
      <c r="E3990" s="4" t="s">
        <v>11723</v>
      </c>
      <c r="F3990" s="0" t="n">
        <v>1</v>
      </c>
      <c r="H3990" s="4" t="s">
        <v>7743</v>
      </c>
      <c r="I3990" s="0" t="n">
        <v>20</v>
      </c>
    </row>
    <row r="3991" customFormat="false" ht="13.8" hidden="false" customHeight="false" outlineLevel="0" collapsed="false">
      <c r="A3991" s="3" t="s">
        <v>11724</v>
      </c>
      <c r="B3991" s="3" t="s">
        <v>11</v>
      </c>
      <c r="C3991" s="4" t="s">
        <v>11725</v>
      </c>
      <c r="D3991" s="4" t="s">
        <v>163</v>
      </c>
      <c r="E3991" s="4" t="s">
        <v>11726</v>
      </c>
      <c r="F3991" s="0" t="n">
        <v>1</v>
      </c>
      <c r="H3991" s="4" t="s">
        <v>7743</v>
      </c>
      <c r="I3991" s="0" t="n">
        <v>20</v>
      </c>
    </row>
    <row r="3992" customFormat="false" ht="13.8" hidden="false" customHeight="false" outlineLevel="0" collapsed="false">
      <c r="A3992" s="3" t="s">
        <v>11727</v>
      </c>
      <c r="B3992" s="3" t="s">
        <v>16</v>
      </c>
      <c r="C3992" s="4" t="s">
        <v>11728</v>
      </c>
      <c r="D3992" s="4" t="s">
        <v>149</v>
      </c>
      <c r="E3992" s="4" t="s">
        <v>11729</v>
      </c>
      <c r="F3992" s="0" t="n">
        <v>1</v>
      </c>
      <c r="H3992" s="4" t="s">
        <v>7743</v>
      </c>
      <c r="I3992" s="0" t="n">
        <v>20</v>
      </c>
    </row>
    <row r="3993" customFormat="false" ht="13.8" hidden="false" customHeight="false" outlineLevel="0" collapsed="false">
      <c r="A3993" s="3" t="s">
        <v>11730</v>
      </c>
      <c r="B3993" s="3" t="s">
        <v>11</v>
      </c>
      <c r="C3993" s="4" t="s">
        <v>11731</v>
      </c>
      <c r="D3993" s="4" t="s">
        <v>87</v>
      </c>
      <c r="E3993" s="4" t="s">
        <v>11732</v>
      </c>
      <c r="F3993" s="0" t="n">
        <v>1</v>
      </c>
      <c r="H3993" s="4" t="s">
        <v>7743</v>
      </c>
      <c r="I3993" s="0" t="n">
        <v>20</v>
      </c>
    </row>
    <row r="3994" customFormat="false" ht="13.8" hidden="false" customHeight="false" outlineLevel="0" collapsed="false">
      <c r="A3994" s="3" t="s">
        <v>11733</v>
      </c>
      <c r="B3994" s="3" t="s">
        <v>11</v>
      </c>
      <c r="C3994" s="4" t="s">
        <v>11734</v>
      </c>
      <c r="D3994" s="4" t="s">
        <v>395</v>
      </c>
      <c r="E3994" s="4" t="s">
        <v>11735</v>
      </c>
      <c r="F3994" s="0" t="n">
        <v>1</v>
      </c>
      <c r="H3994" s="4" t="s">
        <v>7743</v>
      </c>
      <c r="I3994" s="0" t="n">
        <v>20</v>
      </c>
    </row>
    <row r="3995" customFormat="false" ht="13.8" hidden="false" customHeight="false" outlineLevel="0" collapsed="false">
      <c r="A3995" s="3" t="s">
        <v>11736</v>
      </c>
      <c r="B3995" s="3" t="s">
        <v>16</v>
      </c>
      <c r="C3995" s="4" t="s">
        <v>11737</v>
      </c>
      <c r="D3995" s="4" t="s">
        <v>134</v>
      </c>
      <c r="E3995" s="4" t="s">
        <v>11738</v>
      </c>
      <c r="F3995" s="0" t="n">
        <v>1</v>
      </c>
      <c r="H3995" s="4" t="s">
        <v>7743</v>
      </c>
      <c r="I3995" s="0" t="n">
        <v>20</v>
      </c>
    </row>
    <row r="3996" customFormat="false" ht="13.8" hidden="false" customHeight="false" outlineLevel="0" collapsed="false">
      <c r="A3996" s="3" t="s">
        <v>11739</v>
      </c>
      <c r="B3996" s="3" t="s">
        <v>11</v>
      </c>
      <c r="C3996" s="4" t="s">
        <v>11740</v>
      </c>
      <c r="D3996" s="4" t="s">
        <v>247</v>
      </c>
      <c r="E3996" s="4" t="s">
        <v>11741</v>
      </c>
      <c r="F3996" s="0" t="n">
        <v>1</v>
      </c>
      <c r="H3996" s="4" t="s">
        <v>7743</v>
      </c>
      <c r="I3996" s="0" t="n">
        <v>20</v>
      </c>
    </row>
    <row r="3997" customFormat="false" ht="13.8" hidden="false" customHeight="false" outlineLevel="0" collapsed="false">
      <c r="A3997" s="3" t="s">
        <v>11742</v>
      </c>
      <c r="B3997" s="3" t="s">
        <v>11</v>
      </c>
      <c r="C3997" s="4" t="s">
        <v>11743</v>
      </c>
      <c r="D3997" s="4" t="s">
        <v>76</v>
      </c>
      <c r="E3997" s="4" t="s">
        <v>11744</v>
      </c>
      <c r="F3997" s="0" t="n">
        <v>1</v>
      </c>
      <c r="H3997" s="4" t="s">
        <v>7743</v>
      </c>
      <c r="I3997" s="0" t="n">
        <v>20</v>
      </c>
    </row>
    <row r="3998" customFormat="false" ht="13.8" hidden="false" customHeight="false" outlineLevel="0" collapsed="false">
      <c r="A3998" s="3" t="s">
        <v>11745</v>
      </c>
      <c r="B3998" s="3" t="s">
        <v>11</v>
      </c>
      <c r="C3998" s="4" t="s">
        <v>11746</v>
      </c>
      <c r="D3998" s="4" t="s">
        <v>210</v>
      </c>
      <c r="E3998" s="4" t="s">
        <v>11747</v>
      </c>
      <c r="F3998" s="0" t="n">
        <v>1</v>
      </c>
      <c r="H3998" s="4" t="s">
        <v>7743</v>
      </c>
      <c r="I3998" s="0" t="n">
        <v>20</v>
      </c>
    </row>
    <row r="3999" customFormat="false" ht="13.8" hidden="false" customHeight="false" outlineLevel="0" collapsed="false">
      <c r="A3999" s="3" t="s">
        <v>11748</v>
      </c>
      <c r="B3999" s="3" t="s">
        <v>16</v>
      </c>
      <c r="C3999" s="4" t="s">
        <v>11749</v>
      </c>
      <c r="D3999" s="4" t="s">
        <v>210</v>
      </c>
      <c r="E3999" s="4" t="s">
        <v>11750</v>
      </c>
      <c r="F3999" s="0" t="n">
        <v>1</v>
      </c>
      <c r="H3999" s="4" t="s">
        <v>7743</v>
      </c>
      <c r="I3999" s="0" t="n">
        <v>20</v>
      </c>
    </row>
    <row r="4000" customFormat="false" ht="13.8" hidden="false" customHeight="false" outlineLevel="0" collapsed="false">
      <c r="A4000" s="3" t="s">
        <v>11751</v>
      </c>
      <c r="B4000" s="3" t="s">
        <v>11</v>
      </c>
      <c r="C4000" s="4" t="s">
        <v>11752</v>
      </c>
      <c r="D4000" s="4" t="s">
        <v>159</v>
      </c>
      <c r="E4000" s="4" t="s">
        <v>11753</v>
      </c>
      <c r="F4000" s="0" t="n">
        <v>1</v>
      </c>
      <c r="H4000" s="4" t="s">
        <v>7743</v>
      </c>
      <c r="I4000" s="0" t="n">
        <v>20</v>
      </c>
    </row>
    <row r="4001" customFormat="false" ht="13.8" hidden="false" customHeight="false" outlineLevel="0" collapsed="false">
      <c r="A4001" s="3" t="s">
        <v>11754</v>
      </c>
      <c r="B4001" s="3" t="s">
        <v>16</v>
      </c>
      <c r="C4001" s="4" t="s">
        <v>11755</v>
      </c>
      <c r="D4001" s="4" t="s">
        <v>667</v>
      </c>
      <c r="E4001" s="4" t="s">
        <v>11756</v>
      </c>
      <c r="F4001" s="0" t="n">
        <v>1</v>
      </c>
      <c r="H4001" s="4" t="s">
        <v>7743</v>
      </c>
      <c r="I4001" s="0" t="n">
        <v>20</v>
      </c>
    </row>
    <row r="4002" customFormat="false" ht="13.8" hidden="false" customHeight="false" outlineLevel="0" collapsed="false">
      <c r="A4002" s="3" t="s">
        <v>11757</v>
      </c>
      <c r="B4002" s="3" t="s">
        <v>11</v>
      </c>
      <c r="C4002" s="5" t="s">
        <v>11758</v>
      </c>
      <c r="D4002" s="4" t="s">
        <v>149</v>
      </c>
      <c r="E4002" s="4" t="s">
        <v>11759</v>
      </c>
      <c r="F4002" s="0" t="n">
        <v>1</v>
      </c>
      <c r="H4002" s="4" t="s">
        <v>7743</v>
      </c>
      <c r="I4002" s="0" t="n">
        <v>20</v>
      </c>
    </row>
    <row r="4003" customFormat="false" ht="13.8" hidden="false" customHeight="false" outlineLevel="0" collapsed="false">
      <c r="A4003" s="3" t="s">
        <v>11760</v>
      </c>
      <c r="B4003" s="3" t="s">
        <v>16</v>
      </c>
      <c r="C4003" s="5" t="s">
        <v>11761</v>
      </c>
      <c r="D4003" s="4" t="s">
        <v>210</v>
      </c>
      <c r="E4003" s="4" t="s">
        <v>11762</v>
      </c>
      <c r="F4003" s="0" t="n">
        <v>1</v>
      </c>
      <c r="H4003" s="4" t="s">
        <v>7743</v>
      </c>
      <c r="I4003" s="0" t="n">
        <v>20</v>
      </c>
    </row>
    <row r="4004" customFormat="false" ht="13.8" hidden="false" customHeight="false" outlineLevel="0" collapsed="false">
      <c r="A4004" s="3" t="s">
        <v>11763</v>
      </c>
      <c r="B4004" s="3" t="s">
        <v>16</v>
      </c>
      <c r="C4004" s="5" t="s">
        <v>11764</v>
      </c>
      <c r="D4004" s="4" t="s">
        <v>163</v>
      </c>
      <c r="E4004" s="4" t="s">
        <v>11765</v>
      </c>
      <c r="F4004" s="0" t="n">
        <v>1</v>
      </c>
      <c r="H4004" s="4" t="s">
        <v>7743</v>
      </c>
      <c r="I4004" s="0" t="n">
        <v>20</v>
      </c>
    </row>
    <row r="4005" customFormat="false" ht="13.8" hidden="false" customHeight="false" outlineLevel="0" collapsed="false">
      <c r="A4005" s="3" t="s">
        <v>11766</v>
      </c>
      <c r="B4005" s="3" t="s">
        <v>16</v>
      </c>
      <c r="C4005" s="4" t="s">
        <v>11767</v>
      </c>
      <c r="D4005" s="4" t="s">
        <v>87</v>
      </c>
      <c r="E4005" s="4" t="s">
        <v>11768</v>
      </c>
      <c r="F4005" s="0" t="n">
        <v>1</v>
      </c>
      <c r="H4005" s="4" t="s">
        <v>7743</v>
      </c>
      <c r="I4005" s="0" t="n">
        <v>20</v>
      </c>
    </row>
    <row r="4006" customFormat="false" ht="13.8" hidden="false" customHeight="false" outlineLevel="0" collapsed="false">
      <c r="A4006" s="3" t="s">
        <v>11769</v>
      </c>
      <c r="B4006" s="3" t="s">
        <v>16</v>
      </c>
      <c r="C4006" s="4" t="s">
        <v>11770</v>
      </c>
      <c r="D4006" s="4" t="s">
        <v>194</v>
      </c>
      <c r="E4006" s="4" t="s">
        <v>11771</v>
      </c>
      <c r="F4006" s="0" t="n">
        <v>1</v>
      </c>
      <c r="H4006" s="4" t="s">
        <v>7743</v>
      </c>
      <c r="I4006" s="0" t="n">
        <v>20</v>
      </c>
    </row>
    <row r="4007" customFormat="false" ht="13.8" hidden="false" customHeight="false" outlineLevel="0" collapsed="false">
      <c r="A4007" s="3" t="s">
        <v>11772</v>
      </c>
      <c r="B4007" s="3" t="s">
        <v>11</v>
      </c>
      <c r="C4007" s="4" t="s">
        <v>11773</v>
      </c>
      <c r="D4007" s="4" t="s">
        <v>76</v>
      </c>
      <c r="E4007" s="4" t="s">
        <v>11774</v>
      </c>
      <c r="F4007" s="0" t="n">
        <v>1</v>
      </c>
      <c r="H4007" s="4" t="s">
        <v>7743</v>
      </c>
      <c r="I4007" s="0" t="n">
        <v>20</v>
      </c>
    </row>
    <row r="4008" customFormat="false" ht="13.8" hidden="false" customHeight="false" outlineLevel="0" collapsed="false">
      <c r="A4008" s="3" t="s">
        <v>11775</v>
      </c>
      <c r="B4008" s="3" t="s">
        <v>11</v>
      </c>
      <c r="C4008" s="4" t="s">
        <v>11776</v>
      </c>
      <c r="D4008" s="4" t="s">
        <v>181</v>
      </c>
      <c r="E4008" s="4" t="s">
        <v>11777</v>
      </c>
      <c r="F4008" s="0" t="n">
        <v>1</v>
      </c>
      <c r="H4008" s="4" t="s">
        <v>7743</v>
      </c>
      <c r="I4008" s="0" t="n">
        <v>20</v>
      </c>
    </row>
    <row r="4009" customFormat="false" ht="13.8" hidden="false" customHeight="false" outlineLevel="0" collapsed="false">
      <c r="A4009" s="3" t="s">
        <v>11778</v>
      </c>
      <c r="B4009" s="3" t="s">
        <v>11</v>
      </c>
      <c r="C4009" s="4" t="s">
        <v>11779</v>
      </c>
      <c r="D4009" s="4" t="s">
        <v>558</v>
      </c>
      <c r="E4009" s="4" t="s">
        <v>11780</v>
      </c>
      <c r="F4009" s="0" t="n">
        <v>1</v>
      </c>
      <c r="H4009" s="4" t="s">
        <v>7743</v>
      </c>
      <c r="I4009" s="0" t="n">
        <v>20</v>
      </c>
    </row>
    <row r="4010" customFormat="false" ht="13.8" hidden="false" customHeight="false" outlineLevel="0" collapsed="false">
      <c r="A4010" s="3" t="s">
        <v>11781</v>
      </c>
      <c r="B4010" s="3" t="s">
        <v>11</v>
      </c>
      <c r="C4010" s="4" t="s">
        <v>11782</v>
      </c>
      <c r="D4010" s="4" t="s">
        <v>149</v>
      </c>
      <c r="E4010" s="4" t="s">
        <v>11783</v>
      </c>
      <c r="F4010" s="0" t="n">
        <v>1</v>
      </c>
      <c r="H4010" s="4" t="s">
        <v>7743</v>
      </c>
      <c r="I4010" s="0" t="n">
        <v>20</v>
      </c>
    </row>
    <row r="4011" customFormat="false" ht="13.8" hidden="false" customHeight="false" outlineLevel="0" collapsed="false">
      <c r="A4011" s="3" t="s">
        <v>11784</v>
      </c>
      <c r="B4011" s="3" t="s">
        <v>16</v>
      </c>
      <c r="C4011" s="4" t="s">
        <v>11785</v>
      </c>
      <c r="D4011" s="4" t="s">
        <v>1282</v>
      </c>
      <c r="E4011" s="4" t="s">
        <v>11786</v>
      </c>
      <c r="F4011" s="0" t="n">
        <v>1</v>
      </c>
      <c r="H4011" s="4" t="s">
        <v>7743</v>
      </c>
      <c r="I4011" s="0" t="n">
        <v>20</v>
      </c>
    </row>
    <row r="4012" customFormat="false" ht="13.8" hidden="false" customHeight="false" outlineLevel="0" collapsed="false">
      <c r="A4012" s="3" t="s">
        <v>11787</v>
      </c>
      <c r="B4012" s="3" t="s">
        <v>16</v>
      </c>
      <c r="C4012" s="4" t="s">
        <v>2727</v>
      </c>
      <c r="D4012" s="4" t="s">
        <v>163</v>
      </c>
      <c r="E4012" s="4" t="s">
        <v>11788</v>
      </c>
      <c r="F4012" s="0" t="n">
        <v>1</v>
      </c>
      <c r="H4012" s="4" t="s">
        <v>7743</v>
      </c>
      <c r="I4012" s="0" t="n">
        <v>20</v>
      </c>
    </row>
    <row r="4013" customFormat="false" ht="13.8" hidden="false" customHeight="false" outlineLevel="0" collapsed="false">
      <c r="A4013" s="3" t="s">
        <v>11789</v>
      </c>
      <c r="B4013" s="3" t="s">
        <v>16</v>
      </c>
      <c r="C4013" s="4" t="s">
        <v>11790</v>
      </c>
      <c r="D4013" s="4" t="s">
        <v>95</v>
      </c>
      <c r="E4013" s="4" t="s">
        <v>11791</v>
      </c>
      <c r="F4013" s="0" t="n">
        <v>1</v>
      </c>
      <c r="H4013" s="4" t="s">
        <v>7743</v>
      </c>
      <c r="I4013" s="0" t="n">
        <v>20</v>
      </c>
    </row>
    <row r="4014" customFormat="false" ht="13.8" hidden="false" customHeight="false" outlineLevel="0" collapsed="false">
      <c r="A4014" s="3" t="s">
        <v>11792</v>
      </c>
      <c r="B4014" s="3" t="s">
        <v>11</v>
      </c>
      <c r="C4014" s="4" t="s">
        <v>11793</v>
      </c>
      <c r="D4014" s="4" t="s">
        <v>134</v>
      </c>
      <c r="E4014" s="4" t="s">
        <v>11794</v>
      </c>
      <c r="F4014" s="0" t="n">
        <v>1</v>
      </c>
      <c r="H4014" s="4" t="s">
        <v>7743</v>
      </c>
      <c r="I4014" s="0" t="n">
        <v>20</v>
      </c>
    </row>
    <row r="4015" customFormat="false" ht="13.8" hidden="false" customHeight="false" outlineLevel="0" collapsed="false">
      <c r="A4015" s="3" t="s">
        <v>11795</v>
      </c>
      <c r="B4015" s="3" t="s">
        <v>11</v>
      </c>
      <c r="C4015" s="4" t="s">
        <v>11796</v>
      </c>
      <c r="D4015" s="4" t="s">
        <v>181</v>
      </c>
      <c r="E4015" s="4" t="s">
        <v>11797</v>
      </c>
      <c r="F4015" s="0" t="n">
        <v>1</v>
      </c>
      <c r="H4015" s="4" t="s">
        <v>7743</v>
      </c>
      <c r="I4015" s="0" t="n">
        <v>20</v>
      </c>
    </row>
    <row r="4016" customFormat="false" ht="13.8" hidden="false" customHeight="false" outlineLevel="0" collapsed="false">
      <c r="A4016" s="3" t="s">
        <v>11798</v>
      </c>
      <c r="B4016" s="3" t="s">
        <v>11</v>
      </c>
      <c r="C4016" s="4" t="s">
        <v>11799</v>
      </c>
      <c r="D4016" s="4" t="s">
        <v>83</v>
      </c>
      <c r="E4016" s="4" t="s">
        <v>11800</v>
      </c>
      <c r="F4016" s="0" t="n">
        <v>1</v>
      </c>
      <c r="H4016" s="4" t="s">
        <v>7743</v>
      </c>
      <c r="I4016" s="0" t="n">
        <v>20</v>
      </c>
    </row>
    <row r="4017" customFormat="false" ht="13.8" hidden="false" customHeight="false" outlineLevel="0" collapsed="false">
      <c r="A4017" s="3" t="s">
        <v>11801</v>
      </c>
      <c r="B4017" s="3" t="s">
        <v>11</v>
      </c>
      <c r="C4017" s="4" t="s">
        <v>11802</v>
      </c>
      <c r="D4017" s="4" t="s">
        <v>83</v>
      </c>
      <c r="E4017" s="4" t="s">
        <v>11803</v>
      </c>
      <c r="F4017" s="0" t="n">
        <v>1</v>
      </c>
      <c r="H4017" s="4" t="s">
        <v>7743</v>
      </c>
      <c r="I4017" s="0" t="n">
        <v>20</v>
      </c>
    </row>
    <row r="4018" customFormat="false" ht="13.8" hidden="false" customHeight="false" outlineLevel="0" collapsed="false">
      <c r="A4018" s="3" t="s">
        <v>11804</v>
      </c>
      <c r="B4018" s="3" t="s">
        <v>11</v>
      </c>
      <c r="C4018" s="4" t="s">
        <v>11805</v>
      </c>
      <c r="D4018" s="4" t="s">
        <v>791</v>
      </c>
      <c r="E4018" s="4" t="s">
        <v>11806</v>
      </c>
      <c r="F4018" s="0" t="n">
        <v>1</v>
      </c>
      <c r="H4018" s="4" t="s">
        <v>7743</v>
      </c>
      <c r="I4018" s="0" t="n">
        <v>20</v>
      </c>
    </row>
    <row r="4019" customFormat="false" ht="13.8" hidden="false" customHeight="false" outlineLevel="0" collapsed="false">
      <c r="A4019" s="3" t="s">
        <v>11807</v>
      </c>
      <c r="B4019" s="3" t="s">
        <v>11</v>
      </c>
      <c r="C4019" s="4" t="s">
        <v>11808</v>
      </c>
      <c r="D4019" s="4" t="s">
        <v>956</v>
      </c>
      <c r="E4019" s="4" t="s">
        <v>11809</v>
      </c>
      <c r="F4019" s="0" t="n">
        <v>1</v>
      </c>
      <c r="H4019" s="4" t="s">
        <v>7743</v>
      </c>
      <c r="I4019" s="0" t="n">
        <v>20</v>
      </c>
    </row>
    <row r="4020" customFormat="false" ht="13.8" hidden="false" customHeight="false" outlineLevel="0" collapsed="false">
      <c r="A4020" s="3" t="s">
        <v>11810</v>
      </c>
      <c r="B4020" s="3" t="s">
        <v>11</v>
      </c>
      <c r="C4020" s="4" t="s">
        <v>11811</v>
      </c>
      <c r="D4020" s="4" t="s">
        <v>18</v>
      </c>
      <c r="E4020" s="4" t="s">
        <v>11812</v>
      </c>
      <c r="F4020" s="0" t="n">
        <v>1</v>
      </c>
      <c r="H4020" s="4" t="s">
        <v>7743</v>
      </c>
      <c r="I4020" s="0" t="n">
        <v>20</v>
      </c>
    </row>
    <row r="4021" customFormat="false" ht="13.8" hidden="false" customHeight="false" outlineLevel="0" collapsed="false">
      <c r="A4021" s="3" t="s">
        <v>11813</v>
      </c>
      <c r="B4021" s="3" t="s">
        <v>11</v>
      </c>
      <c r="C4021" s="4" t="s">
        <v>11814</v>
      </c>
      <c r="D4021" s="4" t="s">
        <v>18</v>
      </c>
      <c r="E4021" s="4" t="s">
        <v>11815</v>
      </c>
      <c r="F4021" s="0" t="n">
        <v>1</v>
      </c>
      <c r="H4021" s="4" t="s">
        <v>7743</v>
      </c>
      <c r="I4021" s="0" t="n">
        <v>20</v>
      </c>
    </row>
    <row r="4022" customFormat="false" ht="13.8" hidden="false" customHeight="false" outlineLevel="0" collapsed="false">
      <c r="A4022" s="3" t="s">
        <v>11816</v>
      </c>
      <c r="B4022" s="3" t="s">
        <v>11</v>
      </c>
      <c r="C4022" s="4" t="s">
        <v>11817</v>
      </c>
      <c r="D4022" s="4" t="s">
        <v>116</v>
      </c>
      <c r="E4022" s="4" t="s">
        <v>11818</v>
      </c>
      <c r="F4022" s="0" t="n">
        <v>1</v>
      </c>
      <c r="H4022" s="4" t="s">
        <v>7743</v>
      </c>
      <c r="I4022" s="0" t="n">
        <v>20</v>
      </c>
    </row>
    <row r="4023" customFormat="false" ht="13.8" hidden="false" customHeight="false" outlineLevel="0" collapsed="false">
      <c r="A4023" s="3" t="s">
        <v>11819</v>
      </c>
      <c r="B4023" s="3" t="s">
        <v>11</v>
      </c>
      <c r="C4023" s="4" t="s">
        <v>11820</v>
      </c>
      <c r="D4023" s="4" t="s">
        <v>116</v>
      </c>
      <c r="E4023" s="4" t="s">
        <v>11821</v>
      </c>
      <c r="F4023" s="0" t="n">
        <v>1</v>
      </c>
      <c r="H4023" s="4" t="s">
        <v>7743</v>
      </c>
      <c r="I4023" s="0" t="n">
        <v>20</v>
      </c>
    </row>
    <row r="4024" customFormat="false" ht="13.8" hidden="false" customHeight="false" outlineLevel="0" collapsed="false">
      <c r="A4024" s="3" t="s">
        <v>11822</v>
      </c>
      <c r="B4024" s="3" t="s">
        <v>16</v>
      </c>
      <c r="C4024" s="5" t="s">
        <v>11823</v>
      </c>
      <c r="D4024" s="4" t="s">
        <v>18</v>
      </c>
      <c r="E4024" s="4" t="s">
        <v>11824</v>
      </c>
      <c r="F4024" s="0" t="n">
        <v>1</v>
      </c>
      <c r="H4024" s="4" t="s">
        <v>7743</v>
      </c>
      <c r="I4024" s="0" t="n">
        <v>20</v>
      </c>
    </row>
    <row r="4025" customFormat="false" ht="13.8" hidden="false" customHeight="false" outlineLevel="0" collapsed="false">
      <c r="A4025" s="3" t="s">
        <v>11825</v>
      </c>
      <c r="B4025" s="3" t="s">
        <v>16</v>
      </c>
      <c r="C4025" s="4" t="s">
        <v>2861</v>
      </c>
      <c r="D4025" s="4" t="s">
        <v>286</v>
      </c>
      <c r="E4025" s="4" t="s">
        <v>11826</v>
      </c>
      <c r="F4025" s="0" t="n">
        <v>1</v>
      </c>
      <c r="H4025" s="4" t="s">
        <v>7743</v>
      </c>
      <c r="I4025" s="0" t="n">
        <v>20</v>
      </c>
    </row>
    <row r="4026" customFormat="false" ht="13.8" hidden="false" customHeight="false" outlineLevel="0" collapsed="false">
      <c r="A4026" s="3" t="s">
        <v>11827</v>
      </c>
      <c r="B4026" s="3" t="s">
        <v>16</v>
      </c>
      <c r="C4026" s="4" t="s">
        <v>1541</v>
      </c>
      <c r="D4026" s="4" t="s">
        <v>167</v>
      </c>
      <c r="E4026" s="4" t="s">
        <v>11828</v>
      </c>
      <c r="F4026" s="0" t="n">
        <v>1</v>
      </c>
      <c r="H4026" s="4" t="s">
        <v>7743</v>
      </c>
      <c r="I4026" s="0" t="n">
        <v>20</v>
      </c>
    </row>
    <row r="4027" customFormat="false" ht="13.8" hidden="false" customHeight="false" outlineLevel="0" collapsed="false">
      <c r="A4027" s="3" t="s">
        <v>11829</v>
      </c>
      <c r="B4027" s="3" t="s">
        <v>11</v>
      </c>
      <c r="C4027" s="4" t="s">
        <v>2866</v>
      </c>
      <c r="D4027" s="4" t="s">
        <v>424</v>
      </c>
      <c r="E4027" s="4" t="s">
        <v>11830</v>
      </c>
      <c r="F4027" s="0" t="n">
        <v>1</v>
      </c>
      <c r="H4027" s="4" t="s">
        <v>7743</v>
      </c>
      <c r="I4027" s="0" t="n">
        <v>20</v>
      </c>
    </row>
    <row r="4028" customFormat="false" ht="13.8" hidden="false" customHeight="false" outlineLevel="0" collapsed="false">
      <c r="A4028" s="3" t="s">
        <v>11831</v>
      </c>
      <c r="B4028" s="3" t="s">
        <v>11</v>
      </c>
      <c r="C4028" s="4" t="s">
        <v>1591</v>
      </c>
      <c r="D4028" s="4" t="s">
        <v>149</v>
      </c>
      <c r="E4028" s="4" t="s">
        <v>11832</v>
      </c>
      <c r="F4028" s="0" t="n">
        <v>1</v>
      </c>
      <c r="H4028" s="4" t="s">
        <v>7743</v>
      </c>
      <c r="I4028" s="0" t="n">
        <v>20</v>
      </c>
    </row>
    <row r="4029" customFormat="false" ht="13.8" hidden="false" customHeight="false" outlineLevel="0" collapsed="false">
      <c r="A4029" s="3" t="s">
        <v>11833</v>
      </c>
      <c r="B4029" s="3" t="s">
        <v>11</v>
      </c>
      <c r="C4029" s="4" t="s">
        <v>2930</v>
      </c>
      <c r="D4029" s="4" t="s">
        <v>142</v>
      </c>
      <c r="E4029" s="4" t="s">
        <v>11834</v>
      </c>
      <c r="F4029" s="0" t="n">
        <v>1</v>
      </c>
      <c r="H4029" s="4" t="s">
        <v>7743</v>
      </c>
      <c r="I4029" s="0" t="n">
        <v>20</v>
      </c>
    </row>
    <row r="4030" customFormat="false" ht="13.8" hidden="false" customHeight="false" outlineLevel="0" collapsed="false">
      <c r="A4030" s="3" t="s">
        <v>11835</v>
      </c>
      <c r="B4030" s="3" t="s">
        <v>11</v>
      </c>
      <c r="C4030" s="4" t="s">
        <v>2943</v>
      </c>
      <c r="D4030" s="4" t="s">
        <v>1677</v>
      </c>
      <c r="E4030" s="4" t="s">
        <v>11836</v>
      </c>
      <c r="F4030" s="0" t="n">
        <v>1</v>
      </c>
      <c r="H4030" s="4" t="s">
        <v>7743</v>
      </c>
      <c r="I4030" s="0" t="n">
        <v>20</v>
      </c>
    </row>
    <row r="4031" customFormat="false" ht="13.8" hidden="false" customHeight="false" outlineLevel="0" collapsed="false">
      <c r="A4031" s="3" t="s">
        <v>11837</v>
      </c>
      <c r="B4031" s="3" t="s">
        <v>16</v>
      </c>
      <c r="C4031" s="4" t="s">
        <v>2949</v>
      </c>
      <c r="D4031" s="4" t="s">
        <v>159</v>
      </c>
      <c r="E4031" s="4" t="s">
        <v>11838</v>
      </c>
      <c r="F4031" s="0" t="n">
        <v>1</v>
      </c>
      <c r="H4031" s="4" t="s">
        <v>7743</v>
      </c>
      <c r="I4031" s="0" t="n">
        <v>20</v>
      </c>
    </row>
    <row r="4032" customFormat="false" ht="13.8" hidden="false" customHeight="false" outlineLevel="0" collapsed="false">
      <c r="A4032" s="3" t="s">
        <v>11839</v>
      </c>
      <c r="B4032" s="3" t="s">
        <v>16</v>
      </c>
      <c r="C4032" s="4" t="s">
        <v>1696</v>
      </c>
      <c r="D4032" s="4" t="s">
        <v>1311</v>
      </c>
      <c r="E4032" s="4" t="s">
        <v>11840</v>
      </c>
      <c r="F4032" s="0" t="n">
        <v>1</v>
      </c>
      <c r="H4032" s="4" t="s">
        <v>7743</v>
      </c>
      <c r="I4032" s="0" t="n">
        <v>20</v>
      </c>
    </row>
    <row r="4033" customFormat="false" ht="13.8" hidden="false" customHeight="false" outlineLevel="0" collapsed="false">
      <c r="A4033" s="3" t="s">
        <v>11841</v>
      </c>
      <c r="B4033" s="3" t="s">
        <v>16</v>
      </c>
      <c r="C4033" s="4" t="s">
        <v>2991</v>
      </c>
      <c r="D4033" s="4" t="s">
        <v>1254</v>
      </c>
      <c r="E4033" s="4" t="s">
        <v>11842</v>
      </c>
      <c r="F4033" s="0" t="n">
        <v>1</v>
      </c>
      <c r="H4033" s="4" t="s">
        <v>7743</v>
      </c>
      <c r="I4033" s="0" t="n">
        <v>20</v>
      </c>
    </row>
    <row r="4034" customFormat="false" ht="13.8" hidden="false" customHeight="false" outlineLevel="0" collapsed="false">
      <c r="A4034" s="3" t="s">
        <v>11843</v>
      </c>
      <c r="B4034" s="3" t="s">
        <v>16</v>
      </c>
      <c r="C4034" s="4" t="s">
        <v>11844</v>
      </c>
      <c r="D4034" s="4" t="s">
        <v>1355</v>
      </c>
      <c r="E4034" s="4" t="s">
        <v>11845</v>
      </c>
      <c r="F4034" s="0" t="n">
        <v>1</v>
      </c>
      <c r="H4034" s="4" t="s">
        <v>7743</v>
      </c>
      <c r="I4034" s="0" t="n">
        <v>20</v>
      </c>
    </row>
    <row r="4035" customFormat="false" ht="13.8" hidden="false" customHeight="false" outlineLevel="0" collapsed="false">
      <c r="A4035" s="3" t="s">
        <v>11846</v>
      </c>
      <c r="B4035" s="3" t="s">
        <v>11</v>
      </c>
      <c r="C4035" s="4" t="s">
        <v>3012</v>
      </c>
      <c r="D4035" s="4" t="s">
        <v>1355</v>
      </c>
      <c r="E4035" s="4" t="s">
        <v>11847</v>
      </c>
      <c r="F4035" s="0" t="n">
        <v>1</v>
      </c>
      <c r="H4035" s="4" t="s">
        <v>7743</v>
      </c>
      <c r="I4035" s="0" t="n">
        <v>20</v>
      </c>
    </row>
    <row r="4036" customFormat="false" ht="13.8" hidden="false" customHeight="false" outlineLevel="0" collapsed="false">
      <c r="A4036" s="3" t="s">
        <v>11848</v>
      </c>
      <c r="B4036" s="3" t="s">
        <v>11</v>
      </c>
      <c r="C4036" s="4" t="s">
        <v>3037</v>
      </c>
      <c r="D4036" s="4" t="s">
        <v>327</v>
      </c>
      <c r="E4036" s="4" t="s">
        <v>11849</v>
      </c>
      <c r="F4036" s="0" t="n">
        <v>1</v>
      </c>
      <c r="H4036" s="4" t="s">
        <v>7743</v>
      </c>
      <c r="I4036" s="0" t="n">
        <v>20</v>
      </c>
    </row>
    <row r="4037" customFormat="false" ht="13.8" hidden="false" customHeight="false" outlineLevel="0" collapsed="false">
      <c r="A4037" s="3" t="s">
        <v>11850</v>
      </c>
      <c r="B4037" s="3" t="s">
        <v>16</v>
      </c>
      <c r="C4037" s="4" t="s">
        <v>1783</v>
      </c>
      <c r="D4037" s="4" t="s">
        <v>64</v>
      </c>
      <c r="E4037" s="4" t="s">
        <v>11851</v>
      </c>
      <c r="F4037" s="0" t="n">
        <v>1</v>
      </c>
      <c r="H4037" s="4" t="s">
        <v>7743</v>
      </c>
      <c r="I4037" s="0" t="n">
        <v>20</v>
      </c>
    </row>
    <row r="4038" customFormat="false" ht="13.8" hidden="false" customHeight="false" outlineLevel="0" collapsed="false">
      <c r="A4038" s="3" t="s">
        <v>11852</v>
      </c>
      <c r="B4038" s="3" t="s">
        <v>16</v>
      </c>
      <c r="C4038" s="4" t="s">
        <v>3059</v>
      </c>
      <c r="D4038" s="4" t="s">
        <v>64</v>
      </c>
      <c r="E4038" s="4" t="s">
        <v>11853</v>
      </c>
      <c r="F4038" s="0" t="n">
        <v>1</v>
      </c>
      <c r="H4038" s="4" t="s">
        <v>7743</v>
      </c>
      <c r="I4038" s="0" t="n">
        <v>20</v>
      </c>
    </row>
    <row r="4039" customFormat="false" ht="13.8" hidden="false" customHeight="false" outlineLevel="0" collapsed="false">
      <c r="A4039" s="3" t="s">
        <v>11854</v>
      </c>
      <c r="B4039" s="3" t="s">
        <v>16</v>
      </c>
      <c r="C4039" s="4" t="s">
        <v>3062</v>
      </c>
      <c r="D4039" s="4" t="s">
        <v>127</v>
      </c>
      <c r="E4039" s="4" t="s">
        <v>11855</v>
      </c>
      <c r="F4039" s="0" t="n">
        <v>1</v>
      </c>
      <c r="H4039" s="4" t="s">
        <v>7743</v>
      </c>
      <c r="I4039" s="0" t="n">
        <v>20</v>
      </c>
    </row>
    <row r="4040" customFormat="false" ht="13.8" hidden="false" customHeight="false" outlineLevel="0" collapsed="false">
      <c r="A4040" s="3" t="s">
        <v>11856</v>
      </c>
      <c r="B4040" s="3" t="s">
        <v>11</v>
      </c>
      <c r="C4040" s="4" t="s">
        <v>1820</v>
      </c>
      <c r="D4040" s="4" t="s">
        <v>127</v>
      </c>
      <c r="E4040" s="4" t="s">
        <v>11857</v>
      </c>
      <c r="F4040" s="0" t="n">
        <v>1</v>
      </c>
      <c r="H4040" s="4" t="s">
        <v>7743</v>
      </c>
      <c r="I4040" s="0" t="n">
        <v>20</v>
      </c>
    </row>
    <row r="4041" customFormat="false" ht="13.8" hidden="false" customHeight="false" outlineLevel="0" collapsed="false">
      <c r="A4041" s="3" t="s">
        <v>11858</v>
      </c>
      <c r="B4041" s="3" t="s">
        <v>11</v>
      </c>
      <c r="C4041" s="4" t="s">
        <v>11859</v>
      </c>
      <c r="D4041" s="4" t="s">
        <v>127</v>
      </c>
      <c r="E4041" s="4" t="s">
        <v>11860</v>
      </c>
      <c r="F4041" s="0" t="n">
        <v>1</v>
      </c>
      <c r="H4041" s="4" t="s">
        <v>7743</v>
      </c>
      <c r="I4041" s="0" t="n">
        <v>20</v>
      </c>
    </row>
    <row r="4042" customFormat="false" ht="13.8" hidden="false" customHeight="false" outlineLevel="0" collapsed="false">
      <c r="A4042" s="3" t="s">
        <v>11861</v>
      </c>
      <c r="B4042" s="3" t="s">
        <v>16</v>
      </c>
      <c r="C4042" s="4" t="s">
        <v>3075</v>
      </c>
      <c r="D4042" s="4" t="s">
        <v>127</v>
      </c>
      <c r="E4042" s="4" t="s">
        <v>11862</v>
      </c>
      <c r="F4042" s="0" t="n">
        <v>1</v>
      </c>
      <c r="H4042" s="4" t="s">
        <v>7743</v>
      </c>
      <c r="I4042" s="0" t="n">
        <v>20</v>
      </c>
    </row>
    <row r="4043" customFormat="false" ht="13.8" hidden="false" customHeight="false" outlineLevel="0" collapsed="false">
      <c r="A4043" s="3" t="s">
        <v>11863</v>
      </c>
      <c r="B4043" s="3" t="s">
        <v>11</v>
      </c>
      <c r="C4043" s="4" t="s">
        <v>11864</v>
      </c>
      <c r="D4043" s="4" t="s">
        <v>68</v>
      </c>
      <c r="E4043" s="4" t="s">
        <v>11865</v>
      </c>
      <c r="F4043" s="0" t="n">
        <v>1</v>
      </c>
      <c r="H4043" s="4" t="s">
        <v>7743</v>
      </c>
      <c r="I4043" s="0" t="n">
        <v>20</v>
      </c>
    </row>
    <row r="4044" customFormat="false" ht="13.8" hidden="false" customHeight="false" outlineLevel="0" collapsed="false">
      <c r="A4044" s="3" t="s">
        <v>11866</v>
      </c>
      <c r="B4044" s="3" t="s">
        <v>11</v>
      </c>
      <c r="C4044" s="4" t="s">
        <v>3104</v>
      </c>
      <c r="D4044" s="4" t="s">
        <v>68</v>
      </c>
      <c r="E4044" s="4" t="s">
        <v>11867</v>
      </c>
      <c r="F4044" s="0" t="n">
        <v>1</v>
      </c>
      <c r="H4044" s="4" t="s">
        <v>7743</v>
      </c>
      <c r="I4044" s="0" t="n">
        <v>20</v>
      </c>
    </row>
    <row r="4045" customFormat="false" ht="13.8" hidden="false" customHeight="false" outlineLevel="0" collapsed="false">
      <c r="A4045" s="3" t="s">
        <v>11868</v>
      </c>
      <c r="B4045" s="3" t="s">
        <v>11</v>
      </c>
      <c r="C4045" s="4" t="s">
        <v>3110</v>
      </c>
      <c r="D4045" s="4" t="s">
        <v>68</v>
      </c>
      <c r="E4045" s="4" t="s">
        <v>11869</v>
      </c>
      <c r="F4045" s="0" t="n">
        <v>1</v>
      </c>
      <c r="H4045" s="4" t="s">
        <v>7743</v>
      </c>
      <c r="I4045" s="0" t="n">
        <v>20</v>
      </c>
    </row>
    <row r="4046" customFormat="false" ht="13.8" hidden="false" customHeight="false" outlineLevel="0" collapsed="false">
      <c r="A4046" s="3" t="s">
        <v>11870</v>
      </c>
      <c r="B4046" s="3" t="s">
        <v>11</v>
      </c>
      <c r="C4046" s="4" t="s">
        <v>3113</v>
      </c>
      <c r="D4046" s="4" t="s">
        <v>68</v>
      </c>
      <c r="E4046" s="4" t="s">
        <v>11871</v>
      </c>
      <c r="F4046" s="0" t="n">
        <v>1</v>
      </c>
      <c r="H4046" s="4" t="s">
        <v>7743</v>
      </c>
      <c r="I4046" s="0" t="n">
        <v>20</v>
      </c>
    </row>
    <row r="4047" customFormat="false" ht="13.8" hidden="false" customHeight="false" outlineLevel="0" collapsed="false">
      <c r="A4047" s="3" t="s">
        <v>11872</v>
      </c>
      <c r="B4047" s="3" t="s">
        <v>16</v>
      </c>
      <c r="C4047" s="4" t="s">
        <v>3181</v>
      </c>
      <c r="D4047" s="4" t="s">
        <v>286</v>
      </c>
      <c r="E4047" s="4" t="s">
        <v>11873</v>
      </c>
      <c r="F4047" s="0" t="n">
        <v>1</v>
      </c>
      <c r="H4047" s="4" t="s">
        <v>7743</v>
      </c>
      <c r="I4047" s="0" t="n">
        <v>20</v>
      </c>
    </row>
    <row r="4048" customFormat="false" ht="13.8" hidden="false" customHeight="false" outlineLevel="0" collapsed="false">
      <c r="A4048" s="3" t="s">
        <v>11874</v>
      </c>
      <c r="B4048" s="3" t="s">
        <v>11</v>
      </c>
      <c r="C4048" s="4" t="s">
        <v>3211</v>
      </c>
      <c r="D4048" s="4" t="s">
        <v>417</v>
      </c>
      <c r="E4048" s="4" t="s">
        <v>11875</v>
      </c>
      <c r="F4048" s="0" t="n">
        <v>1</v>
      </c>
      <c r="H4048" s="4" t="s">
        <v>7743</v>
      </c>
      <c r="I4048" s="0" t="n">
        <v>20</v>
      </c>
    </row>
    <row r="4049" customFormat="false" ht="13.8" hidden="false" customHeight="false" outlineLevel="0" collapsed="false">
      <c r="A4049" s="3" t="s">
        <v>11876</v>
      </c>
      <c r="B4049" s="3" t="s">
        <v>11</v>
      </c>
      <c r="C4049" s="4" t="s">
        <v>3243</v>
      </c>
      <c r="D4049" s="4" t="s">
        <v>424</v>
      </c>
      <c r="E4049" s="4" t="s">
        <v>11877</v>
      </c>
      <c r="F4049" s="0" t="n">
        <v>1</v>
      </c>
      <c r="H4049" s="4" t="s">
        <v>7743</v>
      </c>
      <c r="I4049" s="0" t="n">
        <v>20</v>
      </c>
    </row>
    <row r="4050" customFormat="false" ht="13.8" hidden="false" customHeight="false" outlineLevel="0" collapsed="false">
      <c r="A4050" s="3" t="s">
        <v>11878</v>
      </c>
      <c r="B4050" s="3" t="s">
        <v>11</v>
      </c>
      <c r="C4050" s="4" t="s">
        <v>2063</v>
      </c>
      <c r="D4050" s="4" t="s">
        <v>72</v>
      </c>
      <c r="E4050" s="4" t="s">
        <v>11879</v>
      </c>
      <c r="F4050" s="0" t="n">
        <v>1</v>
      </c>
      <c r="H4050" s="4" t="s">
        <v>7743</v>
      </c>
      <c r="I4050" s="0" t="n">
        <v>20</v>
      </c>
    </row>
    <row r="4051" customFormat="false" ht="13.8" hidden="false" customHeight="false" outlineLevel="0" collapsed="false">
      <c r="A4051" s="3" t="s">
        <v>11880</v>
      </c>
      <c r="B4051" s="3" t="s">
        <v>16</v>
      </c>
      <c r="C4051" s="4" t="s">
        <v>11881</v>
      </c>
      <c r="D4051" s="4" t="s">
        <v>72</v>
      </c>
      <c r="E4051" s="4" t="s">
        <v>11882</v>
      </c>
      <c r="F4051" s="0" t="n">
        <v>1</v>
      </c>
      <c r="H4051" s="4" t="s">
        <v>7743</v>
      </c>
      <c r="I4051" s="0" t="n">
        <v>20</v>
      </c>
    </row>
    <row r="4052" customFormat="false" ht="13.8" hidden="false" customHeight="false" outlineLevel="0" collapsed="false">
      <c r="A4052" s="3" t="s">
        <v>11883</v>
      </c>
      <c r="B4052" s="3" t="s">
        <v>11</v>
      </c>
      <c r="C4052" s="4" t="s">
        <v>2066</v>
      </c>
      <c r="D4052" s="4" t="s">
        <v>99</v>
      </c>
      <c r="E4052" s="4" t="s">
        <v>11884</v>
      </c>
      <c r="F4052" s="0" t="n">
        <v>1</v>
      </c>
      <c r="H4052" s="4" t="s">
        <v>7743</v>
      </c>
      <c r="I4052" s="0" t="n">
        <v>20</v>
      </c>
    </row>
    <row r="4053" customFormat="false" ht="13.8" hidden="false" customHeight="false" outlineLevel="0" collapsed="false">
      <c r="A4053" s="3" t="s">
        <v>11885</v>
      </c>
      <c r="B4053" s="3" t="s">
        <v>11</v>
      </c>
      <c r="C4053" s="4" t="s">
        <v>2072</v>
      </c>
      <c r="D4053" s="4" t="s">
        <v>99</v>
      </c>
      <c r="E4053" s="4" t="s">
        <v>11886</v>
      </c>
      <c r="F4053" s="0" t="n">
        <v>1</v>
      </c>
      <c r="H4053" s="4" t="s">
        <v>7743</v>
      </c>
      <c r="I4053" s="0" t="n">
        <v>20</v>
      </c>
    </row>
    <row r="4054" customFormat="false" ht="13.8" hidden="false" customHeight="false" outlineLevel="0" collapsed="false">
      <c r="A4054" s="3" t="s">
        <v>11887</v>
      </c>
      <c r="B4054" s="3" t="s">
        <v>11</v>
      </c>
      <c r="C4054" s="4" t="s">
        <v>2081</v>
      </c>
      <c r="D4054" s="4" t="s">
        <v>99</v>
      </c>
      <c r="E4054" s="4" t="s">
        <v>11888</v>
      </c>
      <c r="F4054" s="0" t="n">
        <v>1</v>
      </c>
      <c r="H4054" s="4" t="s">
        <v>7743</v>
      </c>
      <c r="I4054" s="0" t="n">
        <v>20</v>
      </c>
    </row>
    <row r="4055" customFormat="false" ht="13.8" hidden="false" customHeight="false" outlineLevel="0" collapsed="false">
      <c r="A4055" s="3" t="s">
        <v>11889</v>
      </c>
      <c r="B4055" s="3" t="s">
        <v>11</v>
      </c>
      <c r="C4055" s="4" t="s">
        <v>11890</v>
      </c>
      <c r="D4055" s="4" t="s">
        <v>99</v>
      </c>
      <c r="E4055" s="4" t="s">
        <v>11891</v>
      </c>
      <c r="F4055" s="0" t="n">
        <v>1</v>
      </c>
      <c r="H4055" s="4" t="s">
        <v>7743</v>
      </c>
      <c r="I4055" s="0" t="n">
        <v>20</v>
      </c>
    </row>
    <row r="4056" customFormat="false" ht="13.8" hidden="false" customHeight="false" outlineLevel="0" collapsed="false">
      <c r="A4056" s="3" t="s">
        <v>11892</v>
      </c>
      <c r="B4056" s="3" t="s">
        <v>11</v>
      </c>
      <c r="C4056" s="4" t="s">
        <v>3373</v>
      </c>
      <c r="D4056" s="4" t="s">
        <v>558</v>
      </c>
      <c r="E4056" s="4" t="s">
        <v>11893</v>
      </c>
      <c r="F4056" s="0" t="n">
        <v>1</v>
      </c>
      <c r="H4056" s="4" t="s">
        <v>7743</v>
      </c>
      <c r="I4056" s="0" t="n">
        <v>20</v>
      </c>
    </row>
    <row r="4057" customFormat="false" ht="13.8" hidden="false" customHeight="false" outlineLevel="0" collapsed="false">
      <c r="A4057" s="3" t="s">
        <v>11894</v>
      </c>
      <c r="B4057" s="3" t="s">
        <v>16</v>
      </c>
      <c r="C4057" s="4" t="s">
        <v>11895</v>
      </c>
      <c r="D4057" s="4" t="s">
        <v>558</v>
      </c>
      <c r="E4057" s="4" t="s">
        <v>11896</v>
      </c>
      <c r="F4057" s="0" t="n">
        <v>1</v>
      </c>
      <c r="H4057" s="4" t="s">
        <v>7743</v>
      </c>
      <c r="I4057" s="0" t="n">
        <v>20</v>
      </c>
    </row>
    <row r="4058" customFormat="false" ht="13.8" hidden="false" customHeight="false" outlineLevel="0" collapsed="false">
      <c r="A4058" s="3" t="s">
        <v>11897</v>
      </c>
      <c r="B4058" s="3" t="s">
        <v>11</v>
      </c>
      <c r="C4058" s="4" t="s">
        <v>2164</v>
      </c>
      <c r="D4058" s="4" t="s">
        <v>95</v>
      </c>
      <c r="E4058" s="4" t="s">
        <v>11898</v>
      </c>
      <c r="F4058" s="0" t="n">
        <v>1</v>
      </c>
      <c r="H4058" s="4" t="s">
        <v>7743</v>
      </c>
      <c r="I4058" s="0" t="n">
        <v>20</v>
      </c>
    </row>
    <row r="4059" customFormat="false" ht="13.8" hidden="false" customHeight="false" outlineLevel="0" collapsed="false">
      <c r="A4059" s="3" t="s">
        <v>11899</v>
      </c>
      <c r="B4059" s="3" t="s">
        <v>11</v>
      </c>
      <c r="C4059" s="4" t="s">
        <v>2176</v>
      </c>
      <c r="D4059" s="4" t="s">
        <v>214</v>
      </c>
      <c r="E4059" s="4" t="s">
        <v>11900</v>
      </c>
      <c r="F4059" s="0" t="n">
        <v>1</v>
      </c>
      <c r="H4059" s="4" t="s">
        <v>7743</v>
      </c>
      <c r="I4059" s="0" t="n">
        <v>20</v>
      </c>
    </row>
    <row r="4060" customFormat="false" ht="13.8" hidden="false" customHeight="false" outlineLevel="0" collapsed="false">
      <c r="A4060" s="3" t="s">
        <v>11901</v>
      </c>
      <c r="B4060" s="3" t="s">
        <v>11</v>
      </c>
      <c r="C4060" s="4" t="s">
        <v>3454</v>
      </c>
      <c r="D4060" s="4" t="s">
        <v>214</v>
      </c>
      <c r="E4060" s="4" t="s">
        <v>11902</v>
      </c>
      <c r="F4060" s="0" t="n">
        <v>1</v>
      </c>
      <c r="H4060" s="4" t="s">
        <v>7743</v>
      </c>
      <c r="I4060" s="0" t="n">
        <v>20</v>
      </c>
    </row>
    <row r="4061" customFormat="false" ht="13.8" hidden="false" customHeight="false" outlineLevel="0" collapsed="false">
      <c r="A4061" s="3" t="s">
        <v>11903</v>
      </c>
      <c r="B4061" s="3" t="s">
        <v>16</v>
      </c>
      <c r="C4061" s="4" t="s">
        <v>2191</v>
      </c>
      <c r="D4061" s="4" t="s">
        <v>214</v>
      </c>
      <c r="E4061" s="4" t="s">
        <v>11904</v>
      </c>
      <c r="F4061" s="0" t="n">
        <v>1</v>
      </c>
      <c r="H4061" s="4" t="s">
        <v>7743</v>
      </c>
      <c r="I4061" s="0" t="n">
        <v>20</v>
      </c>
    </row>
    <row r="4062" customFormat="false" ht="13.8" hidden="false" customHeight="false" outlineLevel="0" collapsed="false">
      <c r="A4062" s="3" t="s">
        <v>11905</v>
      </c>
      <c r="B4062" s="3" t="s">
        <v>16</v>
      </c>
      <c r="C4062" s="4" t="s">
        <v>11906</v>
      </c>
      <c r="D4062" s="4" t="s">
        <v>257</v>
      </c>
      <c r="E4062" s="4" t="s">
        <v>11907</v>
      </c>
      <c r="F4062" s="0" t="n">
        <v>1</v>
      </c>
      <c r="H4062" s="4" t="s">
        <v>7743</v>
      </c>
      <c r="I4062" s="0" t="n">
        <v>20</v>
      </c>
    </row>
    <row r="4063" customFormat="false" ht="13.8" hidden="false" customHeight="false" outlineLevel="0" collapsed="false">
      <c r="A4063" s="3" t="s">
        <v>11908</v>
      </c>
      <c r="B4063" s="3" t="s">
        <v>11</v>
      </c>
      <c r="C4063" s="4" t="s">
        <v>3504</v>
      </c>
      <c r="D4063" s="4" t="s">
        <v>257</v>
      </c>
      <c r="E4063" s="4" t="s">
        <v>11909</v>
      </c>
      <c r="F4063" s="0" t="n">
        <v>1</v>
      </c>
      <c r="H4063" s="4" t="s">
        <v>7743</v>
      </c>
      <c r="I4063" s="0" t="n">
        <v>20</v>
      </c>
    </row>
    <row r="4064" customFormat="false" ht="13.8" hidden="false" customHeight="false" outlineLevel="0" collapsed="false">
      <c r="A4064" s="3" t="s">
        <v>11910</v>
      </c>
      <c r="B4064" s="3" t="s">
        <v>16</v>
      </c>
      <c r="C4064" s="4" t="s">
        <v>2258</v>
      </c>
      <c r="D4064" s="4" t="s">
        <v>686</v>
      </c>
      <c r="E4064" s="4" t="s">
        <v>11911</v>
      </c>
      <c r="F4064" s="0" t="n">
        <v>1</v>
      </c>
      <c r="H4064" s="4" t="s">
        <v>7743</v>
      </c>
      <c r="I4064" s="0" t="n">
        <v>20</v>
      </c>
    </row>
    <row r="4065" customFormat="false" ht="13.8" hidden="false" customHeight="false" outlineLevel="0" collapsed="false">
      <c r="A4065" s="3" t="s">
        <v>11912</v>
      </c>
      <c r="B4065" s="3" t="s">
        <v>11</v>
      </c>
      <c r="C4065" s="4" t="s">
        <v>3562</v>
      </c>
      <c r="D4065" s="4" t="s">
        <v>708</v>
      </c>
      <c r="E4065" s="4" t="s">
        <v>11913</v>
      </c>
      <c r="F4065" s="0" t="n">
        <v>1</v>
      </c>
      <c r="H4065" s="4" t="s">
        <v>7743</v>
      </c>
      <c r="I4065" s="0" t="n">
        <v>20</v>
      </c>
    </row>
    <row r="4066" customFormat="false" ht="13.8" hidden="false" customHeight="false" outlineLevel="0" collapsed="false">
      <c r="A4066" s="3" t="s">
        <v>11914</v>
      </c>
      <c r="B4066" s="3" t="s">
        <v>11</v>
      </c>
      <c r="C4066" s="4" t="s">
        <v>11915</v>
      </c>
      <c r="D4066" s="4" t="s">
        <v>214</v>
      </c>
      <c r="E4066" s="4" t="s">
        <v>11916</v>
      </c>
      <c r="F4066" s="0" t="n">
        <v>1</v>
      </c>
      <c r="H4066" s="4" t="s">
        <v>7743</v>
      </c>
      <c r="I4066" s="0" t="n">
        <v>20</v>
      </c>
    </row>
    <row r="4067" customFormat="false" ht="13.8" hidden="false" customHeight="false" outlineLevel="0" collapsed="false">
      <c r="A4067" s="3" t="s">
        <v>11917</v>
      </c>
      <c r="B4067" s="3" t="s">
        <v>16</v>
      </c>
      <c r="C4067" s="5" t="s">
        <v>11918</v>
      </c>
      <c r="D4067" s="4" t="s">
        <v>214</v>
      </c>
      <c r="E4067" s="4" t="s">
        <v>11919</v>
      </c>
      <c r="F4067" s="0" t="n">
        <v>1</v>
      </c>
      <c r="H4067" s="4" t="s">
        <v>7743</v>
      </c>
      <c r="I4067" s="0" t="n">
        <v>20</v>
      </c>
    </row>
    <row r="4068" customFormat="false" ht="13.8" hidden="false" customHeight="false" outlineLevel="0" collapsed="false">
      <c r="A4068" s="3" t="s">
        <v>11920</v>
      </c>
      <c r="B4068" s="3" t="s">
        <v>11</v>
      </c>
      <c r="C4068" s="4" t="s">
        <v>11921</v>
      </c>
      <c r="D4068" s="4" t="s">
        <v>18</v>
      </c>
      <c r="E4068" s="4" t="s">
        <v>11922</v>
      </c>
      <c r="F4068" s="0" t="n">
        <v>1</v>
      </c>
      <c r="H4068" s="4" t="s">
        <v>7752</v>
      </c>
      <c r="I4068" s="0" t="n">
        <v>20</v>
      </c>
    </row>
    <row r="4069" customFormat="false" ht="13.8" hidden="false" customHeight="false" outlineLevel="0" collapsed="false">
      <c r="A4069" s="3" t="s">
        <v>11923</v>
      </c>
      <c r="B4069" s="3" t="s">
        <v>16</v>
      </c>
      <c r="C4069" s="4" t="s">
        <v>11924</v>
      </c>
      <c r="D4069" s="4" t="s">
        <v>18</v>
      </c>
      <c r="E4069" s="4" t="s">
        <v>11925</v>
      </c>
      <c r="F4069" s="0" t="n">
        <v>1</v>
      </c>
      <c r="H4069" s="4" t="s">
        <v>7752</v>
      </c>
      <c r="I4069" s="0" t="n">
        <v>20</v>
      </c>
    </row>
    <row r="4070" customFormat="false" ht="13.8" hidden="false" customHeight="false" outlineLevel="0" collapsed="false">
      <c r="A4070" s="3" t="s">
        <v>11926</v>
      </c>
      <c r="B4070" s="3" t="s">
        <v>11</v>
      </c>
      <c r="C4070" s="4" t="s">
        <v>11927</v>
      </c>
      <c r="D4070" s="4" t="s">
        <v>18</v>
      </c>
      <c r="E4070" s="4" t="s">
        <v>11928</v>
      </c>
      <c r="F4070" s="0" t="n">
        <v>1</v>
      </c>
      <c r="H4070" s="4" t="s">
        <v>7752</v>
      </c>
      <c r="I4070" s="0" t="n">
        <v>20</v>
      </c>
    </row>
    <row r="4071" customFormat="false" ht="13.8" hidden="false" customHeight="false" outlineLevel="0" collapsed="false">
      <c r="A4071" s="3" t="s">
        <v>11929</v>
      </c>
      <c r="B4071" s="3" t="s">
        <v>11</v>
      </c>
      <c r="C4071" s="4" t="s">
        <v>11930</v>
      </c>
      <c r="D4071" s="4" t="s">
        <v>18</v>
      </c>
      <c r="E4071" s="4" t="s">
        <v>11931</v>
      </c>
      <c r="F4071" s="0" t="n">
        <v>1</v>
      </c>
      <c r="H4071" s="4" t="s">
        <v>7752</v>
      </c>
      <c r="I4071" s="0" t="n">
        <v>20</v>
      </c>
    </row>
    <row r="4072" customFormat="false" ht="13.8" hidden="false" customHeight="false" outlineLevel="0" collapsed="false">
      <c r="A4072" s="3" t="s">
        <v>11932</v>
      </c>
      <c r="B4072" s="3" t="s">
        <v>11</v>
      </c>
      <c r="C4072" s="4" t="s">
        <v>11933</v>
      </c>
      <c r="D4072" s="4" t="s">
        <v>18</v>
      </c>
      <c r="E4072" s="4" t="s">
        <v>11934</v>
      </c>
      <c r="F4072" s="0" t="n">
        <v>1</v>
      </c>
      <c r="H4072" s="4" t="s">
        <v>7752</v>
      </c>
      <c r="I4072" s="0" t="n">
        <v>20</v>
      </c>
    </row>
    <row r="4073" customFormat="false" ht="13.8" hidden="false" customHeight="false" outlineLevel="0" collapsed="false">
      <c r="A4073" s="3" t="s">
        <v>11935</v>
      </c>
      <c r="B4073" s="3" t="s">
        <v>11</v>
      </c>
      <c r="C4073" s="4" t="s">
        <v>11936</v>
      </c>
      <c r="D4073" s="4" t="s">
        <v>18</v>
      </c>
      <c r="E4073" s="4" t="s">
        <v>11937</v>
      </c>
      <c r="F4073" s="0" t="n">
        <v>1</v>
      </c>
      <c r="H4073" s="4" t="s">
        <v>7752</v>
      </c>
      <c r="I4073" s="0" t="n">
        <v>20</v>
      </c>
    </row>
    <row r="4074" customFormat="false" ht="13.8" hidden="false" customHeight="false" outlineLevel="0" collapsed="false">
      <c r="A4074" s="3" t="s">
        <v>11938</v>
      </c>
      <c r="B4074" s="3" t="s">
        <v>11</v>
      </c>
      <c r="C4074" s="4" t="s">
        <v>11939</v>
      </c>
      <c r="D4074" s="4" t="s">
        <v>18</v>
      </c>
      <c r="E4074" s="4" t="s">
        <v>11940</v>
      </c>
      <c r="F4074" s="0" t="n">
        <v>1</v>
      </c>
      <c r="H4074" s="4" t="s">
        <v>7752</v>
      </c>
      <c r="I4074" s="0" t="n">
        <v>20</v>
      </c>
    </row>
    <row r="4075" customFormat="false" ht="13.8" hidden="false" customHeight="false" outlineLevel="0" collapsed="false">
      <c r="A4075" s="3" t="s">
        <v>11941</v>
      </c>
      <c r="B4075" s="3" t="s">
        <v>11</v>
      </c>
      <c r="C4075" s="4" t="s">
        <v>11942</v>
      </c>
      <c r="D4075" s="4" t="s">
        <v>18</v>
      </c>
      <c r="E4075" s="4" t="s">
        <v>11943</v>
      </c>
      <c r="F4075" s="0" t="n">
        <v>1</v>
      </c>
      <c r="H4075" s="4" t="s">
        <v>7752</v>
      </c>
      <c r="I4075" s="0" t="n">
        <v>20</v>
      </c>
    </row>
    <row r="4076" customFormat="false" ht="13.8" hidden="false" customHeight="false" outlineLevel="0" collapsed="false">
      <c r="A4076" s="3" t="s">
        <v>11944</v>
      </c>
      <c r="B4076" s="3" t="s">
        <v>11</v>
      </c>
      <c r="C4076" s="4" t="s">
        <v>11945</v>
      </c>
      <c r="D4076" s="4" t="s">
        <v>18</v>
      </c>
      <c r="E4076" s="4" t="s">
        <v>11946</v>
      </c>
      <c r="F4076" s="0" t="n">
        <v>1</v>
      </c>
      <c r="H4076" s="4" t="s">
        <v>7752</v>
      </c>
      <c r="I4076" s="0" t="n">
        <v>20</v>
      </c>
    </row>
    <row r="4077" customFormat="false" ht="13.8" hidden="false" customHeight="false" outlineLevel="0" collapsed="false">
      <c r="A4077" s="3" t="s">
        <v>11947</v>
      </c>
      <c r="B4077" s="3" t="s">
        <v>11</v>
      </c>
      <c r="C4077" s="5" t="s">
        <v>11948</v>
      </c>
      <c r="D4077" s="4" t="s">
        <v>18</v>
      </c>
      <c r="E4077" s="4" t="s">
        <v>11949</v>
      </c>
      <c r="F4077" s="0" t="n">
        <v>1</v>
      </c>
      <c r="H4077" s="4" t="s">
        <v>7752</v>
      </c>
      <c r="I4077" s="0" t="n">
        <v>20</v>
      </c>
    </row>
    <row r="4078" customFormat="false" ht="13.8" hidden="false" customHeight="false" outlineLevel="0" collapsed="false">
      <c r="A4078" s="3" t="s">
        <v>11950</v>
      </c>
      <c r="B4078" s="3" t="s">
        <v>16</v>
      </c>
      <c r="C4078" s="4" t="s">
        <v>11951</v>
      </c>
      <c r="D4078" s="4" t="s">
        <v>18</v>
      </c>
      <c r="E4078" s="4" t="s">
        <v>11952</v>
      </c>
      <c r="F4078" s="0" t="n">
        <v>1</v>
      </c>
      <c r="H4078" s="4" t="s">
        <v>7752</v>
      </c>
      <c r="I4078" s="0" t="n">
        <v>20</v>
      </c>
    </row>
    <row r="4079" customFormat="false" ht="13.8" hidden="false" customHeight="false" outlineLevel="0" collapsed="false">
      <c r="A4079" s="3" t="s">
        <v>11953</v>
      </c>
      <c r="B4079" s="3" t="s">
        <v>16</v>
      </c>
      <c r="C4079" s="4" t="s">
        <v>11954</v>
      </c>
      <c r="D4079" s="4" t="s">
        <v>142</v>
      </c>
      <c r="E4079" s="4" t="s">
        <v>11955</v>
      </c>
      <c r="F4079" s="0" t="n">
        <v>1</v>
      </c>
      <c r="H4079" s="4" t="s">
        <v>7752</v>
      </c>
      <c r="I4079" s="0" t="n">
        <v>20</v>
      </c>
    </row>
    <row r="4080" customFormat="false" ht="13.8" hidden="false" customHeight="false" outlineLevel="0" collapsed="false">
      <c r="A4080" s="3" t="s">
        <v>11956</v>
      </c>
      <c r="B4080" s="3" t="s">
        <v>11</v>
      </c>
      <c r="C4080" s="4" t="s">
        <v>11957</v>
      </c>
      <c r="D4080" s="4" t="s">
        <v>1616</v>
      </c>
      <c r="E4080" s="4" t="s">
        <v>11958</v>
      </c>
      <c r="F4080" s="0" t="n">
        <v>1</v>
      </c>
      <c r="H4080" s="4" t="s">
        <v>7752</v>
      </c>
      <c r="I4080" s="0" t="n">
        <v>20</v>
      </c>
    </row>
    <row r="4081" customFormat="false" ht="13.8" hidden="false" customHeight="false" outlineLevel="0" collapsed="false">
      <c r="A4081" s="3" t="s">
        <v>11959</v>
      </c>
      <c r="B4081" s="3" t="s">
        <v>16</v>
      </c>
      <c r="C4081" s="4" t="s">
        <v>11960</v>
      </c>
      <c r="D4081" s="4" t="s">
        <v>1282</v>
      </c>
      <c r="E4081" s="4" t="s">
        <v>11961</v>
      </c>
      <c r="F4081" s="0" t="n">
        <v>1</v>
      </c>
      <c r="H4081" s="4" t="s">
        <v>7752</v>
      </c>
      <c r="I4081" s="0" t="n">
        <v>20</v>
      </c>
    </row>
    <row r="4082" customFormat="false" ht="13.8" hidden="false" customHeight="false" outlineLevel="0" collapsed="false">
      <c r="A4082" s="3" t="s">
        <v>11962</v>
      </c>
      <c r="B4082" s="3" t="s">
        <v>11</v>
      </c>
      <c r="C4082" s="5" t="s">
        <v>11963</v>
      </c>
      <c r="D4082" s="4" t="s">
        <v>715</v>
      </c>
      <c r="E4082" s="4" t="s">
        <v>11964</v>
      </c>
      <c r="F4082" s="0" t="n">
        <v>1</v>
      </c>
      <c r="H4082" s="4" t="s">
        <v>7752</v>
      </c>
      <c r="I4082" s="0" t="n">
        <v>20</v>
      </c>
    </row>
    <row r="4083" customFormat="false" ht="13.8" hidden="false" customHeight="false" outlineLevel="0" collapsed="false">
      <c r="A4083" s="3" t="s">
        <v>11965</v>
      </c>
      <c r="B4083" s="3" t="s">
        <v>16</v>
      </c>
      <c r="C4083" s="4" t="s">
        <v>11966</v>
      </c>
      <c r="D4083" s="4" t="s">
        <v>138</v>
      </c>
      <c r="E4083" s="4" t="s">
        <v>11967</v>
      </c>
      <c r="F4083" s="0" t="n">
        <v>1</v>
      </c>
      <c r="H4083" s="4" t="s">
        <v>7752</v>
      </c>
      <c r="I4083" s="0" t="n">
        <v>20</v>
      </c>
    </row>
    <row r="4084" customFormat="false" ht="13.8" hidden="false" customHeight="false" outlineLevel="0" collapsed="false">
      <c r="A4084" s="3" t="s">
        <v>11968</v>
      </c>
      <c r="B4084" s="3" t="s">
        <v>11</v>
      </c>
      <c r="C4084" s="4" t="s">
        <v>11969</v>
      </c>
      <c r="D4084" s="4" t="s">
        <v>142</v>
      </c>
      <c r="E4084" s="4" t="s">
        <v>11970</v>
      </c>
      <c r="F4084" s="0" t="n">
        <v>1</v>
      </c>
      <c r="H4084" s="4" t="s">
        <v>7752</v>
      </c>
      <c r="I4084" s="0" t="n">
        <v>20</v>
      </c>
    </row>
    <row r="4085" customFormat="false" ht="13.8" hidden="false" customHeight="false" outlineLevel="0" collapsed="false">
      <c r="A4085" s="3" t="s">
        <v>11971</v>
      </c>
      <c r="B4085" s="3" t="s">
        <v>11</v>
      </c>
      <c r="C4085" s="4" t="s">
        <v>11972</v>
      </c>
      <c r="D4085" s="4" t="s">
        <v>87</v>
      </c>
      <c r="E4085" s="4" t="s">
        <v>11973</v>
      </c>
      <c r="F4085" s="0" t="n">
        <v>1</v>
      </c>
      <c r="H4085" s="4" t="s">
        <v>7752</v>
      </c>
      <c r="I4085" s="0" t="n">
        <v>20</v>
      </c>
    </row>
    <row r="4086" customFormat="false" ht="13.8" hidden="false" customHeight="false" outlineLevel="0" collapsed="false">
      <c r="A4086" s="3" t="s">
        <v>11974</v>
      </c>
      <c r="B4086" s="3" t="s">
        <v>16</v>
      </c>
      <c r="C4086" s="4" t="s">
        <v>11975</v>
      </c>
      <c r="D4086" s="4" t="s">
        <v>76</v>
      </c>
      <c r="E4086" s="4" t="s">
        <v>11976</v>
      </c>
      <c r="F4086" s="0" t="n">
        <v>1</v>
      </c>
      <c r="H4086" s="4" t="s">
        <v>7752</v>
      </c>
      <c r="I4086" s="0" t="n">
        <v>20</v>
      </c>
    </row>
    <row r="4087" customFormat="false" ht="13.8" hidden="false" customHeight="false" outlineLevel="0" collapsed="false">
      <c r="A4087" s="3" t="s">
        <v>11977</v>
      </c>
      <c r="B4087" s="3" t="s">
        <v>16</v>
      </c>
      <c r="C4087" s="4" t="s">
        <v>11978</v>
      </c>
      <c r="D4087" s="4" t="s">
        <v>72</v>
      </c>
      <c r="E4087" s="4" t="s">
        <v>11979</v>
      </c>
      <c r="F4087" s="0" t="n">
        <v>1</v>
      </c>
      <c r="H4087" s="4" t="s">
        <v>7752</v>
      </c>
      <c r="I4087" s="0" t="n">
        <v>20</v>
      </c>
    </row>
    <row r="4088" customFormat="false" ht="13.8" hidden="false" customHeight="false" outlineLevel="0" collapsed="false">
      <c r="A4088" s="3" t="s">
        <v>11980</v>
      </c>
      <c r="B4088" s="3" t="s">
        <v>16</v>
      </c>
      <c r="C4088" s="4" t="s">
        <v>11981</v>
      </c>
      <c r="D4088" s="4" t="s">
        <v>181</v>
      </c>
      <c r="E4088" s="4" t="s">
        <v>11982</v>
      </c>
      <c r="F4088" s="0" t="n">
        <v>1</v>
      </c>
      <c r="H4088" s="4" t="s">
        <v>7752</v>
      </c>
      <c r="I4088" s="0" t="n">
        <v>20</v>
      </c>
    </row>
    <row r="4089" customFormat="false" ht="13.8" hidden="false" customHeight="false" outlineLevel="0" collapsed="false">
      <c r="A4089" s="3" t="s">
        <v>11983</v>
      </c>
      <c r="B4089" s="3" t="s">
        <v>16</v>
      </c>
      <c r="C4089" s="4" t="s">
        <v>11984</v>
      </c>
      <c r="D4089" s="4" t="s">
        <v>134</v>
      </c>
      <c r="E4089" s="4" t="s">
        <v>11985</v>
      </c>
      <c r="F4089" s="0" t="n">
        <v>1</v>
      </c>
      <c r="H4089" s="4" t="s">
        <v>7752</v>
      </c>
      <c r="I4089" s="0" t="n">
        <v>20</v>
      </c>
    </row>
    <row r="4090" customFormat="false" ht="13.8" hidden="false" customHeight="false" outlineLevel="0" collapsed="false">
      <c r="A4090" s="3" t="s">
        <v>11986</v>
      </c>
      <c r="B4090" s="3" t="s">
        <v>11</v>
      </c>
      <c r="C4090" s="4" t="s">
        <v>11987</v>
      </c>
      <c r="D4090" s="4" t="s">
        <v>558</v>
      </c>
      <c r="E4090" s="4" t="s">
        <v>11988</v>
      </c>
      <c r="F4090" s="0" t="n">
        <v>1</v>
      </c>
      <c r="H4090" s="4" t="s">
        <v>7752</v>
      </c>
      <c r="I4090" s="0" t="n">
        <v>20</v>
      </c>
    </row>
    <row r="4091" customFormat="false" ht="13.8" hidden="false" customHeight="false" outlineLevel="0" collapsed="false">
      <c r="A4091" s="3" t="s">
        <v>11989</v>
      </c>
      <c r="B4091" s="3" t="s">
        <v>16</v>
      </c>
      <c r="C4091" s="4" t="s">
        <v>11990</v>
      </c>
      <c r="D4091" s="4" t="s">
        <v>237</v>
      </c>
      <c r="E4091" s="4" t="s">
        <v>11991</v>
      </c>
      <c r="F4091" s="0" t="n">
        <v>1</v>
      </c>
      <c r="H4091" s="4" t="s">
        <v>7752</v>
      </c>
      <c r="I4091" s="0" t="n">
        <v>20</v>
      </c>
    </row>
    <row r="4092" customFormat="false" ht="13.8" hidden="false" customHeight="false" outlineLevel="0" collapsed="false">
      <c r="A4092" s="3" t="s">
        <v>11992</v>
      </c>
      <c r="B4092" s="3" t="s">
        <v>11</v>
      </c>
      <c r="C4092" s="5" t="s">
        <v>11993</v>
      </c>
      <c r="D4092" s="4" t="s">
        <v>686</v>
      </c>
      <c r="E4092" s="4" t="s">
        <v>11994</v>
      </c>
      <c r="F4092" s="0" t="n">
        <v>1</v>
      </c>
      <c r="H4092" s="4" t="s">
        <v>7752</v>
      </c>
      <c r="I4092" s="0" t="n">
        <v>20</v>
      </c>
    </row>
    <row r="4093" customFormat="false" ht="13.8" hidden="false" customHeight="false" outlineLevel="0" collapsed="false">
      <c r="A4093" s="3" t="s">
        <v>11995</v>
      </c>
      <c r="B4093" s="3" t="s">
        <v>11</v>
      </c>
      <c r="C4093" s="4" t="s">
        <v>11996</v>
      </c>
      <c r="D4093" s="4" t="s">
        <v>214</v>
      </c>
      <c r="E4093" s="4" t="s">
        <v>11997</v>
      </c>
      <c r="F4093" s="0" t="n">
        <v>1</v>
      </c>
      <c r="H4093" s="4" t="s">
        <v>7752</v>
      </c>
      <c r="I4093" s="0" t="n">
        <v>20</v>
      </c>
    </row>
    <row r="4094" customFormat="false" ht="13.8" hidden="false" customHeight="false" outlineLevel="0" collapsed="false">
      <c r="A4094" s="3" t="s">
        <v>11998</v>
      </c>
      <c r="B4094" s="3" t="s">
        <v>11</v>
      </c>
      <c r="C4094" s="4" t="s">
        <v>1559</v>
      </c>
      <c r="D4094" s="4" t="s">
        <v>76</v>
      </c>
      <c r="E4094" s="4" t="s">
        <v>11999</v>
      </c>
      <c r="F4094" s="0" t="n">
        <v>1</v>
      </c>
      <c r="H4094" s="4" t="s">
        <v>7752</v>
      </c>
      <c r="I4094" s="0" t="n">
        <v>20</v>
      </c>
    </row>
    <row r="4095" customFormat="false" ht="13.8" hidden="false" customHeight="false" outlineLevel="0" collapsed="false">
      <c r="A4095" s="3" t="s">
        <v>12000</v>
      </c>
      <c r="B4095" s="3" t="s">
        <v>16</v>
      </c>
      <c r="C4095" s="4" t="s">
        <v>2877</v>
      </c>
      <c r="D4095" s="4" t="s">
        <v>91</v>
      </c>
      <c r="E4095" s="4" t="s">
        <v>12001</v>
      </c>
      <c r="F4095" s="0" t="n">
        <v>1</v>
      </c>
      <c r="H4095" s="4" t="s">
        <v>7752</v>
      </c>
      <c r="I4095" s="0" t="n">
        <v>20</v>
      </c>
    </row>
    <row r="4096" customFormat="false" ht="13.8" hidden="false" customHeight="false" outlineLevel="0" collapsed="false">
      <c r="A4096" s="3" t="s">
        <v>12002</v>
      </c>
      <c r="B4096" s="3" t="s">
        <v>16</v>
      </c>
      <c r="C4096" s="4" t="s">
        <v>12003</v>
      </c>
      <c r="D4096" s="4" t="s">
        <v>167</v>
      </c>
      <c r="E4096" s="4" t="s">
        <v>12004</v>
      </c>
      <c r="F4096" s="0" t="n">
        <v>1</v>
      </c>
      <c r="H4096" s="4" t="s">
        <v>7752</v>
      </c>
      <c r="I4096" s="0" t="n">
        <v>20</v>
      </c>
    </row>
    <row r="4097" customFormat="false" ht="13.8" hidden="false" customHeight="false" outlineLevel="0" collapsed="false">
      <c r="A4097" s="3" t="s">
        <v>12005</v>
      </c>
      <c r="B4097" s="3" t="s">
        <v>16</v>
      </c>
      <c r="C4097" s="4" t="s">
        <v>12006</v>
      </c>
      <c r="D4097" s="4" t="s">
        <v>286</v>
      </c>
      <c r="E4097" s="4" t="s">
        <v>12007</v>
      </c>
      <c r="F4097" s="0" t="n">
        <v>1</v>
      </c>
      <c r="H4097" s="4" t="s">
        <v>7752</v>
      </c>
      <c r="I4097" s="0" t="n">
        <v>20</v>
      </c>
    </row>
    <row r="4098" customFormat="false" ht="13.8" hidden="false" customHeight="false" outlineLevel="0" collapsed="false">
      <c r="A4098" s="3" t="s">
        <v>12008</v>
      </c>
      <c r="B4098" s="3" t="s">
        <v>11</v>
      </c>
      <c r="C4098" s="4" t="s">
        <v>12009</v>
      </c>
      <c r="D4098" s="4" t="s">
        <v>142</v>
      </c>
      <c r="E4098" s="4" t="s">
        <v>12010</v>
      </c>
      <c r="F4098" s="0" t="n">
        <v>1</v>
      </c>
      <c r="H4098" s="4" t="s">
        <v>7752</v>
      </c>
      <c r="I4098" s="0" t="n">
        <v>20</v>
      </c>
    </row>
    <row r="4099" customFormat="false" ht="13.8" hidden="false" customHeight="false" outlineLevel="0" collapsed="false">
      <c r="A4099" s="3" t="s">
        <v>12011</v>
      </c>
      <c r="B4099" s="3" t="s">
        <v>16</v>
      </c>
      <c r="C4099" s="4" t="s">
        <v>12012</v>
      </c>
      <c r="D4099" s="4" t="s">
        <v>443</v>
      </c>
      <c r="E4099" s="4" t="s">
        <v>12013</v>
      </c>
      <c r="F4099" s="0" t="n">
        <v>1</v>
      </c>
      <c r="H4099" s="4" t="s">
        <v>7752</v>
      </c>
      <c r="I4099" s="0" t="n">
        <v>20</v>
      </c>
    </row>
    <row r="4100" customFormat="false" ht="13.8" hidden="false" customHeight="false" outlineLevel="0" collapsed="false">
      <c r="A4100" s="3" t="s">
        <v>12014</v>
      </c>
      <c r="B4100" s="3" t="s">
        <v>11</v>
      </c>
      <c r="C4100" s="4" t="s">
        <v>12015</v>
      </c>
      <c r="D4100" s="4" t="s">
        <v>686</v>
      </c>
      <c r="E4100" s="4" t="s">
        <v>12016</v>
      </c>
      <c r="F4100" s="0" t="n">
        <v>1</v>
      </c>
      <c r="H4100" s="4" t="s">
        <v>7752</v>
      </c>
      <c r="I4100" s="0" t="n">
        <v>20</v>
      </c>
    </row>
    <row r="4101" customFormat="false" ht="13.8" hidden="false" customHeight="false" outlineLevel="0" collapsed="false">
      <c r="A4101" s="3" t="s">
        <v>12017</v>
      </c>
      <c r="B4101" s="3" t="s">
        <v>11</v>
      </c>
      <c r="C4101" s="4" t="s">
        <v>12018</v>
      </c>
      <c r="D4101" s="4" t="s">
        <v>149</v>
      </c>
      <c r="E4101" s="4" t="s">
        <v>12019</v>
      </c>
      <c r="F4101" s="0" t="n">
        <v>1</v>
      </c>
      <c r="H4101" s="4" t="s">
        <v>7752</v>
      </c>
      <c r="I4101" s="0" t="n">
        <v>20</v>
      </c>
    </row>
    <row r="4102" customFormat="false" ht="13.8" hidden="false" customHeight="false" outlineLevel="0" collapsed="false">
      <c r="A4102" s="3" t="s">
        <v>12020</v>
      </c>
      <c r="B4102" s="3" t="s">
        <v>16</v>
      </c>
      <c r="C4102" s="4" t="s">
        <v>12021</v>
      </c>
      <c r="D4102" s="4" t="s">
        <v>177</v>
      </c>
      <c r="E4102" s="4" t="s">
        <v>12022</v>
      </c>
      <c r="F4102" s="0" t="n">
        <v>1</v>
      </c>
      <c r="H4102" s="4" t="s">
        <v>7752</v>
      </c>
      <c r="I4102" s="0" t="n">
        <v>20</v>
      </c>
    </row>
    <row r="4103" customFormat="false" ht="13.8" hidden="false" customHeight="false" outlineLevel="0" collapsed="false">
      <c r="A4103" s="3" t="s">
        <v>12023</v>
      </c>
      <c r="B4103" s="3" t="s">
        <v>11</v>
      </c>
      <c r="C4103" s="4" t="s">
        <v>12024</v>
      </c>
      <c r="D4103" s="4" t="s">
        <v>1616</v>
      </c>
      <c r="E4103" s="4" t="s">
        <v>12025</v>
      </c>
      <c r="F4103" s="0" t="n">
        <v>1</v>
      </c>
      <c r="H4103" s="4" t="s">
        <v>7752</v>
      </c>
      <c r="I4103" s="0" t="n">
        <v>20</v>
      </c>
    </row>
    <row r="4104" customFormat="false" ht="13.8" hidden="false" customHeight="false" outlineLevel="0" collapsed="false">
      <c r="A4104" s="3" t="s">
        <v>12026</v>
      </c>
      <c r="B4104" s="3" t="s">
        <v>11</v>
      </c>
      <c r="C4104" s="4" t="s">
        <v>12027</v>
      </c>
      <c r="D4104" s="4" t="s">
        <v>149</v>
      </c>
      <c r="E4104" s="4" t="s">
        <v>12028</v>
      </c>
      <c r="F4104" s="0" t="n">
        <v>1</v>
      </c>
      <c r="H4104" s="4" t="s">
        <v>7752</v>
      </c>
      <c r="I4104" s="0" t="n">
        <v>20</v>
      </c>
    </row>
    <row r="4105" customFormat="false" ht="13.8" hidden="false" customHeight="false" outlineLevel="0" collapsed="false">
      <c r="A4105" s="3" t="s">
        <v>12029</v>
      </c>
      <c r="B4105" s="3" t="s">
        <v>11</v>
      </c>
      <c r="C4105" s="4" t="s">
        <v>12030</v>
      </c>
      <c r="D4105" s="4" t="s">
        <v>715</v>
      </c>
      <c r="E4105" s="4" t="s">
        <v>12031</v>
      </c>
      <c r="F4105" s="0" t="n">
        <v>1</v>
      </c>
      <c r="H4105" s="4" t="s">
        <v>7752</v>
      </c>
      <c r="I4105" s="0" t="n">
        <v>20</v>
      </c>
    </row>
    <row r="4106" customFormat="false" ht="13.8" hidden="false" customHeight="false" outlineLevel="0" collapsed="false">
      <c r="A4106" s="3" t="s">
        <v>12032</v>
      </c>
      <c r="B4106" s="3" t="s">
        <v>11</v>
      </c>
      <c r="C4106" s="4" t="s">
        <v>12033</v>
      </c>
      <c r="D4106" s="4" t="s">
        <v>134</v>
      </c>
      <c r="E4106" s="4" t="s">
        <v>12034</v>
      </c>
      <c r="F4106" s="0" t="n">
        <v>1</v>
      </c>
      <c r="H4106" s="4" t="s">
        <v>7752</v>
      </c>
      <c r="I4106" s="0" t="n">
        <v>20</v>
      </c>
    </row>
    <row r="4107" customFormat="false" ht="13.8" hidden="false" customHeight="false" outlineLevel="0" collapsed="false">
      <c r="A4107" s="3" t="s">
        <v>12035</v>
      </c>
      <c r="B4107" s="3" t="s">
        <v>11</v>
      </c>
      <c r="C4107" s="4" t="s">
        <v>12036</v>
      </c>
      <c r="D4107" s="4" t="s">
        <v>237</v>
      </c>
      <c r="E4107" s="4" t="s">
        <v>12037</v>
      </c>
      <c r="F4107" s="0" t="n">
        <v>1</v>
      </c>
      <c r="H4107" s="4" t="s">
        <v>7752</v>
      </c>
      <c r="I4107" s="0" t="n">
        <v>20</v>
      </c>
    </row>
    <row r="4108" customFormat="false" ht="13.8" hidden="false" customHeight="false" outlineLevel="0" collapsed="false">
      <c r="A4108" s="3" t="s">
        <v>12038</v>
      </c>
      <c r="B4108" s="3" t="s">
        <v>11</v>
      </c>
      <c r="C4108" s="4" t="s">
        <v>12039</v>
      </c>
      <c r="D4108" s="4" t="s">
        <v>1398</v>
      </c>
      <c r="E4108" s="4" t="s">
        <v>12040</v>
      </c>
      <c r="F4108" s="0" t="n">
        <v>1</v>
      </c>
      <c r="H4108" s="4" t="s">
        <v>7752</v>
      </c>
      <c r="I4108" s="0" t="n">
        <v>20</v>
      </c>
    </row>
    <row r="4109" customFormat="false" ht="13.8" hidden="false" customHeight="false" outlineLevel="0" collapsed="false">
      <c r="A4109" s="3" t="s">
        <v>12041</v>
      </c>
      <c r="B4109" s="3" t="s">
        <v>16</v>
      </c>
      <c r="C4109" s="4" t="s">
        <v>12042</v>
      </c>
      <c r="D4109" s="4" t="s">
        <v>1666</v>
      </c>
      <c r="E4109" s="4" t="s">
        <v>12043</v>
      </c>
      <c r="F4109" s="0" t="n">
        <v>1</v>
      </c>
      <c r="H4109" s="4" t="s">
        <v>7752</v>
      </c>
      <c r="I4109" s="0" t="n">
        <v>20</v>
      </c>
    </row>
    <row r="4110" customFormat="false" ht="13.8" hidden="false" customHeight="false" outlineLevel="0" collapsed="false">
      <c r="A4110" s="3" t="s">
        <v>12044</v>
      </c>
      <c r="B4110" s="3" t="s">
        <v>16</v>
      </c>
      <c r="C4110" s="4" t="s">
        <v>12045</v>
      </c>
      <c r="D4110" s="4" t="s">
        <v>159</v>
      </c>
      <c r="E4110" s="4" t="s">
        <v>12046</v>
      </c>
      <c r="F4110" s="0" t="n">
        <v>1</v>
      </c>
      <c r="H4110" s="4" t="s">
        <v>7752</v>
      </c>
      <c r="I4110" s="0" t="n">
        <v>20</v>
      </c>
    </row>
    <row r="4111" customFormat="false" ht="13.8" hidden="false" customHeight="false" outlineLevel="0" collapsed="false">
      <c r="A4111" s="3" t="s">
        <v>12047</v>
      </c>
      <c r="B4111" s="3" t="s">
        <v>11</v>
      </c>
      <c r="C4111" s="4" t="s">
        <v>12048</v>
      </c>
      <c r="D4111" s="4" t="s">
        <v>159</v>
      </c>
      <c r="E4111" s="4" t="s">
        <v>12049</v>
      </c>
      <c r="F4111" s="0" t="n">
        <v>1</v>
      </c>
      <c r="H4111" s="4" t="s">
        <v>7752</v>
      </c>
      <c r="I4111" s="0" t="n">
        <v>20</v>
      </c>
    </row>
    <row r="4112" customFormat="false" ht="13.8" hidden="false" customHeight="false" outlineLevel="0" collapsed="false">
      <c r="A4112" s="3" t="s">
        <v>12050</v>
      </c>
      <c r="B4112" s="3" t="s">
        <v>11</v>
      </c>
      <c r="C4112" s="4" t="s">
        <v>12051</v>
      </c>
      <c r="D4112" s="4" t="s">
        <v>309</v>
      </c>
      <c r="E4112" s="4" t="s">
        <v>12052</v>
      </c>
      <c r="F4112" s="0" t="n">
        <v>1</v>
      </c>
      <c r="H4112" s="4" t="s">
        <v>7752</v>
      </c>
      <c r="I4112" s="0" t="n">
        <v>20</v>
      </c>
    </row>
    <row r="4113" customFormat="false" ht="13.8" hidden="false" customHeight="false" outlineLevel="0" collapsed="false">
      <c r="A4113" s="3" t="s">
        <v>12053</v>
      </c>
      <c r="B4113" s="3" t="s">
        <v>16</v>
      </c>
      <c r="C4113" s="4" t="s">
        <v>12054</v>
      </c>
      <c r="D4113" s="4" t="s">
        <v>313</v>
      </c>
      <c r="E4113" s="4" t="s">
        <v>12055</v>
      </c>
      <c r="F4113" s="0" t="n">
        <v>1</v>
      </c>
      <c r="H4113" s="4" t="s">
        <v>7752</v>
      </c>
      <c r="I4113" s="0" t="n">
        <v>20</v>
      </c>
    </row>
    <row r="4114" customFormat="false" ht="13.8" hidden="false" customHeight="false" outlineLevel="0" collapsed="false">
      <c r="A4114" s="3" t="s">
        <v>12056</v>
      </c>
      <c r="B4114" s="3" t="s">
        <v>11</v>
      </c>
      <c r="C4114" s="4" t="s">
        <v>12057</v>
      </c>
      <c r="D4114" s="4" t="s">
        <v>2962</v>
      </c>
      <c r="E4114" s="4" t="s">
        <v>12058</v>
      </c>
      <c r="F4114" s="0" t="n">
        <v>1</v>
      </c>
      <c r="H4114" s="4" t="s">
        <v>7752</v>
      </c>
      <c r="I4114" s="0" t="n">
        <v>20</v>
      </c>
    </row>
    <row r="4115" customFormat="false" ht="13.8" hidden="false" customHeight="false" outlineLevel="0" collapsed="false">
      <c r="A4115" s="3" t="s">
        <v>12059</v>
      </c>
      <c r="B4115" s="3" t="s">
        <v>11</v>
      </c>
      <c r="C4115" s="4" t="s">
        <v>12060</v>
      </c>
      <c r="D4115" s="4" t="s">
        <v>2962</v>
      </c>
      <c r="E4115" s="4" t="s">
        <v>12061</v>
      </c>
      <c r="F4115" s="0" t="n">
        <v>1</v>
      </c>
      <c r="H4115" s="4" t="s">
        <v>7752</v>
      </c>
      <c r="I4115" s="0" t="n">
        <v>20</v>
      </c>
    </row>
    <row r="4116" customFormat="false" ht="13.8" hidden="false" customHeight="false" outlineLevel="0" collapsed="false">
      <c r="A4116" s="3" t="s">
        <v>12062</v>
      </c>
      <c r="B4116" s="3" t="s">
        <v>11</v>
      </c>
      <c r="C4116" s="4" t="s">
        <v>12063</v>
      </c>
      <c r="D4116" s="4" t="s">
        <v>2962</v>
      </c>
      <c r="E4116" s="4" t="s">
        <v>12064</v>
      </c>
      <c r="F4116" s="0" t="n">
        <v>1</v>
      </c>
      <c r="H4116" s="4" t="s">
        <v>7752</v>
      </c>
      <c r="I4116" s="0" t="n">
        <v>20</v>
      </c>
    </row>
    <row r="4117" customFormat="false" ht="13.8" hidden="false" customHeight="false" outlineLevel="0" collapsed="false">
      <c r="A4117" s="3" t="s">
        <v>12065</v>
      </c>
      <c r="B4117" s="3" t="s">
        <v>16</v>
      </c>
      <c r="C4117" s="4" t="s">
        <v>12066</v>
      </c>
      <c r="D4117" s="4" t="s">
        <v>1311</v>
      </c>
      <c r="E4117" s="4" t="s">
        <v>12067</v>
      </c>
      <c r="F4117" s="0" t="n">
        <v>1</v>
      </c>
      <c r="H4117" s="4" t="s">
        <v>7752</v>
      </c>
      <c r="I4117" s="0" t="n">
        <v>20</v>
      </c>
    </row>
    <row r="4118" customFormat="false" ht="13.8" hidden="false" customHeight="false" outlineLevel="0" collapsed="false">
      <c r="A4118" s="3" t="s">
        <v>12068</v>
      </c>
      <c r="B4118" s="3" t="s">
        <v>11</v>
      </c>
      <c r="C4118" s="4" t="s">
        <v>12069</v>
      </c>
      <c r="D4118" s="4" t="s">
        <v>1311</v>
      </c>
      <c r="E4118" s="4" t="s">
        <v>12070</v>
      </c>
      <c r="F4118" s="0" t="n">
        <v>1</v>
      </c>
      <c r="H4118" s="4" t="s">
        <v>7752</v>
      </c>
      <c r="I4118" s="0" t="n">
        <v>20</v>
      </c>
    </row>
    <row r="4119" customFormat="false" ht="13.8" hidden="false" customHeight="false" outlineLevel="0" collapsed="false">
      <c r="A4119" s="3" t="s">
        <v>12071</v>
      </c>
      <c r="B4119" s="3" t="s">
        <v>16</v>
      </c>
      <c r="C4119" s="4" t="s">
        <v>12072</v>
      </c>
      <c r="D4119" s="4" t="s">
        <v>1311</v>
      </c>
      <c r="E4119" s="4" t="s">
        <v>12073</v>
      </c>
      <c r="F4119" s="0" t="n">
        <v>1</v>
      </c>
      <c r="H4119" s="4" t="s">
        <v>7752</v>
      </c>
      <c r="I4119" s="0" t="n">
        <v>20</v>
      </c>
    </row>
    <row r="4120" customFormat="false" ht="13.8" hidden="false" customHeight="false" outlineLevel="0" collapsed="false">
      <c r="A4120" s="3" t="s">
        <v>12074</v>
      </c>
      <c r="B4120" s="3" t="s">
        <v>11</v>
      </c>
      <c r="C4120" s="4" t="s">
        <v>12075</v>
      </c>
      <c r="D4120" s="4" t="s">
        <v>1706</v>
      </c>
      <c r="E4120" s="4" t="s">
        <v>12076</v>
      </c>
      <c r="F4120" s="0" t="n">
        <v>1</v>
      </c>
      <c r="H4120" s="4" t="s">
        <v>7752</v>
      </c>
      <c r="I4120" s="0" t="n">
        <v>20</v>
      </c>
    </row>
    <row r="4121" customFormat="false" ht="13.8" hidden="false" customHeight="false" outlineLevel="0" collapsed="false">
      <c r="A4121" s="3" t="s">
        <v>12077</v>
      </c>
      <c r="B4121" s="3" t="s">
        <v>16</v>
      </c>
      <c r="C4121" s="4" t="s">
        <v>12078</v>
      </c>
      <c r="D4121" s="4" t="s">
        <v>1706</v>
      </c>
      <c r="E4121" s="4" t="s">
        <v>12079</v>
      </c>
      <c r="F4121" s="0" t="n">
        <v>1</v>
      </c>
      <c r="H4121" s="4" t="s">
        <v>7752</v>
      </c>
      <c r="I4121" s="0" t="n">
        <v>20</v>
      </c>
    </row>
    <row r="4122" customFormat="false" ht="13.8" hidden="false" customHeight="false" outlineLevel="0" collapsed="false">
      <c r="A4122" s="3" t="s">
        <v>12080</v>
      </c>
      <c r="B4122" s="3" t="s">
        <v>16</v>
      </c>
      <c r="C4122" s="4" t="s">
        <v>12081</v>
      </c>
      <c r="D4122" s="4" t="s">
        <v>1706</v>
      </c>
      <c r="E4122" s="4" t="s">
        <v>12082</v>
      </c>
      <c r="F4122" s="0" t="n">
        <v>1</v>
      </c>
      <c r="H4122" s="4" t="s">
        <v>7752</v>
      </c>
      <c r="I4122" s="0" t="n">
        <v>20</v>
      </c>
    </row>
    <row r="4123" customFormat="false" ht="13.8" hidden="false" customHeight="false" outlineLevel="0" collapsed="false">
      <c r="A4123" s="3" t="s">
        <v>12083</v>
      </c>
      <c r="B4123" s="3" t="s">
        <v>11</v>
      </c>
      <c r="C4123" s="4" t="s">
        <v>12084</v>
      </c>
      <c r="D4123" s="4" t="s">
        <v>2985</v>
      </c>
      <c r="E4123" s="4" t="s">
        <v>12085</v>
      </c>
      <c r="F4123" s="0" t="n">
        <v>1</v>
      </c>
      <c r="H4123" s="4" t="s">
        <v>7752</v>
      </c>
      <c r="I4123" s="0" t="n">
        <v>20</v>
      </c>
    </row>
    <row r="4124" customFormat="false" ht="13.8" hidden="false" customHeight="false" outlineLevel="0" collapsed="false">
      <c r="A4124" s="3" t="s">
        <v>12086</v>
      </c>
      <c r="B4124" s="3" t="s">
        <v>16</v>
      </c>
      <c r="C4124" s="4" t="s">
        <v>12087</v>
      </c>
      <c r="D4124" s="4" t="s">
        <v>1254</v>
      </c>
      <c r="E4124" s="4" t="s">
        <v>12088</v>
      </c>
      <c r="F4124" s="0" t="n">
        <v>1</v>
      </c>
      <c r="H4124" s="4" t="s">
        <v>7752</v>
      </c>
      <c r="I4124" s="0" t="n">
        <v>20</v>
      </c>
    </row>
    <row r="4125" customFormat="false" ht="13.8" hidden="false" customHeight="false" outlineLevel="0" collapsed="false">
      <c r="A4125" s="3" t="s">
        <v>12089</v>
      </c>
      <c r="B4125" s="3" t="s">
        <v>11</v>
      </c>
      <c r="C4125" s="4" t="s">
        <v>12090</v>
      </c>
      <c r="D4125" s="4" t="s">
        <v>1254</v>
      </c>
      <c r="E4125" s="4" t="s">
        <v>12091</v>
      </c>
      <c r="F4125" s="0" t="n">
        <v>1</v>
      </c>
      <c r="H4125" s="4" t="s">
        <v>7752</v>
      </c>
      <c r="I4125" s="0" t="n">
        <v>20</v>
      </c>
    </row>
    <row r="4126" customFormat="false" ht="13.8" hidden="false" customHeight="false" outlineLevel="0" collapsed="false">
      <c r="A4126" s="3" t="s">
        <v>12092</v>
      </c>
      <c r="B4126" s="3" t="s">
        <v>16</v>
      </c>
      <c r="C4126" s="4" t="s">
        <v>12093</v>
      </c>
      <c r="D4126" s="4" t="s">
        <v>1254</v>
      </c>
      <c r="E4126" s="4" t="s">
        <v>12094</v>
      </c>
      <c r="F4126" s="0" t="n">
        <v>1</v>
      </c>
      <c r="H4126" s="4" t="s">
        <v>7752</v>
      </c>
      <c r="I4126" s="0" t="n">
        <v>20</v>
      </c>
    </row>
    <row r="4127" customFormat="false" ht="13.8" hidden="false" customHeight="false" outlineLevel="0" collapsed="false">
      <c r="A4127" s="3" t="s">
        <v>12095</v>
      </c>
      <c r="B4127" s="3" t="s">
        <v>16</v>
      </c>
      <c r="C4127" s="4" t="s">
        <v>12096</v>
      </c>
      <c r="D4127" s="4" t="s">
        <v>1254</v>
      </c>
      <c r="E4127" s="4" t="s">
        <v>12097</v>
      </c>
      <c r="F4127" s="0" t="n">
        <v>1</v>
      </c>
      <c r="H4127" s="4" t="s">
        <v>7752</v>
      </c>
      <c r="I4127" s="0" t="n">
        <v>20</v>
      </c>
    </row>
    <row r="4128" customFormat="false" ht="13.8" hidden="false" customHeight="false" outlineLevel="0" collapsed="false">
      <c r="A4128" s="3" t="s">
        <v>12098</v>
      </c>
      <c r="B4128" s="3" t="s">
        <v>11</v>
      </c>
      <c r="C4128" s="4" t="s">
        <v>12099</v>
      </c>
      <c r="D4128" s="4" t="s">
        <v>279</v>
      </c>
      <c r="E4128" s="4" t="s">
        <v>12100</v>
      </c>
      <c r="F4128" s="0" t="n">
        <v>1</v>
      </c>
      <c r="H4128" s="4" t="s">
        <v>7752</v>
      </c>
      <c r="I4128" s="0" t="n">
        <v>20</v>
      </c>
    </row>
    <row r="4129" customFormat="false" ht="13.8" hidden="false" customHeight="false" outlineLevel="0" collapsed="false">
      <c r="A4129" s="3" t="s">
        <v>12101</v>
      </c>
      <c r="B4129" s="3" t="s">
        <v>16</v>
      </c>
      <c r="C4129" s="4" t="s">
        <v>12102</v>
      </c>
      <c r="D4129" s="4" t="s">
        <v>279</v>
      </c>
      <c r="E4129" s="4" t="s">
        <v>12103</v>
      </c>
      <c r="F4129" s="0" t="n">
        <v>1</v>
      </c>
      <c r="H4129" s="4" t="s">
        <v>7752</v>
      </c>
      <c r="I4129" s="0" t="n">
        <v>20</v>
      </c>
    </row>
    <row r="4130" customFormat="false" ht="13.8" hidden="false" customHeight="false" outlineLevel="0" collapsed="false">
      <c r="A4130" s="3" t="s">
        <v>12104</v>
      </c>
      <c r="B4130" s="3" t="s">
        <v>11</v>
      </c>
      <c r="C4130" s="4" t="s">
        <v>12105</v>
      </c>
      <c r="D4130" s="4" t="s">
        <v>279</v>
      </c>
      <c r="E4130" s="4" t="s">
        <v>12106</v>
      </c>
      <c r="F4130" s="0" t="n">
        <v>1</v>
      </c>
      <c r="H4130" s="4" t="s">
        <v>7752</v>
      </c>
      <c r="I4130" s="0" t="n">
        <v>20</v>
      </c>
    </row>
    <row r="4131" customFormat="false" ht="13.8" hidden="false" customHeight="false" outlineLevel="0" collapsed="false">
      <c r="A4131" s="3" t="s">
        <v>12107</v>
      </c>
      <c r="B4131" s="3" t="s">
        <v>16</v>
      </c>
      <c r="C4131" s="4" t="s">
        <v>12108</v>
      </c>
      <c r="D4131" s="4" t="s">
        <v>279</v>
      </c>
      <c r="E4131" s="4" t="s">
        <v>12109</v>
      </c>
      <c r="F4131" s="0" t="n">
        <v>1</v>
      </c>
      <c r="H4131" s="4" t="s">
        <v>7752</v>
      </c>
      <c r="I4131" s="0" t="n">
        <v>20</v>
      </c>
    </row>
    <row r="4132" customFormat="false" ht="13.8" hidden="false" customHeight="false" outlineLevel="0" collapsed="false">
      <c r="A4132" s="3" t="s">
        <v>12110</v>
      </c>
      <c r="B4132" s="3" t="s">
        <v>16</v>
      </c>
      <c r="C4132" s="4" t="s">
        <v>12111</v>
      </c>
      <c r="D4132" s="4" t="s">
        <v>279</v>
      </c>
      <c r="E4132" s="4" t="s">
        <v>12112</v>
      </c>
      <c r="F4132" s="0" t="n">
        <v>1</v>
      </c>
      <c r="H4132" s="4" t="s">
        <v>7752</v>
      </c>
      <c r="I4132" s="0" t="n">
        <v>20</v>
      </c>
    </row>
    <row r="4133" customFormat="false" ht="13.8" hidden="false" customHeight="false" outlineLevel="0" collapsed="false">
      <c r="A4133" s="3" t="s">
        <v>12113</v>
      </c>
      <c r="B4133" s="3" t="s">
        <v>16</v>
      </c>
      <c r="C4133" s="4" t="s">
        <v>12114</v>
      </c>
      <c r="D4133" s="4" t="s">
        <v>1732</v>
      </c>
      <c r="E4133" s="4" t="s">
        <v>12115</v>
      </c>
      <c r="F4133" s="0" t="n">
        <v>1</v>
      </c>
      <c r="H4133" s="4" t="s">
        <v>7752</v>
      </c>
      <c r="I4133" s="0" t="n">
        <v>20</v>
      </c>
    </row>
    <row r="4134" customFormat="false" ht="13.8" hidden="false" customHeight="false" outlineLevel="0" collapsed="false">
      <c r="A4134" s="3" t="s">
        <v>12116</v>
      </c>
      <c r="B4134" s="3" t="s">
        <v>11</v>
      </c>
      <c r="C4134" s="4" t="s">
        <v>12117</v>
      </c>
      <c r="D4134" s="4" t="s">
        <v>1732</v>
      </c>
      <c r="E4134" s="4" t="s">
        <v>12118</v>
      </c>
      <c r="F4134" s="0" t="n">
        <v>1</v>
      </c>
      <c r="H4134" s="4" t="s">
        <v>7752</v>
      </c>
      <c r="I4134" s="0" t="n">
        <v>20</v>
      </c>
    </row>
    <row r="4135" customFormat="false" ht="13.8" hidden="false" customHeight="false" outlineLevel="0" collapsed="false">
      <c r="A4135" s="3" t="s">
        <v>12119</v>
      </c>
      <c r="B4135" s="3" t="s">
        <v>16</v>
      </c>
      <c r="C4135" s="4" t="s">
        <v>12120</v>
      </c>
      <c r="D4135" s="4" t="s">
        <v>1732</v>
      </c>
      <c r="E4135" s="4" t="s">
        <v>12121</v>
      </c>
      <c r="F4135" s="0" t="n">
        <v>1</v>
      </c>
      <c r="H4135" s="4" t="s">
        <v>7752</v>
      </c>
      <c r="I4135" s="0" t="n">
        <v>20</v>
      </c>
    </row>
    <row r="4136" customFormat="false" ht="13.8" hidden="false" customHeight="false" outlineLevel="0" collapsed="false">
      <c r="A4136" s="3" t="s">
        <v>12122</v>
      </c>
      <c r="B4136" s="3" t="s">
        <v>16</v>
      </c>
      <c r="C4136" s="4" t="s">
        <v>12123</v>
      </c>
      <c r="D4136" s="4" t="s">
        <v>1732</v>
      </c>
      <c r="E4136" s="4" t="s">
        <v>12124</v>
      </c>
      <c r="F4136" s="0" t="n">
        <v>1</v>
      </c>
      <c r="H4136" s="4" t="s">
        <v>7752</v>
      </c>
      <c r="I4136" s="0" t="n">
        <v>20</v>
      </c>
    </row>
    <row r="4137" customFormat="false" ht="13.8" hidden="false" customHeight="false" outlineLevel="0" collapsed="false">
      <c r="A4137" s="3" t="s">
        <v>12125</v>
      </c>
      <c r="B4137" s="3" t="s">
        <v>16</v>
      </c>
      <c r="C4137" s="4" t="s">
        <v>12126</v>
      </c>
      <c r="D4137" s="4" t="s">
        <v>1355</v>
      </c>
      <c r="E4137" s="4" t="s">
        <v>12127</v>
      </c>
      <c r="F4137" s="0" t="n">
        <v>1</v>
      </c>
      <c r="H4137" s="4" t="s">
        <v>7752</v>
      </c>
      <c r="I4137" s="0" t="n">
        <v>20</v>
      </c>
    </row>
    <row r="4138" customFormat="false" ht="13.8" hidden="false" customHeight="false" outlineLevel="0" collapsed="false">
      <c r="A4138" s="3" t="s">
        <v>12128</v>
      </c>
      <c r="B4138" s="3" t="s">
        <v>11</v>
      </c>
      <c r="C4138" s="4" t="s">
        <v>12129</v>
      </c>
      <c r="D4138" s="4" t="s">
        <v>1355</v>
      </c>
      <c r="E4138" s="4" t="s">
        <v>12130</v>
      </c>
      <c r="F4138" s="0" t="n">
        <v>1</v>
      </c>
      <c r="H4138" s="4" t="s">
        <v>7752</v>
      </c>
      <c r="I4138" s="0" t="n">
        <v>20</v>
      </c>
    </row>
    <row r="4139" customFormat="false" ht="13.8" hidden="false" customHeight="false" outlineLevel="0" collapsed="false">
      <c r="A4139" s="3" t="s">
        <v>12131</v>
      </c>
      <c r="B4139" s="3" t="s">
        <v>11</v>
      </c>
      <c r="C4139" s="4" t="s">
        <v>12132</v>
      </c>
      <c r="D4139" s="4" t="s">
        <v>1355</v>
      </c>
      <c r="E4139" s="4" t="s">
        <v>12133</v>
      </c>
      <c r="F4139" s="0" t="n">
        <v>1</v>
      </c>
      <c r="H4139" s="4" t="s">
        <v>7752</v>
      </c>
      <c r="I4139" s="0" t="n">
        <v>20</v>
      </c>
    </row>
    <row r="4140" customFormat="false" ht="13.8" hidden="false" customHeight="false" outlineLevel="0" collapsed="false">
      <c r="A4140" s="3" t="s">
        <v>12134</v>
      </c>
      <c r="B4140" s="3" t="s">
        <v>11</v>
      </c>
      <c r="C4140" s="4" t="s">
        <v>12135</v>
      </c>
      <c r="D4140" s="4" t="s">
        <v>317</v>
      </c>
      <c r="E4140" s="4" t="s">
        <v>12136</v>
      </c>
      <c r="F4140" s="0" t="n">
        <v>1</v>
      </c>
      <c r="H4140" s="4" t="s">
        <v>7752</v>
      </c>
      <c r="I4140" s="0" t="n">
        <v>20</v>
      </c>
    </row>
    <row r="4141" customFormat="false" ht="13.8" hidden="false" customHeight="false" outlineLevel="0" collapsed="false">
      <c r="A4141" s="3" t="s">
        <v>12137</v>
      </c>
      <c r="B4141" s="3" t="s">
        <v>16</v>
      </c>
      <c r="C4141" s="4" t="s">
        <v>12138</v>
      </c>
      <c r="D4141" s="4" t="s">
        <v>317</v>
      </c>
      <c r="E4141" s="4" t="s">
        <v>12139</v>
      </c>
      <c r="F4141" s="0" t="n">
        <v>1</v>
      </c>
      <c r="H4141" s="4" t="s">
        <v>7752</v>
      </c>
      <c r="I4141" s="0" t="n">
        <v>20</v>
      </c>
    </row>
    <row r="4142" customFormat="false" ht="13.8" hidden="false" customHeight="false" outlineLevel="0" collapsed="false">
      <c r="A4142" s="3" t="s">
        <v>12140</v>
      </c>
      <c r="B4142" s="3" t="s">
        <v>16</v>
      </c>
      <c r="C4142" s="4" t="s">
        <v>12141</v>
      </c>
      <c r="D4142" s="4" t="s">
        <v>317</v>
      </c>
      <c r="E4142" s="4" t="s">
        <v>12142</v>
      </c>
      <c r="F4142" s="0" t="n">
        <v>1</v>
      </c>
      <c r="H4142" s="4" t="s">
        <v>7752</v>
      </c>
      <c r="I4142" s="0" t="n">
        <v>20</v>
      </c>
    </row>
    <row r="4143" customFormat="false" ht="13.8" hidden="false" customHeight="false" outlineLevel="0" collapsed="false">
      <c r="A4143" s="3" t="s">
        <v>12143</v>
      </c>
      <c r="B4143" s="3" t="s">
        <v>16</v>
      </c>
      <c r="C4143" s="4" t="s">
        <v>12144</v>
      </c>
      <c r="D4143" s="4" t="s">
        <v>317</v>
      </c>
      <c r="E4143" s="4" t="s">
        <v>12145</v>
      </c>
      <c r="F4143" s="0" t="n">
        <v>1</v>
      </c>
      <c r="H4143" s="4" t="s">
        <v>7752</v>
      </c>
      <c r="I4143" s="0" t="n">
        <v>20</v>
      </c>
    </row>
    <row r="4144" customFormat="false" ht="13.8" hidden="false" customHeight="false" outlineLevel="0" collapsed="false">
      <c r="A4144" s="3" t="s">
        <v>12146</v>
      </c>
      <c r="B4144" s="3" t="s">
        <v>16</v>
      </c>
      <c r="C4144" s="4" t="s">
        <v>12147</v>
      </c>
      <c r="D4144" s="4" t="s">
        <v>317</v>
      </c>
      <c r="E4144" s="4" t="s">
        <v>12148</v>
      </c>
      <c r="F4144" s="0" t="n">
        <v>1</v>
      </c>
      <c r="H4144" s="4" t="s">
        <v>7752</v>
      </c>
      <c r="I4144" s="0" t="n">
        <v>20</v>
      </c>
    </row>
    <row r="4145" customFormat="false" ht="13.8" hidden="false" customHeight="false" outlineLevel="0" collapsed="false">
      <c r="A4145" s="3" t="s">
        <v>12149</v>
      </c>
      <c r="B4145" s="3" t="s">
        <v>11</v>
      </c>
      <c r="C4145" s="4" t="s">
        <v>12150</v>
      </c>
      <c r="D4145" s="4" t="s">
        <v>317</v>
      </c>
      <c r="E4145" s="4" t="s">
        <v>12151</v>
      </c>
      <c r="F4145" s="0" t="n">
        <v>1</v>
      </c>
      <c r="H4145" s="4" t="s">
        <v>7752</v>
      </c>
      <c r="I4145" s="0" t="n">
        <v>20</v>
      </c>
    </row>
    <row r="4146" customFormat="false" ht="13.8" hidden="false" customHeight="false" outlineLevel="0" collapsed="false">
      <c r="A4146" s="3" t="s">
        <v>12152</v>
      </c>
      <c r="B4146" s="3" t="s">
        <v>11</v>
      </c>
      <c r="C4146" s="4" t="s">
        <v>12153</v>
      </c>
      <c r="D4146" s="4" t="s">
        <v>317</v>
      </c>
      <c r="E4146" s="4" t="s">
        <v>12154</v>
      </c>
      <c r="F4146" s="0" t="n">
        <v>1</v>
      </c>
      <c r="H4146" s="4" t="s">
        <v>7752</v>
      </c>
      <c r="I4146" s="0" t="n">
        <v>20</v>
      </c>
    </row>
    <row r="4147" customFormat="false" ht="13.8" hidden="false" customHeight="false" outlineLevel="0" collapsed="false">
      <c r="A4147" s="3" t="s">
        <v>12155</v>
      </c>
      <c r="B4147" s="3" t="s">
        <v>16</v>
      </c>
      <c r="C4147" s="4" t="s">
        <v>12156</v>
      </c>
      <c r="D4147" s="4" t="s">
        <v>317</v>
      </c>
      <c r="E4147" s="4" t="s">
        <v>12157</v>
      </c>
      <c r="F4147" s="0" t="n">
        <v>1</v>
      </c>
      <c r="H4147" s="4" t="s">
        <v>7752</v>
      </c>
      <c r="I4147" s="0" t="n">
        <v>20</v>
      </c>
    </row>
    <row r="4148" customFormat="false" ht="13.8" hidden="false" customHeight="false" outlineLevel="0" collapsed="false">
      <c r="A4148" s="3" t="s">
        <v>12158</v>
      </c>
      <c r="B4148" s="3" t="s">
        <v>16</v>
      </c>
      <c r="C4148" s="4" t="s">
        <v>12159</v>
      </c>
      <c r="D4148" s="4" t="s">
        <v>317</v>
      </c>
      <c r="E4148" s="4" t="s">
        <v>12160</v>
      </c>
      <c r="F4148" s="0" t="n">
        <v>1</v>
      </c>
      <c r="H4148" s="4" t="s">
        <v>7752</v>
      </c>
      <c r="I4148" s="0" t="n">
        <v>20</v>
      </c>
    </row>
    <row r="4149" customFormat="false" ht="13.8" hidden="false" customHeight="false" outlineLevel="0" collapsed="false">
      <c r="A4149" s="3" t="s">
        <v>12161</v>
      </c>
      <c r="B4149" s="3" t="s">
        <v>11</v>
      </c>
      <c r="C4149" s="4" t="s">
        <v>12162</v>
      </c>
      <c r="D4149" s="4" t="s">
        <v>317</v>
      </c>
      <c r="E4149" s="4" t="s">
        <v>12163</v>
      </c>
      <c r="F4149" s="0" t="n">
        <v>1</v>
      </c>
      <c r="H4149" s="4" t="s">
        <v>7752</v>
      </c>
      <c r="I4149" s="0" t="n">
        <v>20</v>
      </c>
    </row>
    <row r="4150" customFormat="false" ht="13.8" hidden="false" customHeight="false" outlineLevel="0" collapsed="false">
      <c r="A4150" s="3" t="s">
        <v>12164</v>
      </c>
      <c r="B4150" s="3" t="s">
        <v>16</v>
      </c>
      <c r="C4150" s="4" t="s">
        <v>12165</v>
      </c>
      <c r="D4150" s="4" t="s">
        <v>946</v>
      </c>
      <c r="E4150" s="4" t="s">
        <v>12166</v>
      </c>
      <c r="F4150" s="0" t="n">
        <v>1</v>
      </c>
      <c r="H4150" s="4" t="s">
        <v>7752</v>
      </c>
      <c r="I4150" s="0" t="n">
        <v>20</v>
      </c>
    </row>
    <row r="4151" customFormat="false" ht="13.8" hidden="false" customHeight="false" outlineLevel="0" collapsed="false">
      <c r="A4151" s="3" t="s">
        <v>12167</v>
      </c>
      <c r="B4151" s="3" t="s">
        <v>11</v>
      </c>
      <c r="C4151" s="4" t="s">
        <v>12168</v>
      </c>
      <c r="D4151" s="4" t="s">
        <v>946</v>
      </c>
      <c r="E4151" s="4" t="s">
        <v>12169</v>
      </c>
      <c r="F4151" s="0" t="n">
        <v>1</v>
      </c>
      <c r="H4151" s="4" t="s">
        <v>7752</v>
      </c>
      <c r="I4151" s="0" t="n">
        <v>20</v>
      </c>
    </row>
    <row r="4152" customFormat="false" ht="13.8" hidden="false" customHeight="false" outlineLevel="0" collapsed="false">
      <c r="A4152" s="3" t="s">
        <v>12170</v>
      </c>
      <c r="B4152" s="3" t="s">
        <v>16</v>
      </c>
      <c r="C4152" s="4" t="s">
        <v>12171</v>
      </c>
      <c r="D4152" s="4" t="s">
        <v>946</v>
      </c>
      <c r="E4152" s="4" t="s">
        <v>12172</v>
      </c>
      <c r="F4152" s="0" t="n">
        <v>1</v>
      </c>
      <c r="H4152" s="4" t="s">
        <v>7752</v>
      </c>
      <c r="I4152" s="0" t="n">
        <v>20</v>
      </c>
    </row>
    <row r="4153" customFormat="false" ht="13.8" hidden="false" customHeight="false" outlineLevel="0" collapsed="false">
      <c r="A4153" s="3" t="s">
        <v>12173</v>
      </c>
      <c r="B4153" s="3" t="s">
        <v>11</v>
      </c>
      <c r="C4153" s="4" t="s">
        <v>12174</v>
      </c>
      <c r="D4153" s="4" t="s">
        <v>946</v>
      </c>
      <c r="E4153" s="4" t="s">
        <v>12175</v>
      </c>
      <c r="F4153" s="0" t="n">
        <v>1</v>
      </c>
      <c r="H4153" s="4" t="s">
        <v>7752</v>
      </c>
      <c r="I4153" s="0" t="n">
        <v>20</v>
      </c>
    </row>
    <row r="4154" customFormat="false" ht="13.8" hidden="false" customHeight="false" outlineLevel="0" collapsed="false">
      <c r="A4154" s="3" t="s">
        <v>12176</v>
      </c>
      <c r="B4154" s="3" t="s">
        <v>11</v>
      </c>
      <c r="C4154" s="4" t="s">
        <v>12177</v>
      </c>
      <c r="D4154" s="4" t="s">
        <v>946</v>
      </c>
      <c r="E4154" s="4" t="s">
        <v>12178</v>
      </c>
      <c r="F4154" s="0" t="n">
        <v>1</v>
      </c>
      <c r="H4154" s="4" t="s">
        <v>7752</v>
      </c>
      <c r="I4154" s="0" t="n">
        <v>20</v>
      </c>
    </row>
    <row r="4155" customFormat="false" ht="13.8" hidden="false" customHeight="false" outlineLevel="0" collapsed="false">
      <c r="A4155" s="3" t="s">
        <v>12179</v>
      </c>
      <c r="B4155" s="3" t="s">
        <v>16</v>
      </c>
      <c r="C4155" s="4" t="s">
        <v>12180</v>
      </c>
      <c r="D4155" s="4" t="s">
        <v>946</v>
      </c>
      <c r="E4155" s="4" t="s">
        <v>12181</v>
      </c>
      <c r="F4155" s="0" t="n">
        <v>1</v>
      </c>
      <c r="H4155" s="4" t="s">
        <v>7752</v>
      </c>
      <c r="I4155" s="0" t="n">
        <v>20</v>
      </c>
    </row>
    <row r="4156" customFormat="false" ht="13.8" hidden="false" customHeight="false" outlineLevel="0" collapsed="false">
      <c r="A4156" s="3" t="s">
        <v>12182</v>
      </c>
      <c r="B4156" s="3" t="s">
        <v>16</v>
      </c>
      <c r="C4156" s="4" t="s">
        <v>12183</v>
      </c>
      <c r="D4156" s="4" t="s">
        <v>946</v>
      </c>
      <c r="E4156" s="4" t="s">
        <v>12184</v>
      </c>
      <c r="F4156" s="0" t="n">
        <v>1</v>
      </c>
      <c r="H4156" s="4" t="s">
        <v>7752</v>
      </c>
      <c r="I4156" s="0" t="n">
        <v>20</v>
      </c>
    </row>
    <row r="4157" customFormat="false" ht="13.8" hidden="false" customHeight="false" outlineLevel="0" collapsed="false">
      <c r="A4157" s="3" t="s">
        <v>12185</v>
      </c>
      <c r="B4157" s="3" t="s">
        <v>16</v>
      </c>
      <c r="C4157" s="4" t="s">
        <v>12186</v>
      </c>
      <c r="D4157" s="4" t="s">
        <v>946</v>
      </c>
      <c r="E4157" s="4" t="s">
        <v>12187</v>
      </c>
      <c r="F4157" s="0" t="n">
        <v>1</v>
      </c>
      <c r="H4157" s="4" t="s">
        <v>7752</v>
      </c>
      <c r="I4157" s="0" t="n">
        <v>20</v>
      </c>
    </row>
    <row r="4158" customFormat="false" ht="13.8" hidden="false" customHeight="false" outlineLevel="0" collapsed="false">
      <c r="A4158" s="3" t="s">
        <v>12188</v>
      </c>
      <c r="B4158" s="3" t="s">
        <v>11</v>
      </c>
      <c r="C4158" s="4" t="s">
        <v>12189</v>
      </c>
      <c r="D4158" s="4" t="s">
        <v>946</v>
      </c>
      <c r="E4158" s="4" t="s">
        <v>12190</v>
      </c>
      <c r="F4158" s="0" t="n">
        <v>1</v>
      </c>
      <c r="H4158" s="4" t="s">
        <v>7752</v>
      </c>
      <c r="I4158" s="0" t="n">
        <v>20</v>
      </c>
    </row>
    <row r="4159" customFormat="false" ht="13.8" hidden="false" customHeight="false" outlineLevel="0" collapsed="false">
      <c r="A4159" s="3" t="s">
        <v>12191</v>
      </c>
      <c r="B4159" s="3" t="s">
        <v>16</v>
      </c>
      <c r="C4159" s="4" t="s">
        <v>12192</v>
      </c>
      <c r="D4159" s="4" t="s">
        <v>327</v>
      </c>
      <c r="E4159" s="4" t="s">
        <v>12193</v>
      </c>
      <c r="F4159" s="0" t="n">
        <v>1</v>
      </c>
      <c r="H4159" s="4" t="s">
        <v>7752</v>
      </c>
      <c r="I4159" s="0" t="n">
        <v>20</v>
      </c>
    </row>
    <row r="4160" customFormat="false" ht="13.8" hidden="false" customHeight="false" outlineLevel="0" collapsed="false">
      <c r="A4160" s="3" t="s">
        <v>12194</v>
      </c>
      <c r="B4160" s="3" t="s">
        <v>16</v>
      </c>
      <c r="C4160" s="4" t="s">
        <v>12195</v>
      </c>
      <c r="D4160" s="4" t="s">
        <v>327</v>
      </c>
      <c r="E4160" s="4" t="s">
        <v>12196</v>
      </c>
      <c r="F4160" s="0" t="n">
        <v>1</v>
      </c>
      <c r="H4160" s="4" t="s">
        <v>7752</v>
      </c>
      <c r="I4160" s="0" t="n">
        <v>20</v>
      </c>
    </row>
    <row r="4161" customFormat="false" ht="13.8" hidden="false" customHeight="false" outlineLevel="0" collapsed="false">
      <c r="A4161" s="3" t="s">
        <v>12197</v>
      </c>
      <c r="B4161" s="3" t="s">
        <v>16</v>
      </c>
      <c r="C4161" s="4" t="s">
        <v>12198</v>
      </c>
      <c r="D4161" s="4" t="s">
        <v>327</v>
      </c>
      <c r="E4161" s="4" t="s">
        <v>12199</v>
      </c>
      <c r="F4161" s="0" t="n">
        <v>1</v>
      </c>
      <c r="H4161" s="4" t="s">
        <v>7752</v>
      </c>
      <c r="I4161" s="0" t="n">
        <v>20</v>
      </c>
    </row>
    <row r="4162" customFormat="false" ht="13.8" hidden="false" customHeight="false" outlineLevel="0" collapsed="false">
      <c r="A4162" s="3" t="s">
        <v>12200</v>
      </c>
      <c r="B4162" s="3" t="s">
        <v>16</v>
      </c>
      <c r="C4162" s="4" t="s">
        <v>12201</v>
      </c>
      <c r="D4162" s="4" t="s">
        <v>327</v>
      </c>
      <c r="E4162" s="4" t="s">
        <v>12202</v>
      </c>
      <c r="F4162" s="0" t="n">
        <v>1</v>
      </c>
      <c r="H4162" s="4" t="s">
        <v>7752</v>
      </c>
      <c r="I4162" s="0" t="n">
        <v>20</v>
      </c>
    </row>
    <row r="4163" customFormat="false" ht="13.8" hidden="false" customHeight="false" outlineLevel="0" collapsed="false">
      <c r="A4163" s="3" t="s">
        <v>12203</v>
      </c>
      <c r="B4163" s="3" t="s">
        <v>16</v>
      </c>
      <c r="C4163" s="4" t="s">
        <v>12204</v>
      </c>
      <c r="D4163" s="4" t="s">
        <v>327</v>
      </c>
      <c r="E4163" s="4" t="s">
        <v>12205</v>
      </c>
      <c r="F4163" s="0" t="n">
        <v>1</v>
      </c>
      <c r="H4163" s="4" t="s">
        <v>7752</v>
      </c>
      <c r="I4163" s="0" t="n">
        <v>20</v>
      </c>
    </row>
    <row r="4164" customFormat="false" ht="13.8" hidden="false" customHeight="false" outlineLevel="0" collapsed="false">
      <c r="A4164" s="3" t="s">
        <v>12206</v>
      </c>
      <c r="B4164" s="3" t="s">
        <v>11</v>
      </c>
      <c r="C4164" s="4" t="s">
        <v>12207</v>
      </c>
      <c r="D4164" s="4" t="s">
        <v>327</v>
      </c>
      <c r="E4164" s="4" t="s">
        <v>12208</v>
      </c>
      <c r="F4164" s="0" t="n">
        <v>1</v>
      </c>
      <c r="H4164" s="4" t="s">
        <v>7752</v>
      </c>
      <c r="I4164" s="0" t="n">
        <v>20</v>
      </c>
    </row>
    <row r="4165" customFormat="false" ht="13.8" hidden="false" customHeight="false" outlineLevel="0" collapsed="false">
      <c r="A4165" s="3" t="s">
        <v>12209</v>
      </c>
      <c r="B4165" s="3" t="s">
        <v>11</v>
      </c>
      <c r="C4165" s="5" t="s">
        <v>12210</v>
      </c>
      <c r="D4165" s="4" t="s">
        <v>327</v>
      </c>
      <c r="E4165" s="4" t="s">
        <v>12211</v>
      </c>
      <c r="F4165" s="0" t="n">
        <v>1</v>
      </c>
      <c r="H4165" s="4" t="s">
        <v>7752</v>
      </c>
      <c r="I4165" s="0" t="n">
        <v>20</v>
      </c>
    </row>
    <row r="4166" customFormat="false" ht="13.8" hidden="false" customHeight="false" outlineLevel="0" collapsed="false">
      <c r="A4166" s="3" t="s">
        <v>12212</v>
      </c>
      <c r="B4166" s="3" t="s">
        <v>16</v>
      </c>
      <c r="C4166" s="4" t="s">
        <v>12213</v>
      </c>
      <c r="D4166" s="4" t="s">
        <v>64</v>
      </c>
      <c r="E4166" s="4" t="s">
        <v>12214</v>
      </c>
      <c r="F4166" s="0" t="n">
        <v>1</v>
      </c>
      <c r="H4166" s="4" t="s">
        <v>7752</v>
      </c>
      <c r="I4166" s="0" t="n">
        <v>20</v>
      </c>
    </row>
    <row r="4167" customFormat="false" ht="13.8" hidden="false" customHeight="false" outlineLevel="0" collapsed="false">
      <c r="A4167" s="3" t="s">
        <v>12215</v>
      </c>
      <c r="B4167" s="3" t="s">
        <v>11</v>
      </c>
      <c r="C4167" s="4" t="s">
        <v>12216</v>
      </c>
      <c r="D4167" s="4" t="s">
        <v>64</v>
      </c>
      <c r="E4167" s="4" t="s">
        <v>12217</v>
      </c>
      <c r="F4167" s="0" t="n">
        <v>1</v>
      </c>
      <c r="H4167" s="4" t="s">
        <v>7752</v>
      </c>
      <c r="I4167" s="0" t="n">
        <v>20</v>
      </c>
    </row>
    <row r="4168" customFormat="false" ht="13.8" hidden="false" customHeight="false" outlineLevel="0" collapsed="false">
      <c r="A4168" s="3" t="s">
        <v>12218</v>
      </c>
      <c r="B4168" s="3" t="s">
        <v>16</v>
      </c>
      <c r="C4168" s="4" t="s">
        <v>12219</v>
      </c>
      <c r="D4168" s="4" t="s">
        <v>64</v>
      </c>
      <c r="E4168" s="4" t="s">
        <v>12220</v>
      </c>
      <c r="F4168" s="0" t="n">
        <v>1</v>
      </c>
      <c r="H4168" s="4" t="s">
        <v>7752</v>
      </c>
      <c r="I4168" s="0" t="n">
        <v>20</v>
      </c>
    </row>
    <row r="4169" customFormat="false" ht="13.8" hidden="false" customHeight="false" outlineLevel="0" collapsed="false">
      <c r="A4169" s="3" t="s">
        <v>12221</v>
      </c>
      <c r="B4169" s="3" t="s">
        <v>16</v>
      </c>
      <c r="C4169" s="4" t="s">
        <v>12222</v>
      </c>
      <c r="D4169" s="4" t="s">
        <v>64</v>
      </c>
      <c r="E4169" s="4" t="s">
        <v>12223</v>
      </c>
      <c r="F4169" s="0" t="n">
        <v>1</v>
      </c>
      <c r="H4169" s="4" t="s">
        <v>7752</v>
      </c>
      <c r="I4169" s="0" t="n">
        <v>20</v>
      </c>
    </row>
    <row r="4170" customFormat="false" ht="13.8" hidden="false" customHeight="false" outlineLevel="0" collapsed="false">
      <c r="A4170" s="3" t="s">
        <v>11463</v>
      </c>
      <c r="B4170" s="3" t="s">
        <v>11</v>
      </c>
      <c r="C4170" s="4" t="s">
        <v>12224</v>
      </c>
      <c r="D4170" s="4" t="s">
        <v>64</v>
      </c>
      <c r="E4170" s="4" t="s">
        <v>12225</v>
      </c>
      <c r="F4170" s="0" t="n">
        <v>1</v>
      </c>
      <c r="H4170" s="4" t="s">
        <v>7752</v>
      </c>
      <c r="I4170" s="0" t="n">
        <v>20</v>
      </c>
    </row>
    <row r="4171" customFormat="false" ht="13.8" hidden="false" customHeight="false" outlineLevel="0" collapsed="false">
      <c r="A4171" s="3" t="s">
        <v>12226</v>
      </c>
      <c r="B4171" s="3" t="s">
        <v>16</v>
      </c>
      <c r="C4171" s="4" t="s">
        <v>12227</v>
      </c>
      <c r="D4171" s="4" t="s">
        <v>127</v>
      </c>
      <c r="E4171" s="4" t="s">
        <v>12228</v>
      </c>
      <c r="F4171" s="0" t="n">
        <v>1</v>
      </c>
      <c r="H4171" s="4" t="s">
        <v>7752</v>
      </c>
      <c r="I4171" s="0" t="n">
        <v>20</v>
      </c>
    </row>
    <row r="4172" customFormat="false" ht="13.8" hidden="false" customHeight="false" outlineLevel="0" collapsed="false">
      <c r="A4172" s="3" t="s">
        <v>12229</v>
      </c>
      <c r="B4172" s="3" t="s">
        <v>11</v>
      </c>
      <c r="C4172" s="4" t="s">
        <v>12230</v>
      </c>
      <c r="D4172" s="4" t="s">
        <v>127</v>
      </c>
      <c r="E4172" s="4" t="s">
        <v>12231</v>
      </c>
      <c r="F4172" s="0" t="n">
        <v>1</v>
      </c>
      <c r="H4172" s="4" t="s">
        <v>7752</v>
      </c>
      <c r="I4172" s="0" t="n">
        <v>20</v>
      </c>
    </row>
    <row r="4173" customFormat="false" ht="13.8" hidden="false" customHeight="false" outlineLevel="0" collapsed="false">
      <c r="A4173" s="3" t="s">
        <v>12232</v>
      </c>
      <c r="B4173" s="3" t="s">
        <v>11</v>
      </c>
      <c r="C4173" s="4" t="s">
        <v>12233</v>
      </c>
      <c r="D4173" s="4" t="s">
        <v>127</v>
      </c>
      <c r="E4173" s="4" t="s">
        <v>12234</v>
      </c>
      <c r="F4173" s="0" t="n">
        <v>1</v>
      </c>
      <c r="H4173" s="4" t="s">
        <v>7752</v>
      </c>
      <c r="I4173" s="0" t="n">
        <v>20</v>
      </c>
    </row>
    <row r="4174" customFormat="false" ht="13.8" hidden="false" customHeight="false" outlineLevel="0" collapsed="false">
      <c r="A4174" s="3" t="s">
        <v>12235</v>
      </c>
      <c r="B4174" s="3" t="s">
        <v>11</v>
      </c>
      <c r="C4174" s="4" t="s">
        <v>12236</v>
      </c>
      <c r="D4174" s="4" t="s">
        <v>127</v>
      </c>
      <c r="E4174" s="4" t="s">
        <v>12237</v>
      </c>
      <c r="F4174" s="0" t="n">
        <v>1</v>
      </c>
      <c r="H4174" s="4" t="s">
        <v>7752</v>
      </c>
      <c r="I4174" s="0" t="n">
        <v>20</v>
      </c>
    </row>
    <row r="4175" customFormat="false" ht="13.8" hidden="false" customHeight="false" outlineLevel="0" collapsed="false">
      <c r="A4175" s="3" t="s">
        <v>12238</v>
      </c>
      <c r="B4175" s="3" t="s">
        <v>11</v>
      </c>
      <c r="C4175" s="4" t="s">
        <v>12239</v>
      </c>
      <c r="D4175" s="4" t="s">
        <v>127</v>
      </c>
      <c r="E4175" s="4" t="s">
        <v>12240</v>
      </c>
      <c r="F4175" s="0" t="n">
        <v>1</v>
      </c>
      <c r="H4175" s="4" t="s">
        <v>7752</v>
      </c>
      <c r="I4175" s="0" t="n">
        <v>20</v>
      </c>
    </row>
    <row r="4176" customFormat="false" ht="13.8" hidden="false" customHeight="false" outlineLevel="0" collapsed="false">
      <c r="A4176" s="3" t="s">
        <v>12241</v>
      </c>
      <c r="B4176" s="3" t="s">
        <v>11</v>
      </c>
      <c r="C4176" s="4" t="s">
        <v>12242</v>
      </c>
      <c r="D4176" s="4" t="s">
        <v>127</v>
      </c>
      <c r="E4176" s="4" t="s">
        <v>12243</v>
      </c>
      <c r="F4176" s="0" t="n">
        <v>1</v>
      </c>
      <c r="H4176" s="4" t="s">
        <v>7752</v>
      </c>
      <c r="I4176" s="0" t="n">
        <v>20</v>
      </c>
    </row>
    <row r="4177" customFormat="false" ht="13.8" hidden="false" customHeight="false" outlineLevel="0" collapsed="false">
      <c r="A4177" s="3" t="s">
        <v>12244</v>
      </c>
      <c r="B4177" s="3" t="s">
        <v>11</v>
      </c>
      <c r="C4177" s="4" t="s">
        <v>12245</v>
      </c>
      <c r="D4177" s="4" t="s">
        <v>127</v>
      </c>
      <c r="E4177" s="4" t="s">
        <v>12246</v>
      </c>
      <c r="F4177" s="0" t="n">
        <v>1</v>
      </c>
      <c r="H4177" s="4" t="s">
        <v>7752</v>
      </c>
      <c r="I4177" s="0" t="n">
        <v>20</v>
      </c>
    </row>
    <row r="4178" customFormat="false" ht="13.8" hidden="false" customHeight="false" outlineLevel="0" collapsed="false">
      <c r="A4178" s="3" t="s">
        <v>12247</v>
      </c>
      <c r="B4178" s="3" t="s">
        <v>16</v>
      </c>
      <c r="C4178" s="4" t="s">
        <v>12248</v>
      </c>
      <c r="D4178" s="4" t="s">
        <v>364</v>
      </c>
      <c r="E4178" s="4" t="s">
        <v>12249</v>
      </c>
      <c r="F4178" s="0" t="n">
        <v>1</v>
      </c>
      <c r="H4178" s="4" t="s">
        <v>7752</v>
      </c>
      <c r="I4178" s="0" t="n">
        <v>20</v>
      </c>
    </row>
    <row r="4179" customFormat="false" ht="13.8" hidden="false" customHeight="false" outlineLevel="0" collapsed="false">
      <c r="A4179" s="3" t="s">
        <v>12250</v>
      </c>
      <c r="B4179" s="3" t="s">
        <v>11</v>
      </c>
      <c r="C4179" s="4" t="s">
        <v>12251</v>
      </c>
      <c r="D4179" s="4" t="s">
        <v>364</v>
      </c>
      <c r="E4179" s="4" t="s">
        <v>12252</v>
      </c>
      <c r="F4179" s="0" t="n">
        <v>1</v>
      </c>
      <c r="H4179" s="4" t="s">
        <v>7752</v>
      </c>
      <c r="I4179" s="0" t="n">
        <v>20</v>
      </c>
    </row>
    <row r="4180" customFormat="false" ht="13.8" hidden="false" customHeight="false" outlineLevel="0" collapsed="false">
      <c r="A4180" s="3" t="s">
        <v>12253</v>
      </c>
      <c r="B4180" s="3" t="s">
        <v>11</v>
      </c>
      <c r="C4180" s="4" t="s">
        <v>12254</v>
      </c>
      <c r="D4180" s="4" t="s">
        <v>364</v>
      </c>
      <c r="E4180" s="4" t="s">
        <v>12255</v>
      </c>
      <c r="F4180" s="0" t="n">
        <v>1</v>
      </c>
      <c r="H4180" s="4" t="s">
        <v>7752</v>
      </c>
      <c r="I4180" s="0" t="n">
        <v>20</v>
      </c>
    </row>
    <row r="4181" customFormat="false" ht="13.8" hidden="false" customHeight="false" outlineLevel="0" collapsed="false">
      <c r="A4181" s="3" t="s">
        <v>12256</v>
      </c>
      <c r="B4181" s="3" t="s">
        <v>16</v>
      </c>
      <c r="C4181" s="4" t="s">
        <v>12257</v>
      </c>
      <c r="D4181" s="4" t="s">
        <v>364</v>
      </c>
      <c r="E4181" s="4" t="s">
        <v>12258</v>
      </c>
      <c r="F4181" s="0" t="n">
        <v>1</v>
      </c>
      <c r="H4181" s="4" t="s">
        <v>7752</v>
      </c>
      <c r="I4181" s="0" t="n">
        <v>20</v>
      </c>
    </row>
    <row r="4182" customFormat="false" ht="13.8" hidden="false" customHeight="false" outlineLevel="0" collapsed="false">
      <c r="A4182" s="3" t="s">
        <v>12259</v>
      </c>
      <c r="B4182" s="3" t="s">
        <v>11</v>
      </c>
      <c r="C4182" s="4" t="s">
        <v>12260</v>
      </c>
      <c r="D4182" s="4" t="s">
        <v>364</v>
      </c>
      <c r="E4182" s="4" t="s">
        <v>12261</v>
      </c>
      <c r="F4182" s="0" t="n">
        <v>1</v>
      </c>
      <c r="H4182" s="4" t="s">
        <v>7752</v>
      </c>
      <c r="I4182" s="0" t="n">
        <v>20</v>
      </c>
    </row>
    <row r="4183" customFormat="false" ht="13.8" hidden="false" customHeight="false" outlineLevel="0" collapsed="false">
      <c r="A4183" s="3" t="s">
        <v>12262</v>
      </c>
      <c r="B4183" s="3" t="s">
        <v>11</v>
      </c>
      <c r="C4183" s="4" t="s">
        <v>12263</v>
      </c>
      <c r="D4183" s="4" t="s">
        <v>364</v>
      </c>
      <c r="E4183" s="4" t="s">
        <v>12264</v>
      </c>
      <c r="F4183" s="0" t="n">
        <v>1</v>
      </c>
      <c r="H4183" s="4" t="s">
        <v>7752</v>
      </c>
      <c r="I4183" s="0" t="n">
        <v>20</v>
      </c>
    </row>
    <row r="4184" customFormat="false" ht="13.8" hidden="false" customHeight="false" outlineLevel="0" collapsed="false">
      <c r="A4184" s="3" t="s">
        <v>12265</v>
      </c>
      <c r="B4184" s="3" t="s">
        <v>11</v>
      </c>
      <c r="C4184" s="4" t="s">
        <v>12266</v>
      </c>
      <c r="D4184" s="4" t="s">
        <v>364</v>
      </c>
      <c r="E4184" s="4" t="s">
        <v>12267</v>
      </c>
      <c r="F4184" s="0" t="n">
        <v>1</v>
      </c>
      <c r="H4184" s="4" t="s">
        <v>7752</v>
      </c>
      <c r="I4184" s="0" t="n">
        <v>20</v>
      </c>
    </row>
    <row r="4185" customFormat="false" ht="13.8" hidden="false" customHeight="false" outlineLevel="0" collapsed="false">
      <c r="A4185" s="3" t="s">
        <v>12268</v>
      </c>
      <c r="B4185" s="3" t="s">
        <v>16</v>
      </c>
      <c r="C4185" s="4" t="s">
        <v>12269</v>
      </c>
      <c r="D4185" s="4" t="s">
        <v>364</v>
      </c>
      <c r="E4185" s="4" t="s">
        <v>12270</v>
      </c>
      <c r="F4185" s="0" t="n">
        <v>1</v>
      </c>
      <c r="H4185" s="4" t="s">
        <v>7752</v>
      </c>
      <c r="I4185" s="0" t="n">
        <v>20</v>
      </c>
    </row>
    <row r="4186" customFormat="false" ht="13.8" hidden="false" customHeight="false" outlineLevel="0" collapsed="false">
      <c r="A4186" s="3" t="s">
        <v>12271</v>
      </c>
      <c r="B4186" s="3" t="s">
        <v>11</v>
      </c>
      <c r="C4186" s="4" t="s">
        <v>12272</v>
      </c>
      <c r="D4186" s="4" t="s">
        <v>68</v>
      </c>
      <c r="E4186" s="4" t="s">
        <v>12273</v>
      </c>
      <c r="F4186" s="0" t="n">
        <v>1</v>
      </c>
      <c r="H4186" s="4" t="s">
        <v>7752</v>
      </c>
      <c r="I4186" s="0" t="n">
        <v>20</v>
      </c>
    </row>
    <row r="4187" customFormat="false" ht="13.8" hidden="false" customHeight="false" outlineLevel="0" collapsed="false">
      <c r="A4187" s="3" t="s">
        <v>12274</v>
      </c>
      <c r="B4187" s="3" t="s">
        <v>11</v>
      </c>
      <c r="C4187" s="4" t="s">
        <v>12275</v>
      </c>
      <c r="D4187" s="4" t="s">
        <v>68</v>
      </c>
      <c r="E4187" s="4" t="s">
        <v>12276</v>
      </c>
      <c r="F4187" s="0" t="n">
        <v>1</v>
      </c>
      <c r="H4187" s="4" t="s">
        <v>7752</v>
      </c>
      <c r="I4187" s="0" t="n">
        <v>20</v>
      </c>
    </row>
    <row r="4188" customFormat="false" ht="13.8" hidden="false" customHeight="false" outlineLevel="0" collapsed="false">
      <c r="A4188" s="3" t="s">
        <v>12277</v>
      </c>
      <c r="B4188" s="3" t="s">
        <v>16</v>
      </c>
      <c r="C4188" s="4" t="s">
        <v>12278</v>
      </c>
      <c r="D4188" s="4" t="s">
        <v>68</v>
      </c>
      <c r="E4188" s="4" t="s">
        <v>12279</v>
      </c>
      <c r="F4188" s="0" t="n">
        <v>1</v>
      </c>
      <c r="H4188" s="4" t="s">
        <v>7752</v>
      </c>
      <c r="I4188" s="0" t="n">
        <v>20</v>
      </c>
    </row>
    <row r="4189" customFormat="false" ht="13.8" hidden="false" customHeight="false" outlineLevel="0" collapsed="false">
      <c r="A4189" s="3" t="s">
        <v>12280</v>
      </c>
      <c r="B4189" s="3" t="s">
        <v>16</v>
      </c>
      <c r="C4189" s="4" t="s">
        <v>12281</v>
      </c>
      <c r="D4189" s="4" t="s">
        <v>68</v>
      </c>
      <c r="E4189" s="4" t="s">
        <v>12282</v>
      </c>
      <c r="F4189" s="0" t="n">
        <v>1</v>
      </c>
      <c r="H4189" s="4" t="s">
        <v>7752</v>
      </c>
      <c r="I4189" s="0" t="n">
        <v>20</v>
      </c>
    </row>
    <row r="4190" customFormat="false" ht="13.8" hidden="false" customHeight="false" outlineLevel="0" collapsed="false">
      <c r="A4190" s="3" t="s">
        <v>12283</v>
      </c>
      <c r="B4190" s="3" t="s">
        <v>16</v>
      </c>
      <c r="C4190" s="4" t="s">
        <v>12284</v>
      </c>
      <c r="D4190" s="4" t="s">
        <v>68</v>
      </c>
      <c r="E4190" s="4" t="s">
        <v>12285</v>
      </c>
      <c r="F4190" s="0" t="n">
        <v>1</v>
      </c>
      <c r="H4190" s="4" t="s">
        <v>7752</v>
      </c>
      <c r="I4190" s="0" t="n">
        <v>20</v>
      </c>
    </row>
    <row r="4191" customFormat="false" ht="13.8" hidden="false" customHeight="false" outlineLevel="0" collapsed="false">
      <c r="A4191" s="3" t="s">
        <v>12286</v>
      </c>
      <c r="B4191" s="3" t="s">
        <v>16</v>
      </c>
      <c r="C4191" s="4" t="s">
        <v>12287</v>
      </c>
      <c r="D4191" s="4" t="s">
        <v>68</v>
      </c>
      <c r="E4191" s="4" t="s">
        <v>12288</v>
      </c>
      <c r="F4191" s="0" t="n">
        <v>1</v>
      </c>
      <c r="H4191" s="4" t="s">
        <v>7752</v>
      </c>
      <c r="I4191" s="0" t="n">
        <v>20</v>
      </c>
    </row>
    <row r="4192" customFormat="false" ht="13.8" hidden="false" customHeight="false" outlineLevel="0" collapsed="false">
      <c r="A4192" s="3" t="s">
        <v>12289</v>
      </c>
      <c r="B4192" s="3" t="s">
        <v>11</v>
      </c>
      <c r="C4192" s="4" t="s">
        <v>12290</v>
      </c>
      <c r="D4192" s="4" t="s">
        <v>68</v>
      </c>
      <c r="E4192" s="4" t="s">
        <v>12291</v>
      </c>
      <c r="F4192" s="0" t="n">
        <v>1</v>
      </c>
      <c r="H4192" s="4" t="s">
        <v>7752</v>
      </c>
      <c r="I4192" s="0" t="n">
        <v>20</v>
      </c>
    </row>
    <row r="4193" customFormat="false" ht="13.8" hidden="false" customHeight="false" outlineLevel="0" collapsed="false">
      <c r="A4193" s="3" t="s">
        <v>12292</v>
      </c>
      <c r="B4193" s="3" t="s">
        <v>11</v>
      </c>
      <c r="C4193" s="4" t="s">
        <v>12293</v>
      </c>
      <c r="D4193" s="4" t="s">
        <v>68</v>
      </c>
      <c r="E4193" s="4" t="s">
        <v>12294</v>
      </c>
      <c r="F4193" s="0" t="n">
        <v>1</v>
      </c>
      <c r="H4193" s="4" t="s">
        <v>7752</v>
      </c>
      <c r="I4193" s="0" t="n">
        <v>20</v>
      </c>
    </row>
    <row r="4194" customFormat="false" ht="13.8" hidden="false" customHeight="false" outlineLevel="0" collapsed="false">
      <c r="A4194" s="3" t="s">
        <v>12295</v>
      </c>
      <c r="B4194" s="3" t="s">
        <v>16</v>
      </c>
      <c r="C4194" s="4" t="s">
        <v>12296</v>
      </c>
      <c r="D4194" s="4" t="s">
        <v>68</v>
      </c>
      <c r="E4194" s="4" t="s">
        <v>12297</v>
      </c>
      <c r="F4194" s="0" t="n">
        <v>1</v>
      </c>
      <c r="H4194" s="4" t="s">
        <v>7752</v>
      </c>
      <c r="I4194" s="0" t="n">
        <v>20</v>
      </c>
    </row>
    <row r="4195" customFormat="false" ht="13.8" hidden="false" customHeight="false" outlineLevel="0" collapsed="false">
      <c r="A4195" s="3" t="s">
        <v>12298</v>
      </c>
      <c r="B4195" s="3" t="s">
        <v>16</v>
      </c>
      <c r="C4195" s="4" t="s">
        <v>12299</v>
      </c>
      <c r="D4195" s="4" t="s">
        <v>68</v>
      </c>
      <c r="E4195" s="4" t="s">
        <v>12300</v>
      </c>
      <c r="F4195" s="0" t="n">
        <v>1</v>
      </c>
      <c r="H4195" s="4" t="s">
        <v>7752</v>
      </c>
      <c r="I4195" s="0" t="n">
        <v>20</v>
      </c>
    </row>
    <row r="4196" customFormat="false" ht="13.8" hidden="false" customHeight="false" outlineLevel="0" collapsed="false">
      <c r="A4196" s="3" t="s">
        <v>12301</v>
      </c>
      <c r="B4196" s="3" t="s">
        <v>11</v>
      </c>
      <c r="C4196" s="4" t="s">
        <v>12302</v>
      </c>
      <c r="D4196" s="4" t="s">
        <v>68</v>
      </c>
      <c r="E4196" s="4" t="s">
        <v>12303</v>
      </c>
      <c r="F4196" s="0" t="n">
        <v>1</v>
      </c>
      <c r="H4196" s="4" t="s">
        <v>7752</v>
      </c>
      <c r="I4196" s="0" t="n">
        <v>20</v>
      </c>
    </row>
    <row r="4197" customFormat="false" ht="13.8" hidden="false" customHeight="false" outlineLevel="0" collapsed="false">
      <c r="A4197" s="3" t="s">
        <v>12304</v>
      </c>
      <c r="B4197" s="3" t="s">
        <v>16</v>
      </c>
      <c r="C4197" s="4" t="s">
        <v>12305</v>
      </c>
      <c r="D4197" s="4" t="s">
        <v>68</v>
      </c>
      <c r="E4197" s="4" t="s">
        <v>12306</v>
      </c>
      <c r="F4197" s="0" t="n">
        <v>1</v>
      </c>
      <c r="H4197" s="4" t="s">
        <v>7752</v>
      </c>
      <c r="I4197" s="0" t="n">
        <v>20</v>
      </c>
    </row>
    <row r="4198" customFormat="false" ht="13.8" hidden="false" customHeight="false" outlineLevel="0" collapsed="false">
      <c r="A4198" s="3" t="s">
        <v>12307</v>
      </c>
      <c r="B4198" s="3" t="s">
        <v>11</v>
      </c>
      <c r="C4198" s="4" t="s">
        <v>12308</v>
      </c>
      <c r="D4198" s="4" t="s">
        <v>68</v>
      </c>
      <c r="E4198" s="4" t="s">
        <v>12309</v>
      </c>
      <c r="F4198" s="0" t="n">
        <v>1</v>
      </c>
      <c r="H4198" s="4" t="s">
        <v>7752</v>
      </c>
      <c r="I4198" s="0" t="n">
        <v>20</v>
      </c>
    </row>
    <row r="4199" customFormat="false" ht="13.8" hidden="false" customHeight="false" outlineLevel="0" collapsed="false">
      <c r="A4199" s="3" t="s">
        <v>12310</v>
      </c>
      <c r="B4199" s="3" t="s">
        <v>16</v>
      </c>
      <c r="C4199" s="4" t="s">
        <v>12311</v>
      </c>
      <c r="D4199" s="4" t="s">
        <v>120</v>
      </c>
      <c r="E4199" s="4" t="s">
        <v>12312</v>
      </c>
      <c r="F4199" s="0" t="n">
        <v>1</v>
      </c>
      <c r="H4199" s="4" t="s">
        <v>7752</v>
      </c>
      <c r="I4199" s="0" t="n">
        <v>20</v>
      </c>
    </row>
    <row r="4200" customFormat="false" ht="13.8" hidden="false" customHeight="false" outlineLevel="0" collapsed="false">
      <c r="A4200" s="3" t="s">
        <v>12313</v>
      </c>
      <c r="B4200" s="3" t="s">
        <v>16</v>
      </c>
      <c r="C4200" s="4" t="s">
        <v>12314</v>
      </c>
      <c r="D4200" s="4" t="s">
        <v>120</v>
      </c>
      <c r="E4200" s="4" t="s">
        <v>12315</v>
      </c>
      <c r="F4200" s="0" t="n">
        <v>1</v>
      </c>
      <c r="H4200" s="4" t="s">
        <v>7752</v>
      </c>
      <c r="I4200" s="0" t="n">
        <v>20</v>
      </c>
    </row>
    <row r="4201" customFormat="false" ht="13.8" hidden="false" customHeight="false" outlineLevel="0" collapsed="false">
      <c r="A4201" s="3" t="s">
        <v>12316</v>
      </c>
      <c r="B4201" s="3" t="s">
        <v>16</v>
      </c>
      <c r="C4201" s="4" t="s">
        <v>12317</v>
      </c>
      <c r="D4201" s="4" t="s">
        <v>120</v>
      </c>
      <c r="E4201" s="4" t="s">
        <v>12318</v>
      </c>
      <c r="F4201" s="0" t="n">
        <v>1</v>
      </c>
      <c r="H4201" s="4" t="s">
        <v>7752</v>
      </c>
      <c r="I4201" s="0" t="n">
        <v>20</v>
      </c>
    </row>
    <row r="4202" customFormat="false" ht="13.8" hidden="false" customHeight="false" outlineLevel="0" collapsed="false">
      <c r="A4202" s="3" t="s">
        <v>12319</v>
      </c>
      <c r="B4202" s="3" t="s">
        <v>11</v>
      </c>
      <c r="C4202" s="4" t="s">
        <v>12320</v>
      </c>
      <c r="D4202" s="4" t="s">
        <v>120</v>
      </c>
      <c r="E4202" s="4" t="s">
        <v>12321</v>
      </c>
      <c r="F4202" s="0" t="n">
        <v>1</v>
      </c>
      <c r="H4202" s="4" t="s">
        <v>7752</v>
      </c>
      <c r="I4202" s="0" t="n">
        <v>20</v>
      </c>
    </row>
    <row r="4203" customFormat="false" ht="13.8" hidden="false" customHeight="false" outlineLevel="0" collapsed="false">
      <c r="A4203" s="3" t="s">
        <v>12322</v>
      </c>
      <c r="B4203" s="3" t="s">
        <v>11</v>
      </c>
      <c r="C4203" s="4" t="s">
        <v>12323</v>
      </c>
      <c r="D4203" s="4" t="s">
        <v>120</v>
      </c>
      <c r="E4203" s="4" t="s">
        <v>12324</v>
      </c>
      <c r="F4203" s="0" t="n">
        <v>1</v>
      </c>
      <c r="H4203" s="4" t="s">
        <v>7752</v>
      </c>
      <c r="I4203" s="0" t="n">
        <v>20</v>
      </c>
    </row>
    <row r="4204" customFormat="false" ht="13.8" hidden="false" customHeight="false" outlineLevel="0" collapsed="false">
      <c r="A4204" s="3" t="s">
        <v>12325</v>
      </c>
      <c r="B4204" s="3" t="s">
        <v>11</v>
      </c>
      <c r="C4204" s="4" t="s">
        <v>12326</v>
      </c>
      <c r="D4204" s="4" t="s">
        <v>120</v>
      </c>
      <c r="E4204" s="4" t="s">
        <v>12327</v>
      </c>
      <c r="F4204" s="0" t="n">
        <v>1</v>
      </c>
      <c r="H4204" s="4" t="s">
        <v>7752</v>
      </c>
      <c r="I4204" s="0" t="n">
        <v>20</v>
      </c>
    </row>
    <row r="4205" customFormat="false" ht="13.8" hidden="false" customHeight="false" outlineLevel="0" collapsed="false">
      <c r="A4205" s="3" t="s">
        <v>12328</v>
      </c>
      <c r="B4205" s="3" t="s">
        <v>16</v>
      </c>
      <c r="C4205" s="4" t="s">
        <v>12329</v>
      </c>
      <c r="D4205" s="4" t="s">
        <v>120</v>
      </c>
      <c r="E4205" s="4" t="s">
        <v>12330</v>
      </c>
      <c r="F4205" s="0" t="n">
        <v>1</v>
      </c>
      <c r="H4205" s="4" t="s">
        <v>7752</v>
      </c>
      <c r="I4205" s="0" t="n">
        <v>20</v>
      </c>
    </row>
    <row r="4206" customFormat="false" ht="13.8" hidden="false" customHeight="false" outlineLevel="0" collapsed="false">
      <c r="A4206" s="3" t="s">
        <v>12331</v>
      </c>
      <c r="B4206" s="3" t="s">
        <v>16</v>
      </c>
      <c r="C4206" s="4" t="s">
        <v>12332</v>
      </c>
      <c r="D4206" s="4" t="s">
        <v>120</v>
      </c>
      <c r="E4206" s="4" t="s">
        <v>12333</v>
      </c>
      <c r="F4206" s="0" t="n">
        <v>1</v>
      </c>
      <c r="H4206" s="4" t="s">
        <v>7752</v>
      </c>
      <c r="I4206" s="0" t="n">
        <v>20</v>
      </c>
    </row>
    <row r="4207" customFormat="false" ht="13.8" hidden="false" customHeight="false" outlineLevel="0" collapsed="false">
      <c r="A4207" s="3" t="s">
        <v>12334</v>
      </c>
      <c r="B4207" s="3" t="s">
        <v>16</v>
      </c>
      <c r="C4207" s="4" t="s">
        <v>12335</v>
      </c>
      <c r="D4207" s="4" t="s">
        <v>120</v>
      </c>
      <c r="E4207" s="4" t="s">
        <v>12336</v>
      </c>
      <c r="F4207" s="0" t="n">
        <v>1</v>
      </c>
      <c r="H4207" s="4" t="s">
        <v>7752</v>
      </c>
      <c r="I4207" s="0" t="n">
        <v>20</v>
      </c>
    </row>
    <row r="4208" customFormat="false" ht="13.8" hidden="false" customHeight="false" outlineLevel="0" collapsed="false">
      <c r="A4208" s="3" t="s">
        <v>12337</v>
      </c>
      <c r="B4208" s="3" t="s">
        <v>11</v>
      </c>
      <c r="C4208" s="4" t="s">
        <v>12338</v>
      </c>
      <c r="D4208" s="4" t="s">
        <v>120</v>
      </c>
      <c r="E4208" s="4" t="s">
        <v>12339</v>
      </c>
      <c r="F4208" s="0" t="n">
        <v>1</v>
      </c>
      <c r="H4208" s="4" t="s">
        <v>7752</v>
      </c>
      <c r="I4208" s="0" t="n">
        <v>20</v>
      </c>
    </row>
    <row r="4209" customFormat="false" ht="13.8" hidden="false" customHeight="false" outlineLevel="0" collapsed="false">
      <c r="A4209" s="3" t="s">
        <v>12340</v>
      </c>
      <c r="B4209" s="3" t="s">
        <v>11</v>
      </c>
      <c r="C4209" s="4" t="s">
        <v>12341</v>
      </c>
      <c r="D4209" s="4" t="s">
        <v>177</v>
      </c>
      <c r="E4209" s="4" t="s">
        <v>12342</v>
      </c>
      <c r="F4209" s="0" t="n">
        <v>1</v>
      </c>
      <c r="H4209" s="4" t="s">
        <v>7752</v>
      </c>
      <c r="I4209" s="0" t="n">
        <v>20</v>
      </c>
    </row>
    <row r="4210" customFormat="false" ht="13.8" hidden="false" customHeight="false" outlineLevel="0" collapsed="false">
      <c r="A4210" s="3" t="s">
        <v>12343</v>
      </c>
      <c r="B4210" s="3" t="s">
        <v>11</v>
      </c>
      <c r="C4210" s="4" t="s">
        <v>12344</v>
      </c>
      <c r="D4210" s="4" t="s">
        <v>177</v>
      </c>
      <c r="E4210" s="4" t="s">
        <v>12345</v>
      </c>
      <c r="F4210" s="0" t="n">
        <v>1</v>
      </c>
      <c r="H4210" s="4" t="s">
        <v>7752</v>
      </c>
      <c r="I4210" s="0" t="n">
        <v>20</v>
      </c>
    </row>
    <row r="4211" customFormat="false" ht="13.8" hidden="false" customHeight="false" outlineLevel="0" collapsed="false">
      <c r="A4211" s="3" t="s">
        <v>12346</v>
      </c>
      <c r="B4211" s="3" t="s">
        <v>11</v>
      </c>
      <c r="C4211" s="4" t="s">
        <v>12347</v>
      </c>
      <c r="D4211" s="4" t="s">
        <v>177</v>
      </c>
      <c r="E4211" s="4" t="s">
        <v>12348</v>
      </c>
      <c r="F4211" s="0" t="n">
        <v>1</v>
      </c>
      <c r="H4211" s="4" t="s">
        <v>7752</v>
      </c>
      <c r="I4211" s="0" t="n">
        <v>20</v>
      </c>
    </row>
    <row r="4212" customFormat="false" ht="13.8" hidden="false" customHeight="false" outlineLevel="0" collapsed="false">
      <c r="A4212" s="3" t="s">
        <v>12349</v>
      </c>
      <c r="B4212" s="3" t="s">
        <v>16</v>
      </c>
      <c r="C4212" s="4" t="s">
        <v>12350</v>
      </c>
      <c r="D4212" s="4" t="s">
        <v>177</v>
      </c>
      <c r="E4212" s="4" t="s">
        <v>12351</v>
      </c>
      <c r="F4212" s="0" t="n">
        <v>1</v>
      </c>
      <c r="H4212" s="4" t="s">
        <v>7752</v>
      </c>
      <c r="I4212" s="0" t="n">
        <v>20</v>
      </c>
    </row>
    <row r="4213" customFormat="false" ht="13.8" hidden="false" customHeight="false" outlineLevel="0" collapsed="false">
      <c r="A4213" s="3" t="s">
        <v>12352</v>
      </c>
      <c r="B4213" s="3" t="s">
        <v>11</v>
      </c>
      <c r="C4213" s="4" t="s">
        <v>12353</v>
      </c>
      <c r="D4213" s="4" t="s">
        <v>177</v>
      </c>
      <c r="E4213" s="4" t="s">
        <v>12354</v>
      </c>
      <c r="F4213" s="0" t="n">
        <v>1</v>
      </c>
      <c r="H4213" s="4" t="s">
        <v>7752</v>
      </c>
      <c r="I4213" s="0" t="n">
        <v>20</v>
      </c>
    </row>
    <row r="4214" customFormat="false" ht="13.8" hidden="false" customHeight="false" outlineLevel="0" collapsed="false">
      <c r="A4214" s="3" t="s">
        <v>12355</v>
      </c>
      <c r="B4214" s="3" t="s">
        <v>11</v>
      </c>
      <c r="C4214" s="4" t="s">
        <v>12356</v>
      </c>
      <c r="D4214" s="4" t="s">
        <v>177</v>
      </c>
      <c r="E4214" s="4" t="s">
        <v>12357</v>
      </c>
      <c r="F4214" s="0" t="n">
        <v>1</v>
      </c>
      <c r="H4214" s="4" t="s">
        <v>7752</v>
      </c>
      <c r="I4214" s="0" t="n">
        <v>20</v>
      </c>
    </row>
    <row r="4215" customFormat="false" ht="13.8" hidden="false" customHeight="false" outlineLevel="0" collapsed="false">
      <c r="A4215" s="3" t="s">
        <v>12358</v>
      </c>
      <c r="B4215" s="3" t="s">
        <v>11</v>
      </c>
      <c r="C4215" s="4" t="s">
        <v>12359</v>
      </c>
      <c r="D4215" s="4" t="s">
        <v>177</v>
      </c>
      <c r="E4215" s="4" t="s">
        <v>12360</v>
      </c>
      <c r="F4215" s="0" t="n">
        <v>1</v>
      </c>
      <c r="H4215" s="4" t="s">
        <v>7752</v>
      </c>
      <c r="I4215" s="0" t="n">
        <v>20</v>
      </c>
    </row>
    <row r="4216" customFormat="false" ht="13.8" hidden="false" customHeight="false" outlineLevel="0" collapsed="false">
      <c r="A4216" s="3" t="s">
        <v>12361</v>
      </c>
      <c r="B4216" s="3" t="s">
        <v>11</v>
      </c>
      <c r="C4216" s="4" t="s">
        <v>12362</v>
      </c>
      <c r="D4216" s="4" t="s">
        <v>177</v>
      </c>
      <c r="E4216" s="4" t="s">
        <v>12363</v>
      </c>
      <c r="F4216" s="0" t="n">
        <v>1</v>
      </c>
      <c r="H4216" s="4" t="s">
        <v>7752</v>
      </c>
      <c r="I4216" s="0" t="n">
        <v>20</v>
      </c>
    </row>
    <row r="4217" customFormat="false" ht="13.8" hidden="false" customHeight="false" outlineLevel="0" collapsed="false">
      <c r="A4217" s="3" t="s">
        <v>12364</v>
      </c>
      <c r="B4217" s="3" t="s">
        <v>11</v>
      </c>
      <c r="C4217" s="4" t="s">
        <v>12365</v>
      </c>
      <c r="D4217" s="4" t="s">
        <v>395</v>
      </c>
      <c r="E4217" s="4" t="s">
        <v>12366</v>
      </c>
      <c r="F4217" s="0" t="n">
        <v>1</v>
      </c>
      <c r="H4217" s="4" t="s">
        <v>7752</v>
      </c>
      <c r="I4217" s="0" t="n">
        <v>20</v>
      </c>
    </row>
    <row r="4218" customFormat="false" ht="13.8" hidden="false" customHeight="false" outlineLevel="0" collapsed="false">
      <c r="A4218" s="3" t="s">
        <v>12367</v>
      </c>
      <c r="B4218" s="3" t="s">
        <v>16</v>
      </c>
      <c r="C4218" s="4" t="s">
        <v>12368</v>
      </c>
      <c r="D4218" s="4" t="s">
        <v>395</v>
      </c>
      <c r="E4218" s="4" t="s">
        <v>12369</v>
      </c>
      <c r="F4218" s="0" t="n">
        <v>1</v>
      </c>
      <c r="H4218" s="4" t="s">
        <v>7752</v>
      </c>
      <c r="I4218" s="0" t="n">
        <v>20</v>
      </c>
    </row>
    <row r="4219" customFormat="false" ht="13.8" hidden="false" customHeight="false" outlineLevel="0" collapsed="false">
      <c r="A4219" s="3" t="s">
        <v>12370</v>
      </c>
      <c r="B4219" s="3" t="s">
        <v>11</v>
      </c>
      <c r="C4219" s="4" t="s">
        <v>12371</v>
      </c>
      <c r="D4219" s="4" t="s">
        <v>286</v>
      </c>
      <c r="E4219" s="4" t="s">
        <v>12372</v>
      </c>
      <c r="F4219" s="0" t="n">
        <v>1</v>
      </c>
      <c r="H4219" s="4" t="s">
        <v>7752</v>
      </c>
      <c r="I4219" s="0" t="n">
        <v>20</v>
      </c>
    </row>
    <row r="4220" customFormat="false" ht="13.8" hidden="false" customHeight="false" outlineLevel="0" collapsed="false">
      <c r="A4220" s="3" t="s">
        <v>12373</v>
      </c>
      <c r="B4220" s="3" t="s">
        <v>16</v>
      </c>
      <c r="C4220" s="4" t="s">
        <v>12374</v>
      </c>
      <c r="D4220" s="4" t="s">
        <v>286</v>
      </c>
      <c r="E4220" s="4" t="s">
        <v>12375</v>
      </c>
      <c r="F4220" s="0" t="n">
        <v>1</v>
      </c>
      <c r="H4220" s="4" t="s">
        <v>7752</v>
      </c>
      <c r="I4220" s="0" t="n">
        <v>20</v>
      </c>
    </row>
    <row r="4221" customFormat="false" ht="13.8" hidden="false" customHeight="false" outlineLevel="0" collapsed="false">
      <c r="A4221" s="3" t="s">
        <v>12376</v>
      </c>
      <c r="B4221" s="3" t="s">
        <v>11</v>
      </c>
      <c r="C4221" s="4" t="s">
        <v>12377</v>
      </c>
      <c r="D4221" s="4" t="s">
        <v>286</v>
      </c>
      <c r="E4221" s="4" t="s">
        <v>12378</v>
      </c>
      <c r="F4221" s="0" t="n">
        <v>1</v>
      </c>
      <c r="H4221" s="4" t="s">
        <v>7752</v>
      </c>
      <c r="I4221" s="0" t="n">
        <v>20</v>
      </c>
    </row>
    <row r="4222" customFormat="false" ht="13.8" hidden="false" customHeight="false" outlineLevel="0" collapsed="false">
      <c r="A4222" s="3" t="s">
        <v>12379</v>
      </c>
      <c r="B4222" s="3" t="s">
        <v>16</v>
      </c>
      <c r="C4222" s="4" t="s">
        <v>12380</v>
      </c>
      <c r="D4222" s="4" t="s">
        <v>286</v>
      </c>
      <c r="E4222" s="4" t="s">
        <v>12381</v>
      </c>
      <c r="F4222" s="0" t="n">
        <v>1</v>
      </c>
      <c r="H4222" s="4" t="s">
        <v>7752</v>
      </c>
      <c r="I4222" s="0" t="n">
        <v>20</v>
      </c>
    </row>
    <row r="4223" customFormat="false" ht="13.8" hidden="false" customHeight="false" outlineLevel="0" collapsed="false">
      <c r="A4223" s="3" t="s">
        <v>12382</v>
      </c>
      <c r="B4223" s="3" t="s">
        <v>16</v>
      </c>
      <c r="C4223" s="4" t="s">
        <v>12383</v>
      </c>
      <c r="D4223" s="4" t="s">
        <v>286</v>
      </c>
      <c r="E4223" s="4" t="s">
        <v>12384</v>
      </c>
      <c r="F4223" s="0" t="n">
        <v>1</v>
      </c>
      <c r="H4223" s="4" t="s">
        <v>7752</v>
      </c>
      <c r="I4223" s="0" t="n">
        <v>20</v>
      </c>
    </row>
    <row r="4224" customFormat="false" ht="13.8" hidden="false" customHeight="false" outlineLevel="0" collapsed="false">
      <c r="A4224" s="3" t="s">
        <v>12385</v>
      </c>
      <c r="B4224" s="3" t="s">
        <v>11</v>
      </c>
      <c r="C4224" s="4" t="s">
        <v>12386</v>
      </c>
      <c r="D4224" s="4" t="s">
        <v>286</v>
      </c>
      <c r="E4224" s="4" t="s">
        <v>12387</v>
      </c>
      <c r="F4224" s="0" t="n">
        <v>1</v>
      </c>
      <c r="H4224" s="4" t="s">
        <v>7752</v>
      </c>
      <c r="I4224" s="0" t="n">
        <v>20</v>
      </c>
    </row>
    <row r="4225" customFormat="false" ht="13.8" hidden="false" customHeight="false" outlineLevel="0" collapsed="false">
      <c r="A4225" s="3" t="s">
        <v>12388</v>
      </c>
      <c r="B4225" s="3" t="s">
        <v>16</v>
      </c>
      <c r="C4225" s="4" t="s">
        <v>12389</v>
      </c>
      <c r="D4225" s="4" t="s">
        <v>286</v>
      </c>
      <c r="E4225" s="4" t="s">
        <v>12390</v>
      </c>
      <c r="F4225" s="0" t="n">
        <v>1</v>
      </c>
      <c r="H4225" s="4" t="s">
        <v>7752</v>
      </c>
      <c r="I4225" s="0" t="n">
        <v>20</v>
      </c>
    </row>
    <row r="4226" customFormat="false" ht="13.8" hidden="false" customHeight="false" outlineLevel="0" collapsed="false">
      <c r="A4226" s="3" t="s">
        <v>12391</v>
      </c>
      <c r="B4226" s="3" t="s">
        <v>16</v>
      </c>
      <c r="C4226" s="4" t="s">
        <v>12392</v>
      </c>
      <c r="D4226" s="4" t="s">
        <v>417</v>
      </c>
      <c r="E4226" s="4" t="s">
        <v>12393</v>
      </c>
      <c r="F4226" s="0" t="n">
        <v>1</v>
      </c>
      <c r="H4226" s="4" t="s">
        <v>7752</v>
      </c>
      <c r="I4226" s="0" t="n">
        <v>20</v>
      </c>
    </row>
    <row r="4227" customFormat="false" ht="13.8" hidden="false" customHeight="false" outlineLevel="0" collapsed="false">
      <c r="A4227" s="3" t="s">
        <v>12394</v>
      </c>
      <c r="B4227" s="3" t="s">
        <v>16</v>
      </c>
      <c r="C4227" s="4" t="s">
        <v>12395</v>
      </c>
      <c r="D4227" s="4" t="s">
        <v>417</v>
      </c>
      <c r="E4227" s="4" t="s">
        <v>12396</v>
      </c>
      <c r="F4227" s="0" t="n">
        <v>1</v>
      </c>
      <c r="H4227" s="4" t="s">
        <v>7752</v>
      </c>
      <c r="I4227" s="0" t="n">
        <v>20</v>
      </c>
    </row>
    <row r="4228" customFormat="false" ht="13.8" hidden="false" customHeight="false" outlineLevel="0" collapsed="false">
      <c r="A4228" s="3" t="s">
        <v>12397</v>
      </c>
      <c r="B4228" s="3" t="s">
        <v>16</v>
      </c>
      <c r="C4228" s="4" t="s">
        <v>12398</v>
      </c>
      <c r="D4228" s="4" t="s">
        <v>417</v>
      </c>
      <c r="E4228" s="4" t="s">
        <v>12399</v>
      </c>
      <c r="F4228" s="0" t="n">
        <v>1</v>
      </c>
      <c r="H4228" s="4" t="s">
        <v>7752</v>
      </c>
      <c r="I4228" s="0" t="n">
        <v>20</v>
      </c>
    </row>
    <row r="4229" customFormat="false" ht="13.8" hidden="false" customHeight="false" outlineLevel="0" collapsed="false">
      <c r="A4229" s="3" t="s">
        <v>12400</v>
      </c>
      <c r="B4229" s="3" t="s">
        <v>11</v>
      </c>
      <c r="C4229" s="4" t="s">
        <v>12401</v>
      </c>
      <c r="D4229" s="4" t="s">
        <v>417</v>
      </c>
      <c r="E4229" s="4" t="s">
        <v>12402</v>
      </c>
      <c r="F4229" s="0" t="n">
        <v>1</v>
      </c>
      <c r="H4229" s="4" t="s">
        <v>7752</v>
      </c>
      <c r="I4229" s="0" t="n">
        <v>20</v>
      </c>
    </row>
    <row r="4230" customFormat="false" ht="13.8" hidden="false" customHeight="false" outlineLevel="0" collapsed="false">
      <c r="A4230" s="3" t="s">
        <v>12403</v>
      </c>
      <c r="B4230" s="3" t="s">
        <v>11</v>
      </c>
      <c r="C4230" s="4" t="s">
        <v>12404</v>
      </c>
      <c r="D4230" s="4" t="s">
        <v>417</v>
      </c>
      <c r="E4230" s="4" t="s">
        <v>12405</v>
      </c>
      <c r="F4230" s="0" t="n">
        <v>1</v>
      </c>
      <c r="H4230" s="4" t="s">
        <v>7752</v>
      </c>
      <c r="I4230" s="0" t="n">
        <v>20</v>
      </c>
    </row>
    <row r="4231" customFormat="false" ht="13.8" hidden="false" customHeight="false" outlineLevel="0" collapsed="false">
      <c r="A4231" s="3" t="s">
        <v>12406</v>
      </c>
      <c r="B4231" s="3" t="s">
        <v>16</v>
      </c>
      <c r="C4231" s="4" t="s">
        <v>12407</v>
      </c>
      <c r="D4231" s="4" t="s">
        <v>417</v>
      </c>
      <c r="E4231" s="4" t="s">
        <v>12408</v>
      </c>
      <c r="F4231" s="0" t="n">
        <v>1</v>
      </c>
      <c r="H4231" s="4" t="s">
        <v>7752</v>
      </c>
      <c r="I4231" s="0" t="n">
        <v>20</v>
      </c>
    </row>
    <row r="4232" customFormat="false" ht="13.8" hidden="false" customHeight="false" outlineLevel="0" collapsed="false">
      <c r="A4232" s="3" t="s">
        <v>12409</v>
      </c>
      <c r="B4232" s="3" t="s">
        <v>11</v>
      </c>
      <c r="C4232" s="4" t="s">
        <v>12410</v>
      </c>
      <c r="D4232" s="4" t="s">
        <v>424</v>
      </c>
      <c r="E4232" s="4" t="s">
        <v>12411</v>
      </c>
      <c r="F4232" s="0" t="n">
        <v>1</v>
      </c>
      <c r="H4232" s="4" t="s">
        <v>7752</v>
      </c>
      <c r="I4232" s="0" t="n">
        <v>20</v>
      </c>
    </row>
    <row r="4233" customFormat="false" ht="13.8" hidden="false" customHeight="false" outlineLevel="0" collapsed="false">
      <c r="A4233" s="3" t="s">
        <v>12412</v>
      </c>
      <c r="B4233" s="3" t="s">
        <v>16</v>
      </c>
      <c r="C4233" s="4" t="s">
        <v>12413</v>
      </c>
      <c r="D4233" s="4" t="s">
        <v>424</v>
      </c>
      <c r="E4233" s="4" t="s">
        <v>12414</v>
      </c>
      <c r="F4233" s="0" t="n">
        <v>1</v>
      </c>
      <c r="H4233" s="4" t="s">
        <v>7752</v>
      </c>
      <c r="I4233" s="0" t="n">
        <v>20</v>
      </c>
    </row>
    <row r="4234" customFormat="false" ht="13.8" hidden="false" customHeight="false" outlineLevel="0" collapsed="false">
      <c r="A4234" s="3" t="s">
        <v>12415</v>
      </c>
      <c r="B4234" s="3" t="s">
        <v>16</v>
      </c>
      <c r="C4234" s="4" t="s">
        <v>12416</v>
      </c>
      <c r="D4234" s="4" t="s">
        <v>424</v>
      </c>
      <c r="E4234" s="4" t="s">
        <v>12417</v>
      </c>
      <c r="F4234" s="0" t="n">
        <v>1</v>
      </c>
      <c r="H4234" s="4" t="s">
        <v>7752</v>
      </c>
      <c r="I4234" s="0" t="n">
        <v>20</v>
      </c>
    </row>
    <row r="4235" customFormat="false" ht="13.8" hidden="false" customHeight="false" outlineLevel="0" collapsed="false">
      <c r="A4235" s="3" t="s">
        <v>12418</v>
      </c>
      <c r="B4235" s="3" t="s">
        <v>11</v>
      </c>
      <c r="C4235" s="4" t="s">
        <v>12419</v>
      </c>
      <c r="D4235" s="4" t="s">
        <v>424</v>
      </c>
      <c r="E4235" s="4" t="s">
        <v>12420</v>
      </c>
      <c r="F4235" s="0" t="n">
        <v>1</v>
      </c>
      <c r="H4235" s="4" t="s">
        <v>7752</v>
      </c>
      <c r="I4235" s="0" t="n">
        <v>20</v>
      </c>
    </row>
    <row r="4236" customFormat="false" ht="13.8" hidden="false" customHeight="false" outlineLevel="0" collapsed="false">
      <c r="A4236" s="3" t="s">
        <v>12421</v>
      </c>
      <c r="B4236" s="3" t="s">
        <v>11</v>
      </c>
      <c r="C4236" s="4" t="s">
        <v>12422</v>
      </c>
      <c r="D4236" s="4" t="s">
        <v>424</v>
      </c>
      <c r="E4236" s="4" t="s">
        <v>12423</v>
      </c>
      <c r="F4236" s="0" t="n">
        <v>1</v>
      </c>
      <c r="H4236" s="4" t="s">
        <v>7752</v>
      </c>
      <c r="I4236" s="0" t="n">
        <v>20</v>
      </c>
    </row>
    <row r="4237" customFormat="false" ht="13.8" hidden="false" customHeight="false" outlineLevel="0" collapsed="false">
      <c r="A4237" s="3" t="s">
        <v>12424</v>
      </c>
      <c r="B4237" s="3" t="s">
        <v>16</v>
      </c>
      <c r="C4237" s="4" t="s">
        <v>12425</v>
      </c>
      <c r="D4237" s="4" t="s">
        <v>424</v>
      </c>
      <c r="E4237" s="4" t="s">
        <v>12426</v>
      </c>
      <c r="F4237" s="0" t="n">
        <v>1</v>
      </c>
      <c r="H4237" s="4" t="s">
        <v>7752</v>
      </c>
      <c r="I4237" s="0" t="n">
        <v>20</v>
      </c>
    </row>
    <row r="4238" customFormat="false" ht="13.8" hidden="false" customHeight="false" outlineLevel="0" collapsed="false">
      <c r="A4238" s="3" t="s">
        <v>12427</v>
      </c>
      <c r="B4238" s="3" t="s">
        <v>16</v>
      </c>
      <c r="C4238" s="4" t="s">
        <v>12428</v>
      </c>
      <c r="D4238" s="4" t="s">
        <v>424</v>
      </c>
      <c r="E4238" s="4" t="s">
        <v>12429</v>
      </c>
      <c r="F4238" s="0" t="n">
        <v>1</v>
      </c>
      <c r="H4238" s="4" t="s">
        <v>7752</v>
      </c>
      <c r="I4238" s="0" t="n">
        <v>20</v>
      </c>
    </row>
    <row r="4239" customFormat="false" ht="13.8" hidden="false" customHeight="false" outlineLevel="0" collapsed="false">
      <c r="A4239" s="3" t="s">
        <v>12430</v>
      </c>
      <c r="B4239" s="3" t="s">
        <v>16</v>
      </c>
      <c r="C4239" s="4" t="s">
        <v>12431</v>
      </c>
      <c r="D4239" s="4" t="s">
        <v>443</v>
      </c>
      <c r="E4239" s="4" t="s">
        <v>12432</v>
      </c>
      <c r="F4239" s="0" t="n">
        <v>1</v>
      </c>
      <c r="H4239" s="4" t="s">
        <v>7752</v>
      </c>
      <c r="I4239" s="0" t="n">
        <v>20</v>
      </c>
    </row>
    <row r="4240" customFormat="false" ht="13.8" hidden="false" customHeight="false" outlineLevel="0" collapsed="false">
      <c r="A4240" s="3" t="s">
        <v>12433</v>
      </c>
      <c r="B4240" s="3" t="s">
        <v>16</v>
      </c>
      <c r="C4240" s="4" t="s">
        <v>12434</v>
      </c>
      <c r="D4240" s="4" t="s">
        <v>443</v>
      </c>
      <c r="E4240" s="4" t="s">
        <v>12435</v>
      </c>
      <c r="F4240" s="0" t="n">
        <v>1</v>
      </c>
      <c r="H4240" s="4" t="s">
        <v>7752</v>
      </c>
      <c r="I4240" s="0" t="n">
        <v>20</v>
      </c>
    </row>
    <row r="4241" customFormat="false" ht="13.8" hidden="false" customHeight="false" outlineLevel="0" collapsed="false">
      <c r="A4241" s="3" t="s">
        <v>12436</v>
      </c>
      <c r="B4241" s="3" t="s">
        <v>11</v>
      </c>
      <c r="C4241" s="4" t="s">
        <v>12437</v>
      </c>
      <c r="D4241" s="4" t="s">
        <v>443</v>
      </c>
      <c r="E4241" s="4" t="s">
        <v>12438</v>
      </c>
      <c r="F4241" s="0" t="n">
        <v>1</v>
      </c>
      <c r="H4241" s="4" t="s">
        <v>7752</v>
      </c>
      <c r="I4241" s="0" t="n">
        <v>20</v>
      </c>
    </row>
    <row r="4242" customFormat="false" ht="13.8" hidden="false" customHeight="false" outlineLevel="0" collapsed="false">
      <c r="A4242" s="3" t="s">
        <v>12439</v>
      </c>
      <c r="B4242" s="3" t="s">
        <v>16</v>
      </c>
      <c r="C4242" s="4" t="s">
        <v>12440</v>
      </c>
      <c r="D4242" s="4" t="s">
        <v>443</v>
      </c>
      <c r="E4242" s="4" t="s">
        <v>12441</v>
      </c>
      <c r="F4242" s="0" t="n">
        <v>1</v>
      </c>
      <c r="H4242" s="4" t="s">
        <v>7752</v>
      </c>
      <c r="I4242" s="0" t="n">
        <v>20</v>
      </c>
    </row>
    <row r="4243" customFormat="false" ht="13.8" hidden="false" customHeight="false" outlineLevel="0" collapsed="false">
      <c r="A4243" s="3" t="s">
        <v>12442</v>
      </c>
      <c r="B4243" s="3" t="s">
        <v>11</v>
      </c>
      <c r="C4243" s="4" t="s">
        <v>12443</v>
      </c>
      <c r="D4243" s="4" t="s">
        <v>443</v>
      </c>
      <c r="E4243" s="4" t="s">
        <v>12444</v>
      </c>
      <c r="F4243" s="0" t="n">
        <v>1</v>
      </c>
      <c r="H4243" s="4" t="s">
        <v>7752</v>
      </c>
      <c r="I4243" s="0" t="n">
        <v>20</v>
      </c>
    </row>
    <row r="4244" customFormat="false" ht="13.8" hidden="false" customHeight="false" outlineLevel="0" collapsed="false">
      <c r="A4244" s="3" t="s">
        <v>12445</v>
      </c>
      <c r="B4244" s="3" t="s">
        <v>11</v>
      </c>
      <c r="C4244" s="4" t="s">
        <v>12446</v>
      </c>
      <c r="D4244" s="4" t="s">
        <v>443</v>
      </c>
      <c r="E4244" s="4" t="s">
        <v>12447</v>
      </c>
      <c r="F4244" s="0" t="n">
        <v>1</v>
      </c>
      <c r="H4244" s="4" t="s">
        <v>7752</v>
      </c>
      <c r="I4244" s="0" t="n">
        <v>20</v>
      </c>
    </row>
    <row r="4245" customFormat="false" ht="13.8" hidden="false" customHeight="false" outlineLevel="0" collapsed="false">
      <c r="A4245" s="3" t="s">
        <v>12448</v>
      </c>
      <c r="B4245" s="3" t="s">
        <v>11</v>
      </c>
      <c r="C4245" s="4" t="s">
        <v>12449</v>
      </c>
      <c r="D4245" s="4" t="s">
        <v>443</v>
      </c>
      <c r="E4245" s="4" t="s">
        <v>12450</v>
      </c>
      <c r="F4245" s="0" t="n">
        <v>1</v>
      </c>
      <c r="H4245" s="4" t="s">
        <v>7752</v>
      </c>
      <c r="I4245" s="0" t="n">
        <v>20</v>
      </c>
    </row>
    <row r="4246" customFormat="false" ht="13.8" hidden="false" customHeight="false" outlineLevel="0" collapsed="false">
      <c r="A4246" s="3" t="s">
        <v>12451</v>
      </c>
      <c r="B4246" s="3" t="s">
        <v>16</v>
      </c>
      <c r="C4246" s="4" t="s">
        <v>12452</v>
      </c>
      <c r="D4246" s="4" t="s">
        <v>443</v>
      </c>
      <c r="E4246" s="4" t="s">
        <v>12453</v>
      </c>
      <c r="F4246" s="0" t="n">
        <v>1</v>
      </c>
      <c r="H4246" s="4" t="s">
        <v>7752</v>
      </c>
      <c r="I4246" s="0" t="n">
        <v>20</v>
      </c>
    </row>
    <row r="4247" customFormat="false" ht="13.8" hidden="false" customHeight="false" outlineLevel="0" collapsed="false">
      <c r="A4247" s="3" t="s">
        <v>12454</v>
      </c>
      <c r="B4247" s="3" t="s">
        <v>11</v>
      </c>
      <c r="C4247" s="4" t="s">
        <v>12455</v>
      </c>
      <c r="D4247" s="4" t="s">
        <v>443</v>
      </c>
      <c r="E4247" s="4" t="s">
        <v>12456</v>
      </c>
      <c r="F4247" s="0" t="n">
        <v>1</v>
      </c>
      <c r="H4247" s="4" t="s">
        <v>7752</v>
      </c>
      <c r="I4247" s="0" t="n">
        <v>20</v>
      </c>
    </row>
    <row r="4248" customFormat="false" ht="13.8" hidden="false" customHeight="false" outlineLevel="0" collapsed="false">
      <c r="A4248" s="3" t="s">
        <v>12457</v>
      </c>
      <c r="B4248" s="3" t="s">
        <v>16</v>
      </c>
      <c r="C4248" s="4" t="s">
        <v>12458</v>
      </c>
      <c r="D4248" s="4" t="s">
        <v>443</v>
      </c>
      <c r="E4248" s="4" t="s">
        <v>12459</v>
      </c>
      <c r="F4248" s="0" t="n">
        <v>1</v>
      </c>
      <c r="H4248" s="4" t="s">
        <v>7752</v>
      </c>
      <c r="I4248" s="0" t="n">
        <v>20</v>
      </c>
    </row>
    <row r="4249" customFormat="false" ht="13.8" hidden="false" customHeight="false" outlineLevel="0" collapsed="false">
      <c r="A4249" s="3" t="s">
        <v>12460</v>
      </c>
      <c r="B4249" s="3" t="s">
        <v>11</v>
      </c>
      <c r="C4249" s="4" t="s">
        <v>12461</v>
      </c>
      <c r="D4249" s="4" t="s">
        <v>443</v>
      </c>
      <c r="E4249" s="4" t="s">
        <v>12462</v>
      </c>
      <c r="F4249" s="0" t="n">
        <v>1</v>
      </c>
      <c r="H4249" s="4" t="s">
        <v>7752</v>
      </c>
      <c r="I4249" s="0" t="n">
        <v>20</v>
      </c>
    </row>
    <row r="4250" customFormat="false" ht="13.8" hidden="false" customHeight="false" outlineLevel="0" collapsed="false">
      <c r="A4250" s="3" t="s">
        <v>12463</v>
      </c>
      <c r="B4250" s="3" t="s">
        <v>16</v>
      </c>
      <c r="C4250" s="4" t="s">
        <v>12464</v>
      </c>
      <c r="D4250" s="4" t="s">
        <v>443</v>
      </c>
      <c r="E4250" s="4" t="s">
        <v>12465</v>
      </c>
      <c r="F4250" s="0" t="n">
        <v>1</v>
      </c>
      <c r="H4250" s="4" t="s">
        <v>7752</v>
      </c>
      <c r="I4250" s="0" t="n">
        <v>20</v>
      </c>
    </row>
    <row r="4251" customFormat="false" ht="13.8" hidden="false" customHeight="false" outlineLevel="0" collapsed="false">
      <c r="A4251" s="3" t="s">
        <v>12466</v>
      </c>
      <c r="B4251" s="3" t="s">
        <v>16</v>
      </c>
      <c r="C4251" s="4" t="s">
        <v>12467</v>
      </c>
      <c r="D4251" s="4" t="s">
        <v>138</v>
      </c>
      <c r="E4251" s="4" t="s">
        <v>12468</v>
      </c>
      <c r="F4251" s="0" t="n">
        <v>1</v>
      </c>
      <c r="H4251" s="4" t="s">
        <v>7752</v>
      </c>
      <c r="I4251" s="0" t="n">
        <v>20</v>
      </c>
    </row>
    <row r="4252" customFormat="false" ht="13.8" hidden="false" customHeight="false" outlineLevel="0" collapsed="false">
      <c r="A4252" s="3" t="s">
        <v>12469</v>
      </c>
      <c r="B4252" s="3" t="s">
        <v>16</v>
      </c>
      <c r="C4252" s="4" t="s">
        <v>12470</v>
      </c>
      <c r="D4252" s="4" t="s">
        <v>138</v>
      </c>
      <c r="E4252" s="4" t="s">
        <v>12471</v>
      </c>
      <c r="F4252" s="0" t="n">
        <v>1</v>
      </c>
      <c r="H4252" s="4" t="s">
        <v>7752</v>
      </c>
      <c r="I4252" s="0" t="n">
        <v>20</v>
      </c>
    </row>
    <row r="4253" customFormat="false" ht="13.8" hidden="false" customHeight="false" outlineLevel="0" collapsed="false">
      <c r="A4253" s="3" t="s">
        <v>12472</v>
      </c>
      <c r="B4253" s="3" t="s">
        <v>11</v>
      </c>
      <c r="C4253" s="4" t="s">
        <v>12473</v>
      </c>
      <c r="D4253" s="4" t="s">
        <v>138</v>
      </c>
      <c r="E4253" s="4" t="s">
        <v>12474</v>
      </c>
      <c r="F4253" s="0" t="n">
        <v>1</v>
      </c>
      <c r="H4253" s="4" t="s">
        <v>7752</v>
      </c>
      <c r="I4253" s="0" t="n">
        <v>20</v>
      </c>
    </row>
    <row r="4254" customFormat="false" ht="13.8" hidden="false" customHeight="false" outlineLevel="0" collapsed="false">
      <c r="A4254" s="3" t="s">
        <v>12475</v>
      </c>
      <c r="B4254" s="3" t="s">
        <v>16</v>
      </c>
      <c r="C4254" s="4" t="s">
        <v>12476</v>
      </c>
      <c r="D4254" s="4" t="s">
        <v>138</v>
      </c>
      <c r="E4254" s="4" t="s">
        <v>12477</v>
      </c>
      <c r="F4254" s="0" t="n">
        <v>1</v>
      </c>
      <c r="H4254" s="4" t="s">
        <v>7752</v>
      </c>
      <c r="I4254" s="0" t="n">
        <v>20</v>
      </c>
    </row>
    <row r="4255" customFormat="false" ht="13.8" hidden="false" customHeight="false" outlineLevel="0" collapsed="false">
      <c r="A4255" s="3" t="s">
        <v>12478</v>
      </c>
      <c r="B4255" s="3" t="s">
        <v>11</v>
      </c>
      <c r="C4255" s="4" t="s">
        <v>12479</v>
      </c>
      <c r="D4255" s="4" t="s">
        <v>138</v>
      </c>
      <c r="E4255" s="4" t="s">
        <v>12480</v>
      </c>
      <c r="F4255" s="0" t="n">
        <v>1</v>
      </c>
      <c r="H4255" s="4" t="s">
        <v>7752</v>
      </c>
      <c r="I4255" s="0" t="n">
        <v>20</v>
      </c>
    </row>
    <row r="4256" customFormat="false" ht="13.8" hidden="false" customHeight="false" outlineLevel="0" collapsed="false">
      <c r="A4256" s="3" t="s">
        <v>12481</v>
      </c>
      <c r="B4256" s="3" t="s">
        <v>16</v>
      </c>
      <c r="C4256" s="4" t="s">
        <v>12482</v>
      </c>
      <c r="D4256" s="4" t="s">
        <v>138</v>
      </c>
      <c r="E4256" s="4" t="s">
        <v>12483</v>
      </c>
      <c r="F4256" s="0" t="n">
        <v>1</v>
      </c>
      <c r="H4256" s="4" t="s">
        <v>7752</v>
      </c>
      <c r="I4256" s="0" t="n">
        <v>20</v>
      </c>
    </row>
    <row r="4257" customFormat="false" ht="13.8" hidden="false" customHeight="false" outlineLevel="0" collapsed="false">
      <c r="A4257" s="3" t="s">
        <v>12484</v>
      </c>
      <c r="B4257" s="3" t="s">
        <v>16</v>
      </c>
      <c r="C4257" s="4" t="s">
        <v>12485</v>
      </c>
      <c r="D4257" s="4" t="s">
        <v>138</v>
      </c>
      <c r="E4257" s="4" t="s">
        <v>12486</v>
      </c>
      <c r="F4257" s="0" t="n">
        <v>1</v>
      </c>
      <c r="H4257" s="4" t="s">
        <v>7752</v>
      </c>
      <c r="I4257" s="0" t="n">
        <v>20</v>
      </c>
    </row>
    <row r="4258" customFormat="false" ht="13.8" hidden="false" customHeight="false" outlineLevel="0" collapsed="false">
      <c r="A4258" s="3" t="s">
        <v>12487</v>
      </c>
      <c r="B4258" s="3" t="s">
        <v>16</v>
      </c>
      <c r="C4258" s="4" t="s">
        <v>12488</v>
      </c>
      <c r="D4258" s="4" t="s">
        <v>138</v>
      </c>
      <c r="E4258" s="4" t="s">
        <v>12489</v>
      </c>
      <c r="F4258" s="0" t="n">
        <v>1</v>
      </c>
      <c r="H4258" s="4" t="s">
        <v>7752</v>
      </c>
      <c r="I4258" s="0" t="n">
        <v>20</v>
      </c>
    </row>
    <row r="4259" customFormat="false" ht="13.8" hidden="false" customHeight="false" outlineLevel="0" collapsed="false">
      <c r="A4259" s="3" t="s">
        <v>12490</v>
      </c>
      <c r="B4259" s="3" t="s">
        <v>16</v>
      </c>
      <c r="C4259" s="4" t="s">
        <v>12491</v>
      </c>
      <c r="D4259" s="4" t="s">
        <v>138</v>
      </c>
      <c r="E4259" s="4" t="s">
        <v>12492</v>
      </c>
      <c r="F4259" s="0" t="n">
        <v>1</v>
      </c>
      <c r="H4259" s="4" t="s">
        <v>7752</v>
      </c>
      <c r="I4259" s="0" t="n">
        <v>20</v>
      </c>
    </row>
    <row r="4260" customFormat="false" ht="13.8" hidden="false" customHeight="false" outlineLevel="0" collapsed="false">
      <c r="A4260" s="3" t="s">
        <v>12493</v>
      </c>
      <c r="B4260" s="3" t="s">
        <v>11</v>
      </c>
      <c r="C4260" s="4" t="s">
        <v>12494</v>
      </c>
      <c r="D4260" s="4" t="s">
        <v>138</v>
      </c>
      <c r="E4260" s="4" t="s">
        <v>12495</v>
      </c>
      <c r="F4260" s="0" t="n">
        <v>1</v>
      </c>
      <c r="H4260" s="4" t="s">
        <v>7752</v>
      </c>
      <c r="I4260" s="0" t="n">
        <v>20</v>
      </c>
    </row>
    <row r="4261" customFormat="false" ht="13.8" hidden="false" customHeight="false" outlineLevel="0" collapsed="false">
      <c r="A4261" s="3" t="s">
        <v>12496</v>
      </c>
      <c r="B4261" s="3" t="s">
        <v>11</v>
      </c>
      <c r="C4261" s="4" t="s">
        <v>12497</v>
      </c>
      <c r="D4261" s="4" t="s">
        <v>138</v>
      </c>
      <c r="E4261" s="4" t="s">
        <v>12498</v>
      </c>
      <c r="F4261" s="0" t="n">
        <v>1</v>
      </c>
      <c r="H4261" s="4" t="s">
        <v>7752</v>
      </c>
      <c r="I4261" s="0" t="n">
        <v>20</v>
      </c>
    </row>
    <row r="4262" customFormat="false" ht="13.8" hidden="false" customHeight="false" outlineLevel="0" collapsed="false">
      <c r="A4262" s="3" t="s">
        <v>12499</v>
      </c>
      <c r="B4262" s="3" t="s">
        <v>11</v>
      </c>
      <c r="C4262" s="4" t="s">
        <v>12500</v>
      </c>
      <c r="D4262" s="4" t="s">
        <v>138</v>
      </c>
      <c r="E4262" s="4" t="s">
        <v>12501</v>
      </c>
      <c r="F4262" s="0" t="n">
        <v>1</v>
      </c>
      <c r="H4262" s="4" t="s">
        <v>7752</v>
      </c>
      <c r="I4262" s="0" t="n">
        <v>20</v>
      </c>
    </row>
    <row r="4263" customFormat="false" ht="13.8" hidden="false" customHeight="false" outlineLevel="0" collapsed="false">
      <c r="A4263" s="3" t="s">
        <v>12502</v>
      </c>
      <c r="B4263" s="3" t="s">
        <v>11</v>
      </c>
      <c r="C4263" s="4" t="s">
        <v>12503</v>
      </c>
      <c r="D4263" s="4" t="s">
        <v>138</v>
      </c>
      <c r="E4263" s="4" t="s">
        <v>12504</v>
      </c>
      <c r="F4263" s="0" t="n">
        <v>1</v>
      </c>
      <c r="H4263" s="4" t="s">
        <v>7752</v>
      </c>
      <c r="I4263" s="0" t="n">
        <v>20</v>
      </c>
    </row>
    <row r="4264" customFormat="false" ht="13.8" hidden="false" customHeight="false" outlineLevel="0" collapsed="false">
      <c r="A4264" s="3" t="s">
        <v>12505</v>
      </c>
      <c r="B4264" s="3" t="s">
        <v>11</v>
      </c>
      <c r="C4264" s="4" t="s">
        <v>12506</v>
      </c>
      <c r="D4264" s="4" t="s">
        <v>138</v>
      </c>
      <c r="E4264" s="4" t="s">
        <v>12507</v>
      </c>
      <c r="F4264" s="0" t="n">
        <v>1</v>
      </c>
      <c r="H4264" s="4" t="s">
        <v>7752</v>
      </c>
      <c r="I4264" s="0" t="n">
        <v>20</v>
      </c>
    </row>
    <row r="4265" customFormat="false" ht="13.8" hidden="false" customHeight="false" outlineLevel="0" collapsed="false">
      <c r="A4265" s="3" t="s">
        <v>12508</v>
      </c>
      <c r="B4265" s="3" t="s">
        <v>16</v>
      </c>
      <c r="C4265" s="4" t="s">
        <v>12509</v>
      </c>
      <c r="D4265" s="4" t="s">
        <v>138</v>
      </c>
      <c r="E4265" s="4" t="s">
        <v>12510</v>
      </c>
      <c r="F4265" s="0" t="n">
        <v>1</v>
      </c>
      <c r="H4265" s="4" t="s">
        <v>7752</v>
      </c>
      <c r="I4265" s="0" t="n">
        <v>20</v>
      </c>
    </row>
    <row r="4266" customFormat="false" ht="13.8" hidden="false" customHeight="false" outlineLevel="0" collapsed="false">
      <c r="A4266" s="3" t="s">
        <v>12511</v>
      </c>
      <c r="B4266" s="3" t="s">
        <v>11</v>
      </c>
      <c r="C4266" s="4" t="s">
        <v>12512</v>
      </c>
      <c r="D4266" s="4" t="s">
        <v>138</v>
      </c>
      <c r="E4266" s="4" t="s">
        <v>12513</v>
      </c>
      <c r="F4266" s="0" t="n">
        <v>1</v>
      </c>
      <c r="H4266" s="4" t="s">
        <v>7752</v>
      </c>
      <c r="I4266" s="0" t="n">
        <v>20</v>
      </c>
    </row>
    <row r="4267" customFormat="false" ht="13.8" hidden="false" customHeight="false" outlineLevel="0" collapsed="false">
      <c r="A4267" s="3" t="s">
        <v>12514</v>
      </c>
      <c r="B4267" s="3" t="s">
        <v>16</v>
      </c>
      <c r="C4267" s="4" t="s">
        <v>12515</v>
      </c>
      <c r="D4267" s="4" t="s">
        <v>138</v>
      </c>
      <c r="E4267" s="4" t="s">
        <v>12516</v>
      </c>
      <c r="F4267" s="0" t="n">
        <v>1</v>
      </c>
      <c r="H4267" s="4" t="s">
        <v>7752</v>
      </c>
      <c r="I4267" s="0" t="n">
        <v>20</v>
      </c>
    </row>
    <row r="4268" customFormat="false" ht="13.8" hidden="false" customHeight="false" outlineLevel="0" collapsed="false">
      <c r="A4268" s="3" t="s">
        <v>12517</v>
      </c>
      <c r="B4268" s="3" t="s">
        <v>16</v>
      </c>
      <c r="C4268" s="4" t="s">
        <v>12518</v>
      </c>
      <c r="D4268" s="4" t="s">
        <v>138</v>
      </c>
      <c r="E4268" s="4" t="s">
        <v>12519</v>
      </c>
      <c r="F4268" s="0" t="n">
        <v>1</v>
      </c>
      <c r="H4268" s="4" t="s">
        <v>7752</v>
      </c>
      <c r="I4268" s="0" t="n">
        <v>20</v>
      </c>
    </row>
    <row r="4269" customFormat="false" ht="13.8" hidden="false" customHeight="false" outlineLevel="0" collapsed="false">
      <c r="A4269" s="3" t="s">
        <v>12520</v>
      </c>
      <c r="B4269" s="3" t="s">
        <v>11</v>
      </c>
      <c r="C4269" s="4" t="s">
        <v>12521</v>
      </c>
      <c r="D4269" s="4" t="s">
        <v>138</v>
      </c>
      <c r="E4269" s="4" t="s">
        <v>12522</v>
      </c>
      <c r="F4269" s="0" t="n">
        <v>1</v>
      </c>
      <c r="H4269" s="4" t="s">
        <v>7752</v>
      </c>
      <c r="I4269" s="0" t="n">
        <v>20</v>
      </c>
    </row>
    <row r="4270" customFormat="false" ht="13.8" hidden="false" customHeight="false" outlineLevel="0" collapsed="false">
      <c r="A4270" s="3" t="s">
        <v>12523</v>
      </c>
      <c r="B4270" s="3" t="s">
        <v>16</v>
      </c>
      <c r="C4270" s="4" t="s">
        <v>12524</v>
      </c>
      <c r="D4270" s="4" t="s">
        <v>138</v>
      </c>
      <c r="E4270" s="4" t="s">
        <v>12525</v>
      </c>
      <c r="F4270" s="0" t="n">
        <v>1</v>
      </c>
      <c r="H4270" s="4" t="s">
        <v>7752</v>
      </c>
      <c r="I4270" s="0" t="n">
        <v>20</v>
      </c>
    </row>
    <row r="4271" customFormat="false" ht="13.8" hidden="false" customHeight="false" outlineLevel="0" collapsed="false">
      <c r="A4271" s="3" t="s">
        <v>12526</v>
      </c>
      <c r="B4271" s="3" t="s">
        <v>11</v>
      </c>
      <c r="C4271" s="4" t="s">
        <v>12527</v>
      </c>
      <c r="D4271" s="4" t="s">
        <v>138</v>
      </c>
      <c r="E4271" s="4" t="s">
        <v>12528</v>
      </c>
      <c r="F4271" s="0" t="n">
        <v>1</v>
      </c>
      <c r="H4271" s="4" t="s">
        <v>7752</v>
      </c>
      <c r="I4271" s="0" t="n">
        <v>20</v>
      </c>
    </row>
    <row r="4272" customFormat="false" ht="13.8" hidden="false" customHeight="false" outlineLevel="0" collapsed="false">
      <c r="A4272" s="3" t="s">
        <v>12529</v>
      </c>
      <c r="B4272" s="3" t="s">
        <v>11</v>
      </c>
      <c r="C4272" s="4" t="s">
        <v>12530</v>
      </c>
      <c r="D4272" s="4" t="s">
        <v>72</v>
      </c>
      <c r="E4272" s="4" t="s">
        <v>12531</v>
      </c>
      <c r="F4272" s="0" t="n">
        <v>1</v>
      </c>
      <c r="H4272" s="4" t="s">
        <v>7752</v>
      </c>
      <c r="I4272" s="0" t="n">
        <v>20</v>
      </c>
    </row>
    <row r="4273" customFormat="false" ht="13.8" hidden="false" customHeight="false" outlineLevel="0" collapsed="false">
      <c r="A4273" s="3" t="s">
        <v>12532</v>
      </c>
      <c r="B4273" s="3" t="s">
        <v>11</v>
      </c>
      <c r="C4273" s="4" t="s">
        <v>12533</v>
      </c>
      <c r="D4273" s="4" t="s">
        <v>72</v>
      </c>
      <c r="E4273" s="4" t="s">
        <v>12534</v>
      </c>
      <c r="F4273" s="0" t="n">
        <v>1</v>
      </c>
      <c r="H4273" s="4" t="s">
        <v>7752</v>
      </c>
      <c r="I4273" s="0" t="n">
        <v>20</v>
      </c>
    </row>
    <row r="4274" customFormat="false" ht="13.8" hidden="false" customHeight="false" outlineLevel="0" collapsed="false">
      <c r="A4274" s="3" t="s">
        <v>12535</v>
      </c>
      <c r="B4274" s="3" t="s">
        <v>11</v>
      </c>
      <c r="C4274" s="4" t="s">
        <v>12536</v>
      </c>
      <c r="D4274" s="4" t="s">
        <v>72</v>
      </c>
      <c r="E4274" s="4" t="s">
        <v>12537</v>
      </c>
      <c r="F4274" s="0" t="n">
        <v>1</v>
      </c>
      <c r="H4274" s="4" t="s">
        <v>7752</v>
      </c>
      <c r="I4274" s="0" t="n">
        <v>20</v>
      </c>
    </row>
    <row r="4275" customFormat="false" ht="13.8" hidden="false" customHeight="false" outlineLevel="0" collapsed="false">
      <c r="A4275" s="3" t="s">
        <v>12538</v>
      </c>
      <c r="B4275" s="3" t="s">
        <v>11</v>
      </c>
      <c r="C4275" s="4" t="s">
        <v>12539</v>
      </c>
      <c r="D4275" s="4" t="s">
        <v>72</v>
      </c>
      <c r="E4275" s="4" t="s">
        <v>12540</v>
      </c>
      <c r="F4275" s="0" t="n">
        <v>1</v>
      </c>
      <c r="H4275" s="4" t="s">
        <v>7752</v>
      </c>
      <c r="I4275" s="0" t="n">
        <v>20</v>
      </c>
    </row>
    <row r="4276" customFormat="false" ht="13.8" hidden="false" customHeight="false" outlineLevel="0" collapsed="false">
      <c r="A4276" s="3" t="s">
        <v>12541</v>
      </c>
      <c r="B4276" s="3" t="s">
        <v>11</v>
      </c>
      <c r="C4276" s="4" t="s">
        <v>12542</v>
      </c>
      <c r="D4276" s="4" t="s">
        <v>72</v>
      </c>
      <c r="E4276" s="4" t="s">
        <v>12543</v>
      </c>
      <c r="F4276" s="0" t="n">
        <v>1</v>
      </c>
      <c r="H4276" s="4" t="s">
        <v>7752</v>
      </c>
      <c r="I4276" s="0" t="n">
        <v>20</v>
      </c>
    </row>
    <row r="4277" customFormat="false" ht="13.8" hidden="false" customHeight="false" outlineLevel="0" collapsed="false">
      <c r="A4277" s="3" t="s">
        <v>12544</v>
      </c>
      <c r="B4277" s="3" t="s">
        <v>16</v>
      </c>
      <c r="C4277" s="4" t="s">
        <v>12545</v>
      </c>
      <c r="D4277" s="4" t="s">
        <v>72</v>
      </c>
      <c r="E4277" s="4" t="s">
        <v>12546</v>
      </c>
      <c r="F4277" s="0" t="n">
        <v>1</v>
      </c>
      <c r="H4277" s="4" t="s">
        <v>7752</v>
      </c>
      <c r="I4277" s="0" t="n">
        <v>20</v>
      </c>
    </row>
    <row r="4278" customFormat="false" ht="13.8" hidden="false" customHeight="false" outlineLevel="0" collapsed="false">
      <c r="A4278" s="3" t="s">
        <v>12547</v>
      </c>
      <c r="B4278" s="3" t="s">
        <v>11</v>
      </c>
      <c r="C4278" s="4" t="s">
        <v>12548</v>
      </c>
      <c r="D4278" s="4" t="s">
        <v>72</v>
      </c>
      <c r="E4278" s="4" t="s">
        <v>12549</v>
      </c>
      <c r="F4278" s="0" t="n">
        <v>1</v>
      </c>
      <c r="H4278" s="4" t="s">
        <v>7752</v>
      </c>
      <c r="I4278" s="0" t="n">
        <v>20</v>
      </c>
    </row>
    <row r="4279" customFormat="false" ht="13.8" hidden="false" customHeight="false" outlineLevel="0" collapsed="false">
      <c r="A4279" s="3" t="s">
        <v>12550</v>
      </c>
      <c r="B4279" s="3" t="s">
        <v>16</v>
      </c>
      <c r="C4279" s="4" t="s">
        <v>12551</v>
      </c>
      <c r="D4279" s="4" t="s">
        <v>72</v>
      </c>
      <c r="E4279" s="4" t="s">
        <v>12552</v>
      </c>
      <c r="F4279" s="0" t="n">
        <v>1</v>
      </c>
      <c r="H4279" s="4" t="s">
        <v>7752</v>
      </c>
      <c r="I4279" s="0" t="n">
        <v>20</v>
      </c>
    </row>
    <row r="4280" customFormat="false" ht="13.8" hidden="false" customHeight="false" outlineLevel="0" collapsed="false">
      <c r="A4280" s="3" t="s">
        <v>12553</v>
      </c>
      <c r="B4280" s="3" t="s">
        <v>16</v>
      </c>
      <c r="C4280" s="4" t="s">
        <v>12554</v>
      </c>
      <c r="D4280" s="4" t="s">
        <v>72</v>
      </c>
      <c r="E4280" s="4" t="s">
        <v>12555</v>
      </c>
      <c r="F4280" s="0" t="n">
        <v>1</v>
      </c>
      <c r="H4280" s="4" t="s">
        <v>7752</v>
      </c>
      <c r="I4280" s="0" t="n">
        <v>20</v>
      </c>
    </row>
    <row r="4281" customFormat="false" ht="13.8" hidden="false" customHeight="false" outlineLevel="0" collapsed="false">
      <c r="A4281" s="3" t="s">
        <v>12556</v>
      </c>
      <c r="B4281" s="3" t="s">
        <v>11</v>
      </c>
      <c r="C4281" s="4" t="s">
        <v>12557</v>
      </c>
      <c r="D4281" s="4" t="s">
        <v>72</v>
      </c>
      <c r="E4281" s="4" t="s">
        <v>12558</v>
      </c>
      <c r="F4281" s="0" t="n">
        <v>1</v>
      </c>
      <c r="H4281" s="4" t="s">
        <v>7752</v>
      </c>
      <c r="I4281" s="0" t="n">
        <v>20</v>
      </c>
    </row>
    <row r="4282" customFormat="false" ht="13.8" hidden="false" customHeight="false" outlineLevel="0" collapsed="false">
      <c r="A4282" s="3" t="s">
        <v>12559</v>
      </c>
      <c r="B4282" s="3" t="s">
        <v>16</v>
      </c>
      <c r="C4282" s="4" t="s">
        <v>12560</v>
      </c>
      <c r="D4282" s="4" t="s">
        <v>72</v>
      </c>
      <c r="E4282" s="4" t="s">
        <v>12561</v>
      </c>
      <c r="F4282" s="0" t="n">
        <v>1</v>
      </c>
      <c r="H4282" s="4" t="s">
        <v>7752</v>
      </c>
      <c r="I4282" s="0" t="n">
        <v>20</v>
      </c>
    </row>
    <row r="4283" customFormat="false" ht="13.8" hidden="false" customHeight="false" outlineLevel="0" collapsed="false">
      <c r="A4283" s="3" t="s">
        <v>12562</v>
      </c>
      <c r="B4283" s="3" t="s">
        <v>16</v>
      </c>
      <c r="C4283" s="4" t="s">
        <v>12563</v>
      </c>
      <c r="D4283" s="4" t="s">
        <v>99</v>
      </c>
      <c r="E4283" s="4" t="s">
        <v>12564</v>
      </c>
      <c r="F4283" s="0" t="n">
        <v>1</v>
      </c>
      <c r="H4283" s="4" t="s">
        <v>7752</v>
      </c>
      <c r="I4283" s="0" t="n">
        <v>20</v>
      </c>
    </row>
    <row r="4284" customFormat="false" ht="13.8" hidden="false" customHeight="false" outlineLevel="0" collapsed="false">
      <c r="A4284" s="3" t="s">
        <v>12565</v>
      </c>
      <c r="B4284" s="3" t="s">
        <v>11</v>
      </c>
      <c r="C4284" s="4" t="s">
        <v>12566</v>
      </c>
      <c r="D4284" s="4" t="s">
        <v>99</v>
      </c>
      <c r="E4284" s="4" t="s">
        <v>12567</v>
      </c>
      <c r="F4284" s="0" t="n">
        <v>1</v>
      </c>
      <c r="H4284" s="4" t="s">
        <v>7752</v>
      </c>
      <c r="I4284" s="0" t="n">
        <v>20</v>
      </c>
    </row>
    <row r="4285" customFormat="false" ht="13.8" hidden="false" customHeight="false" outlineLevel="0" collapsed="false">
      <c r="A4285" s="3" t="s">
        <v>12568</v>
      </c>
      <c r="B4285" s="3" t="s">
        <v>11</v>
      </c>
      <c r="C4285" s="4" t="s">
        <v>12569</v>
      </c>
      <c r="D4285" s="4" t="s">
        <v>99</v>
      </c>
      <c r="E4285" s="4" t="s">
        <v>12570</v>
      </c>
      <c r="F4285" s="0" t="n">
        <v>1</v>
      </c>
      <c r="H4285" s="4" t="s">
        <v>7752</v>
      </c>
      <c r="I4285" s="0" t="n">
        <v>20</v>
      </c>
    </row>
    <row r="4286" customFormat="false" ht="13.8" hidden="false" customHeight="false" outlineLevel="0" collapsed="false">
      <c r="A4286" s="3" t="s">
        <v>12571</v>
      </c>
      <c r="B4286" s="3" t="s">
        <v>11</v>
      </c>
      <c r="C4286" s="4" t="s">
        <v>12572</v>
      </c>
      <c r="D4286" s="4" t="s">
        <v>99</v>
      </c>
      <c r="E4286" s="4" t="s">
        <v>12573</v>
      </c>
      <c r="F4286" s="0" t="n">
        <v>1</v>
      </c>
      <c r="H4286" s="4" t="s">
        <v>7752</v>
      </c>
      <c r="I4286" s="0" t="n">
        <v>20</v>
      </c>
    </row>
    <row r="4287" customFormat="false" ht="13.8" hidden="false" customHeight="false" outlineLevel="0" collapsed="false">
      <c r="A4287" s="3" t="s">
        <v>12574</v>
      </c>
      <c r="B4287" s="3" t="s">
        <v>11</v>
      </c>
      <c r="C4287" s="4" t="s">
        <v>12575</v>
      </c>
      <c r="D4287" s="4" t="s">
        <v>99</v>
      </c>
      <c r="E4287" s="4" t="s">
        <v>12576</v>
      </c>
      <c r="F4287" s="0" t="n">
        <v>1</v>
      </c>
      <c r="H4287" s="4" t="s">
        <v>7752</v>
      </c>
      <c r="I4287" s="0" t="n">
        <v>20</v>
      </c>
    </row>
    <row r="4288" customFormat="false" ht="13.8" hidden="false" customHeight="false" outlineLevel="0" collapsed="false">
      <c r="A4288" s="3" t="s">
        <v>12577</v>
      </c>
      <c r="B4288" s="3" t="s">
        <v>11</v>
      </c>
      <c r="C4288" s="5" t="s">
        <v>12578</v>
      </c>
      <c r="D4288" s="4" t="s">
        <v>99</v>
      </c>
      <c r="E4288" s="4" t="s">
        <v>12579</v>
      </c>
      <c r="F4288" s="0" t="n">
        <v>1</v>
      </c>
      <c r="H4288" s="4" t="s">
        <v>7752</v>
      </c>
      <c r="I4288" s="0" t="n">
        <v>20</v>
      </c>
    </row>
    <row r="4289" customFormat="false" ht="13.8" hidden="false" customHeight="false" outlineLevel="0" collapsed="false">
      <c r="A4289" s="3" t="s">
        <v>12580</v>
      </c>
      <c r="B4289" s="3" t="s">
        <v>11</v>
      </c>
      <c r="C4289" s="4" t="s">
        <v>12581</v>
      </c>
      <c r="D4289" s="4" t="s">
        <v>99</v>
      </c>
      <c r="E4289" s="4" t="s">
        <v>12582</v>
      </c>
      <c r="F4289" s="0" t="n">
        <v>1</v>
      </c>
      <c r="H4289" s="4" t="s">
        <v>7752</v>
      </c>
      <c r="I4289" s="0" t="n">
        <v>20</v>
      </c>
    </row>
    <row r="4290" customFormat="false" ht="13.8" hidden="false" customHeight="false" outlineLevel="0" collapsed="false">
      <c r="A4290" s="3" t="s">
        <v>12583</v>
      </c>
      <c r="B4290" s="3" t="s">
        <v>16</v>
      </c>
      <c r="C4290" s="5" t="s">
        <v>12584</v>
      </c>
      <c r="D4290" s="4" t="s">
        <v>99</v>
      </c>
      <c r="E4290" s="4" t="s">
        <v>12585</v>
      </c>
      <c r="F4290" s="0" t="n">
        <v>1</v>
      </c>
      <c r="H4290" s="4" t="s">
        <v>7752</v>
      </c>
      <c r="I4290" s="0" t="n">
        <v>20</v>
      </c>
    </row>
    <row r="4291" customFormat="false" ht="13.8" hidden="false" customHeight="false" outlineLevel="0" collapsed="false">
      <c r="A4291" s="3" t="s">
        <v>12586</v>
      </c>
      <c r="B4291" s="3" t="s">
        <v>11</v>
      </c>
      <c r="C4291" s="4" t="s">
        <v>12587</v>
      </c>
      <c r="D4291" s="4" t="s">
        <v>99</v>
      </c>
      <c r="E4291" s="4" t="s">
        <v>12588</v>
      </c>
      <c r="F4291" s="0" t="n">
        <v>1</v>
      </c>
      <c r="H4291" s="4" t="s">
        <v>7752</v>
      </c>
      <c r="I4291" s="0" t="n">
        <v>20</v>
      </c>
    </row>
    <row r="4292" customFormat="false" ht="13.8" hidden="false" customHeight="false" outlineLevel="0" collapsed="false">
      <c r="A4292" s="3" t="s">
        <v>12589</v>
      </c>
      <c r="B4292" s="3" t="s">
        <v>11</v>
      </c>
      <c r="C4292" s="4" t="s">
        <v>12590</v>
      </c>
      <c r="D4292" s="4" t="s">
        <v>99</v>
      </c>
      <c r="E4292" s="4" t="s">
        <v>12591</v>
      </c>
      <c r="F4292" s="0" t="n">
        <v>1</v>
      </c>
      <c r="H4292" s="4" t="s">
        <v>7752</v>
      </c>
      <c r="I4292" s="0" t="n">
        <v>20</v>
      </c>
    </row>
    <row r="4293" customFormat="false" ht="13.8" hidden="false" customHeight="false" outlineLevel="0" collapsed="false">
      <c r="A4293" s="3" t="s">
        <v>12592</v>
      </c>
      <c r="B4293" s="3" t="s">
        <v>11</v>
      </c>
      <c r="C4293" s="4" t="s">
        <v>12593</v>
      </c>
      <c r="D4293" s="4" t="s">
        <v>99</v>
      </c>
      <c r="E4293" s="4" t="s">
        <v>12594</v>
      </c>
      <c r="F4293" s="0" t="n">
        <v>1</v>
      </c>
      <c r="H4293" s="4" t="s">
        <v>7752</v>
      </c>
      <c r="I4293" s="0" t="n">
        <v>20</v>
      </c>
    </row>
    <row r="4294" customFormat="false" ht="13.8" hidden="false" customHeight="false" outlineLevel="0" collapsed="false">
      <c r="A4294" s="3" t="s">
        <v>12595</v>
      </c>
      <c r="B4294" s="3" t="s">
        <v>16</v>
      </c>
      <c r="C4294" s="4" t="s">
        <v>12596</v>
      </c>
      <c r="D4294" s="4" t="s">
        <v>99</v>
      </c>
      <c r="E4294" s="4" t="s">
        <v>12597</v>
      </c>
      <c r="F4294" s="0" t="n">
        <v>1</v>
      </c>
      <c r="H4294" s="4" t="s">
        <v>7752</v>
      </c>
      <c r="I4294" s="0" t="n">
        <v>20</v>
      </c>
    </row>
    <row r="4295" customFormat="false" ht="13.8" hidden="false" customHeight="false" outlineLevel="0" collapsed="false">
      <c r="A4295" s="3" t="s">
        <v>12598</v>
      </c>
      <c r="B4295" s="3" t="s">
        <v>16</v>
      </c>
      <c r="C4295" s="4" t="s">
        <v>12599</v>
      </c>
      <c r="D4295" s="4" t="s">
        <v>99</v>
      </c>
      <c r="E4295" s="4" t="s">
        <v>12600</v>
      </c>
      <c r="F4295" s="0" t="n">
        <v>1</v>
      </c>
      <c r="H4295" s="4" t="s">
        <v>7752</v>
      </c>
      <c r="I4295" s="0" t="n">
        <v>20</v>
      </c>
    </row>
    <row r="4296" customFormat="false" ht="13.8" hidden="false" customHeight="false" outlineLevel="0" collapsed="false">
      <c r="A4296" s="3" t="s">
        <v>12601</v>
      </c>
      <c r="B4296" s="3" t="s">
        <v>11</v>
      </c>
      <c r="C4296" s="4" t="s">
        <v>12602</v>
      </c>
      <c r="D4296" s="4" t="s">
        <v>99</v>
      </c>
      <c r="E4296" s="4" t="s">
        <v>12603</v>
      </c>
      <c r="F4296" s="0" t="n">
        <v>1</v>
      </c>
      <c r="H4296" s="4" t="s">
        <v>7752</v>
      </c>
      <c r="I4296" s="0" t="n">
        <v>20</v>
      </c>
    </row>
    <row r="4297" customFormat="false" ht="13.8" hidden="false" customHeight="false" outlineLevel="0" collapsed="false">
      <c r="A4297" s="3" t="s">
        <v>12604</v>
      </c>
      <c r="B4297" s="3" t="s">
        <v>11</v>
      </c>
      <c r="C4297" s="4" t="s">
        <v>12605</v>
      </c>
      <c r="D4297" s="4" t="s">
        <v>558</v>
      </c>
      <c r="E4297" s="4" t="s">
        <v>12606</v>
      </c>
      <c r="F4297" s="0" t="n">
        <v>1</v>
      </c>
      <c r="H4297" s="4" t="s">
        <v>7752</v>
      </c>
      <c r="I4297" s="0" t="n">
        <v>20</v>
      </c>
    </row>
    <row r="4298" customFormat="false" ht="13.8" hidden="false" customHeight="false" outlineLevel="0" collapsed="false">
      <c r="A4298" s="3" t="s">
        <v>12607</v>
      </c>
      <c r="B4298" s="3" t="s">
        <v>11</v>
      </c>
      <c r="C4298" s="4" t="s">
        <v>12608</v>
      </c>
      <c r="D4298" s="4" t="s">
        <v>558</v>
      </c>
      <c r="E4298" s="4" t="s">
        <v>12609</v>
      </c>
      <c r="F4298" s="0" t="n">
        <v>1</v>
      </c>
      <c r="H4298" s="4" t="s">
        <v>7752</v>
      </c>
      <c r="I4298" s="0" t="n">
        <v>20</v>
      </c>
    </row>
    <row r="4299" customFormat="false" ht="13.8" hidden="false" customHeight="false" outlineLevel="0" collapsed="false">
      <c r="A4299" s="3" t="s">
        <v>12610</v>
      </c>
      <c r="B4299" s="3" t="s">
        <v>16</v>
      </c>
      <c r="C4299" s="4" t="s">
        <v>12611</v>
      </c>
      <c r="D4299" s="4" t="s">
        <v>558</v>
      </c>
      <c r="E4299" s="4" t="s">
        <v>12612</v>
      </c>
      <c r="F4299" s="0" t="n">
        <v>1</v>
      </c>
      <c r="H4299" s="4" t="s">
        <v>7752</v>
      </c>
      <c r="I4299" s="0" t="n">
        <v>20</v>
      </c>
    </row>
    <row r="4300" customFormat="false" ht="13.8" hidden="false" customHeight="false" outlineLevel="0" collapsed="false">
      <c r="A4300" s="3" t="s">
        <v>12613</v>
      </c>
      <c r="B4300" s="3" t="s">
        <v>11</v>
      </c>
      <c r="C4300" s="4" t="s">
        <v>12614</v>
      </c>
      <c r="D4300" s="4" t="s">
        <v>558</v>
      </c>
      <c r="E4300" s="4" t="s">
        <v>12615</v>
      </c>
      <c r="F4300" s="0" t="n">
        <v>1</v>
      </c>
      <c r="H4300" s="4" t="s">
        <v>7752</v>
      </c>
      <c r="I4300" s="0" t="n">
        <v>20</v>
      </c>
    </row>
    <row r="4301" customFormat="false" ht="13.8" hidden="false" customHeight="false" outlineLevel="0" collapsed="false">
      <c r="A4301" s="3" t="s">
        <v>12616</v>
      </c>
      <c r="B4301" s="3" t="s">
        <v>11</v>
      </c>
      <c r="C4301" s="4" t="s">
        <v>12617</v>
      </c>
      <c r="D4301" s="4" t="s">
        <v>558</v>
      </c>
      <c r="E4301" s="4" t="s">
        <v>12618</v>
      </c>
      <c r="F4301" s="0" t="n">
        <v>1</v>
      </c>
      <c r="H4301" s="4" t="s">
        <v>7752</v>
      </c>
      <c r="I4301" s="0" t="n">
        <v>20</v>
      </c>
    </row>
    <row r="4302" customFormat="false" ht="13.8" hidden="false" customHeight="false" outlineLevel="0" collapsed="false">
      <c r="A4302" s="3" t="s">
        <v>12619</v>
      </c>
      <c r="B4302" s="3" t="s">
        <v>16</v>
      </c>
      <c r="C4302" s="4" t="s">
        <v>12620</v>
      </c>
      <c r="D4302" s="4" t="s">
        <v>558</v>
      </c>
      <c r="E4302" s="4" t="s">
        <v>12621</v>
      </c>
      <c r="F4302" s="0" t="n">
        <v>1</v>
      </c>
      <c r="H4302" s="4" t="s">
        <v>7752</v>
      </c>
      <c r="I4302" s="0" t="n">
        <v>20</v>
      </c>
    </row>
    <row r="4303" customFormat="false" ht="13.8" hidden="false" customHeight="false" outlineLevel="0" collapsed="false">
      <c r="A4303" s="3" t="s">
        <v>12622</v>
      </c>
      <c r="B4303" s="3" t="s">
        <v>16</v>
      </c>
      <c r="C4303" s="4" t="s">
        <v>12623</v>
      </c>
      <c r="D4303" s="4" t="s">
        <v>558</v>
      </c>
      <c r="E4303" s="4" t="s">
        <v>12624</v>
      </c>
      <c r="F4303" s="0" t="n">
        <v>1</v>
      </c>
      <c r="H4303" s="4" t="s">
        <v>7752</v>
      </c>
      <c r="I4303" s="0" t="n">
        <v>20</v>
      </c>
    </row>
    <row r="4304" customFormat="false" ht="13.8" hidden="false" customHeight="false" outlineLevel="0" collapsed="false">
      <c r="A4304" s="3" t="s">
        <v>12625</v>
      </c>
      <c r="B4304" s="3" t="s">
        <v>11</v>
      </c>
      <c r="C4304" s="4" t="s">
        <v>12626</v>
      </c>
      <c r="D4304" s="4" t="s">
        <v>558</v>
      </c>
      <c r="E4304" s="4" t="s">
        <v>12627</v>
      </c>
      <c r="F4304" s="0" t="n">
        <v>1</v>
      </c>
      <c r="H4304" s="4" t="s">
        <v>7752</v>
      </c>
      <c r="I4304" s="0" t="n">
        <v>20</v>
      </c>
    </row>
    <row r="4305" customFormat="false" ht="13.8" hidden="false" customHeight="false" outlineLevel="0" collapsed="false">
      <c r="A4305" s="3" t="s">
        <v>12628</v>
      </c>
      <c r="B4305" s="3" t="s">
        <v>11</v>
      </c>
      <c r="C4305" s="4" t="s">
        <v>12629</v>
      </c>
      <c r="D4305" s="4" t="s">
        <v>558</v>
      </c>
      <c r="E4305" s="4" t="s">
        <v>12630</v>
      </c>
      <c r="F4305" s="0" t="n">
        <v>1</v>
      </c>
      <c r="H4305" s="4" t="s">
        <v>7752</v>
      </c>
      <c r="I4305" s="0" t="n">
        <v>20</v>
      </c>
    </row>
    <row r="4306" customFormat="false" ht="13.8" hidden="false" customHeight="false" outlineLevel="0" collapsed="false">
      <c r="A4306" s="3" t="s">
        <v>12631</v>
      </c>
      <c r="B4306" s="3" t="s">
        <v>11</v>
      </c>
      <c r="C4306" s="4" t="s">
        <v>12632</v>
      </c>
      <c r="D4306" s="4" t="s">
        <v>103</v>
      </c>
      <c r="E4306" s="4" t="s">
        <v>12633</v>
      </c>
      <c r="F4306" s="0" t="n">
        <v>1</v>
      </c>
      <c r="H4306" s="4" t="s">
        <v>7752</v>
      </c>
      <c r="I4306" s="0" t="n">
        <v>20</v>
      </c>
    </row>
    <row r="4307" customFormat="false" ht="13.8" hidden="false" customHeight="false" outlineLevel="0" collapsed="false">
      <c r="A4307" s="3" t="s">
        <v>12634</v>
      </c>
      <c r="B4307" s="3" t="s">
        <v>16</v>
      </c>
      <c r="C4307" s="4" t="s">
        <v>12635</v>
      </c>
      <c r="D4307" s="4" t="s">
        <v>103</v>
      </c>
      <c r="E4307" s="4" t="s">
        <v>12636</v>
      </c>
      <c r="F4307" s="0" t="n">
        <v>1</v>
      </c>
      <c r="H4307" s="4" t="s">
        <v>7752</v>
      </c>
      <c r="I4307" s="0" t="n">
        <v>20</v>
      </c>
    </row>
    <row r="4308" customFormat="false" ht="13.8" hidden="false" customHeight="false" outlineLevel="0" collapsed="false">
      <c r="A4308" s="3" t="s">
        <v>12637</v>
      </c>
      <c r="B4308" s="3" t="s">
        <v>11</v>
      </c>
      <c r="C4308" s="4" t="s">
        <v>12638</v>
      </c>
      <c r="D4308" s="4" t="s">
        <v>103</v>
      </c>
      <c r="E4308" s="4" t="s">
        <v>12639</v>
      </c>
      <c r="F4308" s="0" t="n">
        <v>1</v>
      </c>
      <c r="H4308" s="4" t="s">
        <v>7752</v>
      </c>
      <c r="I4308" s="0" t="n">
        <v>20</v>
      </c>
    </row>
    <row r="4309" customFormat="false" ht="13.8" hidden="false" customHeight="false" outlineLevel="0" collapsed="false">
      <c r="A4309" s="3" t="s">
        <v>12640</v>
      </c>
      <c r="B4309" s="3" t="s">
        <v>11</v>
      </c>
      <c r="C4309" s="4" t="s">
        <v>12641</v>
      </c>
      <c r="D4309" s="4" t="s">
        <v>103</v>
      </c>
      <c r="E4309" s="4" t="s">
        <v>12642</v>
      </c>
      <c r="F4309" s="0" t="n">
        <v>1</v>
      </c>
      <c r="H4309" s="4" t="s">
        <v>7752</v>
      </c>
      <c r="I4309" s="0" t="n">
        <v>20</v>
      </c>
    </row>
    <row r="4310" customFormat="false" ht="13.8" hidden="false" customHeight="false" outlineLevel="0" collapsed="false">
      <c r="A4310" s="3" t="s">
        <v>12643</v>
      </c>
      <c r="B4310" s="3" t="s">
        <v>11</v>
      </c>
      <c r="C4310" s="4" t="s">
        <v>12644</v>
      </c>
      <c r="D4310" s="4" t="s">
        <v>103</v>
      </c>
      <c r="E4310" s="4" t="s">
        <v>12645</v>
      </c>
      <c r="F4310" s="0" t="n">
        <v>1</v>
      </c>
      <c r="H4310" s="4" t="s">
        <v>7752</v>
      </c>
      <c r="I4310" s="0" t="n">
        <v>20</v>
      </c>
    </row>
    <row r="4311" customFormat="false" ht="13.8" hidden="false" customHeight="false" outlineLevel="0" collapsed="false">
      <c r="A4311" s="3" t="s">
        <v>12646</v>
      </c>
      <c r="B4311" s="3" t="s">
        <v>16</v>
      </c>
      <c r="C4311" s="4" t="s">
        <v>12647</v>
      </c>
      <c r="D4311" s="4" t="s">
        <v>103</v>
      </c>
      <c r="E4311" s="4" t="s">
        <v>12648</v>
      </c>
      <c r="F4311" s="0" t="n">
        <v>1</v>
      </c>
      <c r="H4311" s="4" t="s">
        <v>7752</v>
      </c>
      <c r="I4311" s="0" t="n">
        <v>20</v>
      </c>
    </row>
    <row r="4312" customFormat="false" ht="13.8" hidden="false" customHeight="false" outlineLevel="0" collapsed="false">
      <c r="A4312" s="3" t="s">
        <v>12649</v>
      </c>
      <c r="B4312" s="3" t="s">
        <v>11</v>
      </c>
      <c r="C4312" s="4" t="s">
        <v>12650</v>
      </c>
      <c r="D4312" s="4" t="s">
        <v>103</v>
      </c>
      <c r="E4312" s="4" t="s">
        <v>12651</v>
      </c>
      <c r="F4312" s="0" t="n">
        <v>1</v>
      </c>
      <c r="H4312" s="4" t="s">
        <v>7752</v>
      </c>
      <c r="I4312" s="0" t="n">
        <v>20</v>
      </c>
    </row>
    <row r="4313" customFormat="false" ht="13.8" hidden="false" customHeight="false" outlineLevel="0" collapsed="false">
      <c r="A4313" s="3" t="s">
        <v>12652</v>
      </c>
      <c r="B4313" s="3" t="s">
        <v>16</v>
      </c>
      <c r="C4313" s="4" t="s">
        <v>12653</v>
      </c>
      <c r="D4313" s="4" t="s">
        <v>103</v>
      </c>
      <c r="E4313" s="4" t="s">
        <v>12654</v>
      </c>
      <c r="F4313" s="0" t="n">
        <v>1</v>
      </c>
      <c r="H4313" s="4" t="s">
        <v>7752</v>
      </c>
      <c r="I4313" s="0" t="n">
        <v>20</v>
      </c>
    </row>
    <row r="4314" customFormat="false" ht="13.8" hidden="false" customHeight="false" outlineLevel="0" collapsed="false">
      <c r="A4314" s="3" t="s">
        <v>12655</v>
      </c>
      <c r="B4314" s="3" t="s">
        <v>11</v>
      </c>
      <c r="C4314" s="4" t="s">
        <v>12656</v>
      </c>
      <c r="D4314" s="4" t="s">
        <v>167</v>
      </c>
      <c r="E4314" s="4" t="s">
        <v>12657</v>
      </c>
      <c r="F4314" s="0" t="n">
        <v>1</v>
      </c>
      <c r="H4314" s="4" t="s">
        <v>7752</v>
      </c>
      <c r="I4314" s="0" t="n">
        <v>20</v>
      </c>
    </row>
    <row r="4315" customFormat="false" ht="13.8" hidden="false" customHeight="false" outlineLevel="0" collapsed="false">
      <c r="A4315" s="3" t="s">
        <v>12658</v>
      </c>
      <c r="B4315" s="3" t="s">
        <v>11</v>
      </c>
      <c r="C4315" s="4" t="s">
        <v>12659</v>
      </c>
      <c r="D4315" s="4" t="s">
        <v>167</v>
      </c>
      <c r="E4315" s="4" t="s">
        <v>12660</v>
      </c>
      <c r="F4315" s="0" t="n">
        <v>1</v>
      </c>
      <c r="H4315" s="4" t="s">
        <v>7752</v>
      </c>
      <c r="I4315" s="0" t="n">
        <v>20</v>
      </c>
    </row>
    <row r="4316" customFormat="false" ht="13.8" hidden="false" customHeight="false" outlineLevel="0" collapsed="false">
      <c r="A4316" s="3" t="s">
        <v>12661</v>
      </c>
      <c r="B4316" s="3" t="s">
        <v>11</v>
      </c>
      <c r="C4316" s="4" t="s">
        <v>12662</v>
      </c>
      <c r="D4316" s="4" t="s">
        <v>167</v>
      </c>
      <c r="E4316" s="4" t="s">
        <v>12663</v>
      </c>
      <c r="F4316" s="0" t="n">
        <v>1</v>
      </c>
      <c r="H4316" s="4" t="s">
        <v>7752</v>
      </c>
      <c r="I4316" s="0" t="n">
        <v>20</v>
      </c>
    </row>
    <row r="4317" customFormat="false" ht="13.8" hidden="false" customHeight="false" outlineLevel="0" collapsed="false">
      <c r="A4317" s="3" t="s">
        <v>12664</v>
      </c>
      <c r="B4317" s="3" t="s">
        <v>11</v>
      </c>
      <c r="C4317" s="4" t="s">
        <v>12665</v>
      </c>
      <c r="D4317" s="4" t="s">
        <v>167</v>
      </c>
      <c r="E4317" s="4" t="s">
        <v>12666</v>
      </c>
      <c r="F4317" s="0" t="n">
        <v>1</v>
      </c>
      <c r="H4317" s="4" t="s">
        <v>7752</v>
      </c>
      <c r="I4317" s="0" t="n">
        <v>20</v>
      </c>
    </row>
    <row r="4318" customFormat="false" ht="13.8" hidden="false" customHeight="false" outlineLevel="0" collapsed="false">
      <c r="A4318" s="3" t="s">
        <v>12667</v>
      </c>
      <c r="B4318" s="3" t="s">
        <v>16</v>
      </c>
      <c r="C4318" s="4" t="s">
        <v>12668</v>
      </c>
      <c r="D4318" s="4" t="s">
        <v>167</v>
      </c>
      <c r="E4318" s="4" t="s">
        <v>12669</v>
      </c>
      <c r="F4318" s="0" t="n">
        <v>1</v>
      </c>
      <c r="H4318" s="4" t="s">
        <v>7752</v>
      </c>
      <c r="I4318" s="0" t="n">
        <v>20</v>
      </c>
    </row>
    <row r="4319" customFormat="false" ht="13.8" hidden="false" customHeight="false" outlineLevel="0" collapsed="false">
      <c r="A4319" s="3" t="s">
        <v>12670</v>
      </c>
      <c r="B4319" s="3" t="s">
        <v>16</v>
      </c>
      <c r="C4319" s="4" t="s">
        <v>12671</v>
      </c>
      <c r="D4319" s="4" t="s">
        <v>167</v>
      </c>
      <c r="E4319" s="4" t="s">
        <v>12672</v>
      </c>
      <c r="F4319" s="0" t="n">
        <v>1</v>
      </c>
      <c r="H4319" s="4" t="s">
        <v>7752</v>
      </c>
      <c r="I4319" s="0" t="n">
        <v>20</v>
      </c>
    </row>
    <row r="4320" customFormat="false" ht="13.8" hidden="false" customHeight="false" outlineLevel="0" collapsed="false">
      <c r="A4320" s="3" t="s">
        <v>12673</v>
      </c>
      <c r="B4320" s="3" t="s">
        <v>11</v>
      </c>
      <c r="C4320" s="4" t="s">
        <v>12674</v>
      </c>
      <c r="D4320" s="4" t="s">
        <v>167</v>
      </c>
      <c r="E4320" s="4" t="s">
        <v>12675</v>
      </c>
      <c r="F4320" s="0" t="n">
        <v>1</v>
      </c>
      <c r="H4320" s="4" t="s">
        <v>7752</v>
      </c>
      <c r="I4320" s="0" t="n">
        <v>20</v>
      </c>
    </row>
    <row r="4321" customFormat="false" ht="13.8" hidden="false" customHeight="false" outlineLevel="0" collapsed="false">
      <c r="A4321" s="3" t="s">
        <v>12676</v>
      </c>
      <c r="B4321" s="3" t="s">
        <v>11</v>
      </c>
      <c r="C4321" s="4" t="s">
        <v>12677</v>
      </c>
      <c r="D4321" s="4" t="s">
        <v>167</v>
      </c>
      <c r="E4321" s="4" t="s">
        <v>12678</v>
      </c>
      <c r="F4321" s="0" t="n">
        <v>1</v>
      </c>
      <c r="H4321" s="4" t="s">
        <v>7752</v>
      </c>
      <c r="I4321" s="0" t="n">
        <v>20</v>
      </c>
    </row>
    <row r="4322" customFormat="false" ht="13.8" hidden="false" customHeight="false" outlineLevel="0" collapsed="false">
      <c r="A4322" s="3" t="s">
        <v>12679</v>
      </c>
      <c r="B4322" s="3" t="s">
        <v>16</v>
      </c>
      <c r="C4322" s="4" t="s">
        <v>12680</v>
      </c>
      <c r="D4322" s="4" t="s">
        <v>95</v>
      </c>
      <c r="E4322" s="4" t="s">
        <v>12681</v>
      </c>
      <c r="F4322" s="0" t="n">
        <v>1</v>
      </c>
      <c r="H4322" s="4" t="s">
        <v>7752</v>
      </c>
      <c r="I4322" s="0" t="n">
        <v>20</v>
      </c>
    </row>
    <row r="4323" customFormat="false" ht="13.8" hidden="false" customHeight="false" outlineLevel="0" collapsed="false">
      <c r="A4323" s="3" t="s">
        <v>12682</v>
      </c>
      <c r="B4323" s="3" t="s">
        <v>11</v>
      </c>
      <c r="C4323" s="4" t="s">
        <v>12683</v>
      </c>
      <c r="D4323" s="4" t="s">
        <v>95</v>
      </c>
      <c r="E4323" s="4" t="s">
        <v>12684</v>
      </c>
      <c r="F4323" s="0" t="n">
        <v>1</v>
      </c>
      <c r="H4323" s="4" t="s">
        <v>7752</v>
      </c>
      <c r="I4323" s="0" t="n">
        <v>20</v>
      </c>
    </row>
    <row r="4324" customFormat="false" ht="13.8" hidden="false" customHeight="false" outlineLevel="0" collapsed="false">
      <c r="A4324" s="3" t="s">
        <v>12685</v>
      </c>
      <c r="B4324" s="3" t="s">
        <v>16</v>
      </c>
      <c r="C4324" s="4" t="s">
        <v>12686</v>
      </c>
      <c r="D4324" s="4" t="s">
        <v>95</v>
      </c>
      <c r="E4324" s="4" t="s">
        <v>12687</v>
      </c>
      <c r="F4324" s="0" t="n">
        <v>1</v>
      </c>
      <c r="H4324" s="4" t="s">
        <v>7752</v>
      </c>
      <c r="I4324" s="0" t="n">
        <v>20</v>
      </c>
    </row>
    <row r="4325" customFormat="false" ht="13.8" hidden="false" customHeight="false" outlineLevel="0" collapsed="false">
      <c r="A4325" s="3" t="s">
        <v>12688</v>
      </c>
      <c r="B4325" s="3" t="s">
        <v>11</v>
      </c>
      <c r="C4325" s="4" t="s">
        <v>12689</v>
      </c>
      <c r="D4325" s="4" t="s">
        <v>95</v>
      </c>
      <c r="E4325" s="4" t="s">
        <v>12690</v>
      </c>
      <c r="F4325" s="0" t="n">
        <v>1</v>
      </c>
      <c r="H4325" s="4" t="s">
        <v>7752</v>
      </c>
      <c r="I4325" s="0" t="n">
        <v>20</v>
      </c>
    </row>
    <row r="4326" customFormat="false" ht="13.8" hidden="false" customHeight="false" outlineLevel="0" collapsed="false">
      <c r="A4326" s="3" t="s">
        <v>12691</v>
      </c>
      <c r="B4326" s="3" t="s">
        <v>11</v>
      </c>
      <c r="C4326" s="4" t="s">
        <v>12692</v>
      </c>
      <c r="D4326" s="4" t="s">
        <v>214</v>
      </c>
      <c r="E4326" s="4" t="s">
        <v>12693</v>
      </c>
      <c r="F4326" s="0" t="n">
        <v>1</v>
      </c>
      <c r="H4326" s="4" t="s">
        <v>7752</v>
      </c>
      <c r="I4326" s="0" t="n">
        <v>20</v>
      </c>
    </row>
    <row r="4327" customFormat="false" ht="13.8" hidden="false" customHeight="false" outlineLevel="0" collapsed="false">
      <c r="A4327" s="3" t="s">
        <v>12694</v>
      </c>
      <c r="B4327" s="3" t="s">
        <v>11</v>
      </c>
      <c r="C4327" s="4" t="s">
        <v>12695</v>
      </c>
      <c r="D4327" s="4" t="s">
        <v>214</v>
      </c>
      <c r="E4327" s="4" t="s">
        <v>12696</v>
      </c>
      <c r="F4327" s="0" t="n">
        <v>1</v>
      </c>
      <c r="H4327" s="4" t="s">
        <v>7752</v>
      </c>
      <c r="I4327" s="0" t="n">
        <v>20</v>
      </c>
    </row>
    <row r="4328" customFormat="false" ht="13.8" hidden="false" customHeight="false" outlineLevel="0" collapsed="false">
      <c r="A4328" s="3" t="s">
        <v>12697</v>
      </c>
      <c r="B4328" s="3" t="s">
        <v>16</v>
      </c>
      <c r="C4328" s="4" t="s">
        <v>12698</v>
      </c>
      <c r="D4328" s="4" t="s">
        <v>214</v>
      </c>
      <c r="E4328" s="4" t="s">
        <v>12699</v>
      </c>
      <c r="F4328" s="0" t="n">
        <v>1</v>
      </c>
      <c r="H4328" s="4" t="s">
        <v>7752</v>
      </c>
      <c r="I4328" s="0" t="n">
        <v>20</v>
      </c>
    </row>
    <row r="4329" customFormat="false" ht="13.8" hidden="false" customHeight="false" outlineLevel="0" collapsed="false">
      <c r="A4329" s="3" t="s">
        <v>12700</v>
      </c>
      <c r="B4329" s="3" t="s">
        <v>11</v>
      </c>
      <c r="C4329" s="4" t="s">
        <v>12701</v>
      </c>
      <c r="D4329" s="4" t="s">
        <v>214</v>
      </c>
      <c r="E4329" s="4" t="s">
        <v>12702</v>
      </c>
      <c r="F4329" s="0" t="n">
        <v>1</v>
      </c>
      <c r="H4329" s="4" t="s">
        <v>7752</v>
      </c>
      <c r="I4329" s="0" t="n">
        <v>20</v>
      </c>
    </row>
    <row r="4330" customFormat="false" ht="13.8" hidden="false" customHeight="false" outlineLevel="0" collapsed="false">
      <c r="A4330" s="3" t="s">
        <v>12703</v>
      </c>
      <c r="B4330" s="3" t="s">
        <v>16</v>
      </c>
      <c r="C4330" s="4" t="s">
        <v>12704</v>
      </c>
      <c r="D4330" s="4" t="s">
        <v>214</v>
      </c>
      <c r="E4330" s="4" t="s">
        <v>12705</v>
      </c>
      <c r="F4330" s="0" t="n">
        <v>1</v>
      </c>
      <c r="H4330" s="4" t="s">
        <v>7752</v>
      </c>
      <c r="I4330" s="0" t="n">
        <v>20</v>
      </c>
    </row>
    <row r="4331" customFormat="false" ht="13.8" hidden="false" customHeight="false" outlineLevel="0" collapsed="false">
      <c r="A4331" s="3" t="s">
        <v>12706</v>
      </c>
      <c r="B4331" s="3" t="s">
        <v>11</v>
      </c>
      <c r="C4331" s="4" t="s">
        <v>2185</v>
      </c>
      <c r="D4331" s="4" t="s">
        <v>214</v>
      </c>
      <c r="E4331" s="4" t="s">
        <v>12707</v>
      </c>
      <c r="F4331" s="0" t="n">
        <v>1</v>
      </c>
      <c r="H4331" s="4" t="s">
        <v>7752</v>
      </c>
      <c r="I4331" s="0" t="n">
        <v>20</v>
      </c>
    </row>
    <row r="4332" customFormat="false" ht="13.8" hidden="false" customHeight="false" outlineLevel="0" collapsed="false">
      <c r="A4332" s="3" t="s">
        <v>12708</v>
      </c>
      <c r="B4332" s="3" t="s">
        <v>11</v>
      </c>
      <c r="C4332" s="4" t="s">
        <v>12709</v>
      </c>
      <c r="D4332" s="4" t="s">
        <v>214</v>
      </c>
      <c r="E4332" s="4" t="s">
        <v>12710</v>
      </c>
      <c r="F4332" s="0" t="n">
        <v>1</v>
      </c>
      <c r="H4332" s="4" t="s">
        <v>7752</v>
      </c>
      <c r="I4332" s="0" t="n">
        <v>20</v>
      </c>
    </row>
    <row r="4333" customFormat="false" ht="13.8" hidden="false" customHeight="false" outlineLevel="0" collapsed="false">
      <c r="A4333" s="3" t="s">
        <v>12711</v>
      </c>
      <c r="B4333" s="3" t="s">
        <v>16</v>
      </c>
      <c r="C4333" s="4" t="s">
        <v>12712</v>
      </c>
      <c r="D4333" s="4" t="s">
        <v>214</v>
      </c>
      <c r="E4333" s="4" t="s">
        <v>12713</v>
      </c>
      <c r="F4333" s="0" t="n">
        <v>1</v>
      </c>
      <c r="H4333" s="4" t="s">
        <v>7752</v>
      </c>
      <c r="I4333" s="0" t="n">
        <v>20</v>
      </c>
    </row>
    <row r="4334" customFormat="false" ht="13.8" hidden="false" customHeight="false" outlineLevel="0" collapsed="false">
      <c r="A4334" s="3" t="s">
        <v>12714</v>
      </c>
      <c r="B4334" s="3" t="s">
        <v>11</v>
      </c>
      <c r="C4334" s="4" t="s">
        <v>12715</v>
      </c>
      <c r="D4334" s="4" t="s">
        <v>257</v>
      </c>
      <c r="E4334" s="4" t="s">
        <v>12716</v>
      </c>
      <c r="F4334" s="0" t="n">
        <v>1</v>
      </c>
      <c r="H4334" s="4" t="s">
        <v>7752</v>
      </c>
      <c r="I4334" s="0" t="n">
        <v>20</v>
      </c>
    </row>
    <row r="4335" customFormat="false" ht="13.8" hidden="false" customHeight="false" outlineLevel="0" collapsed="false">
      <c r="A4335" s="3" t="s">
        <v>12717</v>
      </c>
      <c r="B4335" s="3" t="s">
        <v>11</v>
      </c>
      <c r="C4335" s="4" t="s">
        <v>12718</v>
      </c>
      <c r="D4335" s="4" t="s">
        <v>257</v>
      </c>
      <c r="E4335" s="4" t="s">
        <v>12719</v>
      </c>
      <c r="F4335" s="0" t="n">
        <v>1</v>
      </c>
      <c r="H4335" s="4" t="s">
        <v>7752</v>
      </c>
      <c r="I4335" s="0" t="n">
        <v>20</v>
      </c>
    </row>
    <row r="4336" customFormat="false" ht="13.8" hidden="false" customHeight="false" outlineLevel="0" collapsed="false">
      <c r="A4336" s="3" t="s">
        <v>12720</v>
      </c>
      <c r="B4336" s="3" t="s">
        <v>16</v>
      </c>
      <c r="C4336" s="4" t="s">
        <v>12721</v>
      </c>
      <c r="D4336" s="4" t="s">
        <v>257</v>
      </c>
      <c r="E4336" s="4" t="s">
        <v>12722</v>
      </c>
      <c r="F4336" s="0" t="n">
        <v>1</v>
      </c>
      <c r="H4336" s="4" t="s">
        <v>7752</v>
      </c>
      <c r="I4336" s="0" t="n">
        <v>20</v>
      </c>
    </row>
    <row r="4337" customFormat="false" ht="13.8" hidden="false" customHeight="false" outlineLevel="0" collapsed="false">
      <c r="A4337" s="3" t="s">
        <v>12723</v>
      </c>
      <c r="B4337" s="3" t="s">
        <v>11</v>
      </c>
      <c r="C4337" s="4" t="s">
        <v>12724</v>
      </c>
      <c r="D4337" s="4" t="s">
        <v>257</v>
      </c>
      <c r="E4337" s="4" t="s">
        <v>12725</v>
      </c>
      <c r="F4337" s="0" t="n">
        <v>1</v>
      </c>
      <c r="H4337" s="4" t="s">
        <v>7752</v>
      </c>
      <c r="I4337" s="0" t="n">
        <v>20</v>
      </c>
    </row>
    <row r="4338" customFormat="false" ht="13.8" hidden="false" customHeight="false" outlineLevel="0" collapsed="false">
      <c r="A4338" s="3" t="s">
        <v>12726</v>
      </c>
      <c r="B4338" s="3" t="s">
        <v>11</v>
      </c>
      <c r="C4338" s="4" t="s">
        <v>12727</v>
      </c>
      <c r="D4338" s="4" t="s">
        <v>257</v>
      </c>
      <c r="E4338" s="4" t="s">
        <v>12728</v>
      </c>
      <c r="F4338" s="0" t="n">
        <v>1</v>
      </c>
      <c r="H4338" s="4" t="s">
        <v>7752</v>
      </c>
      <c r="I4338" s="0" t="n">
        <v>20</v>
      </c>
    </row>
    <row r="4339" customFormat="false" ht="13.8" hidden="false" customHeight="false" outlineLevel="0" collapsed="false">
      <c r="A4339" s="3" t="s">
        <v>12729</v>
      </c>
      <c r="B4339" s="3" t="s">
        <v>11</v>
      </c>
      <c r="C4339" s="4" t="s">
        <v>12730</v>
      </c>
      <c r="D4339" s="4" t="s">
        <v>257</v>
      </c>
      <c r="E4339" s="4" t="s">
        <v>12731</v>
      </c>
      <c r="F4339" s="0" t="n">
        <v>1</v>
      </c>
      <c r="H4339" s="4" t="s">
        <v>7752</v>
      </c>
      <c r="I4339" s="0" t="n">
        <v>20</v>
      </c>
    </row>
    <row r="4340" customFormat="false" ht="13.8" hidden="false" customHeight="false" outlineLevel="0" collapsed="false">
      <c r="A4340" s="3" t="s">
        <v>12732</v>
      </c>
      <c r="B4340" s="3" t="s">
        <v>16</v>
      </c>
      <c r="C4340" s="4" t="s">
        <v>12733</v>
      </c>
      <c r="D4340" s="4" t="s">
        <v>257</v>
      </c>
      <c r="E4340" s="4" t="s">
        <v>12734</v>
      </c>
      <c r="F4340" s="0" t="n">
        <v>1</v>
      </c>
      <c r="H4340" s="4" t="s">
        <v>7752</v>
      </c>
      <c r="I4340" s="0" t="n">
        <v>20</v>
      </c>
    </row>
    <row r="4341" customFormat="false" ht="13.8" hidden="false" customHeight="false" outlineLevel="0" collapsed="false">
      <c r="A4341" s="3" t="s">
        <v>12735</v>
      </c>
      <c r="B4341" s="3" t="s">
        <v>11</v>
      </c>
      <c r="C4341" s="4" t="s">
        <v>12736</v>
      </c>
      <c r="D4341" s="4" t="s">
        <v>257</v>
      </c>
      <c r="E4341" s="4" t="s">
        <v>12737</v>
      </c>
      <c r="F4341" s="0" t="n">
        <v>1</v>
      </c>
      <c r="H4341" s="4" t="s">
        <v>7752</v>
      </c>
      <c r="I4341" s="0" t="n">
        <v>20</v>
      </c>
    </row>
    <row r="4342" customFormat="false" ht="13.8" hidden="false" customHeight="false" outlineLevel="0" collapsed="false">
      <c r="A4342" s="3" t="s">
        <v>12738</v>
      </c>
      <c r="B4342" s="3" t="s">
        <v>11</v>
      </c>
      <c r="C4342" s="4" t="s">
        <v>12739</v>
      </c>
      <c r="D4342" s="4" t="s">
        <v>257</v>
      </c>
      <c r="E4342" s="4" t="s">
        <v>12740</v>
      </c>
      <c r="F4342" s="0" t="n">
        <v>1</v>
      </c>
      <c r="H4342" s="4" t="s">
        <v>7752</v>
      </c>
      <c r="I4342" s="0" t="n">
        <v>20</v>
      </c>
    </row>
    <row r="4343" customFormat="false" ht="13.8" hidden="false" customHeight="false" outlineLevel="0" collapsed="false">
      <c r="A4343" s="3" t="s">
        <v>12741</v>
      </c>
      <c r="B4343" s="3" t="s">
        <v>11</v>
      </c>
      <c r="C4343" s="4" t="s">
        <v>12742</v>
      </c>
      <c r="D4343" s="4" t="s">
        <v>257</v>
      </c>
      <c r="E4343" s="4" t="s">
        <v>12743</v>
      </c>
      <c r="F4343" s="0" t="n">
        <v>1</v>
      </c>
      <c r="H4343" s="4" t="s">
        <v>7752</v>
      </c>
      <c r="I4343" s="0" t="n">
        <v>20</v>
      </c>
    </row>
    <row r="4344" customFormat="false" ht="13.8" hidden="false" customHeight="false" outlineLevel="0" collapsed="false">
      <c r="A4344" s="3" t="s">
        <v>12744</v>
      </c>
      <c r="B4344" s="3" t="s">
        <v>16</v>
      </c>
      <c r="C4344" s="4" t="s">
        <v>12745</v>
      </c>
      <c r="D4344" s="4" t="s">
        <v>257</v>
      </c>
      <c r="E4344" s="4" t="s">
        <v>12746</v>
      </c>
      <c r="F4344" s="0" t="n">
        <v>1</v>
      </c>
      <c r="H4344" s="4" t="s">
        <v>7752</v>
      </c>
      <c r="I4344" s="0" t="n">
        <v>20</v>
      </c>
    </row>
    <row r="4345" customFormat="false" ht="13.8" hidden="false" customHeight="false" outlineLevel="0" collapsed="false">
      <c r="A4345" s="3" t="s">
        <v>12747</v>
      </c>
      <c r="B4345" s="3" t="s">
        <v>16</v>
      </c>
      <c r="C4345" s="4" t="s">
        <v>12748</v>
      </c>
      <c r="D4345" s="4" t="s">
        <v>257</v>
      </c>
      <c r="E4345" s="4" t="s">
        <v>12749</v>
      </c>
      <c r="F4345" s="0" t="n">
        <v>1</v>
      </c>
      <c r="H4345" s="4" t="s">
        <v>7752</v>
      </c>
      <c r="I4345" s="0" t="n">
        <v>20</v>
      </c>
    </row>
    <row r="4346" customFormat="false" ht="13.8" hidden="false" customHeight="false" outlineLevel="0" collapsed="false">
      <c r="A4346" s="3" t="s">
        <v>12750</v>
      </c>
      <c r="B4346" s="3" t="s">
        <v>16</v>
      </c>
      <c r="C4346" s="4" t="s">
        <v>12751</v>
      </c>
      <c r="D4346" s="4" t="s">
        <v>257</v>
      </c>
      <c r="E4346" s="4" t="s">
        <v>12752</v>
      </c>
      <c r="F4346" s="0" t="n">
        <v>1</v>
      </c>
      <c r="H4346" s="4" t="s">
        <v>7752</v>
      </c>
      <c r="I4346" s="0" t="n">
        <v>20</v>
      </c>
    </row>
    <row r="4347" customFormat="false" ht="13.8" hidden="false" customHeight="false" outlineLevel="0" collapsed="false">
      <c r="A4347" s="3" t="s">
        <v>12753</v>
      </c>
      <c r="B4347" s="3" t="s">
        <v>16</v>
      </c>
      <c r="C4347" s="4" t="s">
        <v>12754</v>
      </c>
      <c r="D4347" s="4" t="s">
        <v>257</v>
      </c>
      <c r="E4347" s="4" t="s">
        <v>12755</v>
      </c>
      <c r="F4347" s="0" t="n">
        <v>1</v>
      </c>
      <c r="H4347" s="4" t="s">
        <v>7752</v>
      </c>
      <c r="I4347" s="0" t="n">
        <v>20</v>
      </c>
    </row>
    <row r="4348" customFormat="false" ht="13.8" hidden="false" customHeight="false" outlineLevel="0" collapsed="false">
      <c r="A4348" s="3" t="s">
        <v>12756</v>
      </c>
      <c r="B4348" s="3" t="s">
        <v>11</v>
      </c>
      <c r="C4348" s="4" t="s">
        <v>12757</v>
      </c>
      <c r="D4348" s="4" t="s">
        <v>257</v>
      </c>
      <c r="E4348" s="4" t="s">
        <v>12758</v>
      </c>
      <c r="F4348" s="0" t="n">
        <v>1</v>
      </c>
      <c r="H4348" s="4" t="s">
        <v>7752</v>
      </c>
      <c r="I4348" s="0" t="n">
        <v>20</v>
      </c>
    </row>
    <row r="4349" customFormat="false" ht="13.8" hidden="false" customHeight="false" outlineLevel="0" collapsed="false">
      <c r="A4349" s="3" t="s">
        <v>12759</v>
      </c>
      <c r="B4349" s="3" t="s">
        <v>11</v>
      </c>
      <c r="C4349" s="4" t="s">
        <v>12760</v>
      </c>
      <c r="D4349" s="4" t="s">
        <v>257</v>
      </c>
      <c r="E4349" s="4" t="s">
        <v>12761</v>
      </c>
      <c r="F4349" s="0" t="n">
        <v>1</v>
      </c>
      <c r="H4349" s="4" t="s">
        <v>7752</v>
      </c>
      <c r="I4349" s="0" t="n">
        <v>20</v>
      </c>
    </row>
    <row r="4350" customFormat="false" ht="13.8" hidden="false" customHeight="false" outlineLevel="0" collapsed="false">
      <c r="A4350" s="3" t="s">
        <v>12762</v>
      </c>
      <c r="B4350" s="3" t="s">
        <v>11</v>
      </c>
      <c r="C4350" s="4" t="s">
        <v>12763</v>
      </c>
      <c r="D4350" s="4" t="s">
        <v>257</v>
      </c>
      <c r="E4350" s="4" t="s">
        <v>12764</v>
      </c>
      <c r="F4350" s="0" t="n">
        <v>1</v>
      </c>
      <c r="H4350" s="4" t="s">
        <v>7752</v>
      </c>
      <c r="I4350" s="0" t="n">
        <v>20</v>
      </c>
    </row>
    <row r="4351" customFormat="false" ht="13.8" hidden="false" customHeight="false" outlineLevel="0" collapsed="false">
      <c r="A4351" s="3" t="s">
        <v>12765</v>
      </c>
      <c r="B4351" s="3" t="s">
        <v>11</v>
      </c>
      <c r="C4351" s="4" t="s">
        <v>12766</v>
      </c>
      <c r="D4351" s="4" t="s">
        <v>667</v>
      </c>
      <c r="E4351" s="4" t="s">
        <v>12767</v>
      </c>
      <c r="F4351" s="0" t="n">
        <v>1</v>
      </c>
      <c r="H4351" s="4" t="s">
        <v>7752</v>
      </c>
      <c r="I4351" s="0" t="n">
        <v>20</v>
      </c>
    </row>
    <row r="4352" customFormat="false" ht="13.8" hidden="false" customHeight="false" outlineLevel="0" collapsed="false">
      <c r="A4352" s="3" t="s">
        <v>12768</v>
      </c>
      <c r="B4352" s="3" t="s">
        <v>11</v>
      </c>
      <c r="C4352" s="4" t="s">
        <v>12769</v>
      </c>
      <c r="D4352" s="4" t="s">
        <v>667</v>
      </c>
      <c r="E4352" s="4" t="s">
        <v>12770</v>
      </c>
      <c r="F4352" s="0" t="n">
        <v>1</v>
      </c>
      <c r="H4352" s="4" t="s">
        <v>7752</v>
      </c>
      <c r="I4352" s="0" t="n">
        <v>20</v>
      </c>
    </row>
    <row r="4353" customFormat="false" ht="13.8" hidden="false" customHeight="false" outlineLevel="0" collapsed="false">
      <c r="A4353" s="3" t="s">
        <v>12771</v>
      </c>
      <c r="B4353" s="3" t="s">
        <v>16</v>
      </c>
      <c r="C4353" s="4" t="s">
        <v>12772</v>
      </c>
      <c r="D4353" s="4" t="s">
        <v>667</v>
      </c>
      <c r="E4353" s="4" t="s">
        <v>12773</v>
      </c>
      <c r="F4353" s="0" t="n">
        <v>1</v>
      </c>
      <c r="H4353" s="4" t="s">
        <v>7752</v>
      </c>
      <c r="I4353" s="0" t="n">
        <v>20</v>
      </c>
    </row>
    <row r="4354" customFormat="false" ht="13.8" hidden="false" customHeight="false" outlineLevel="0" collapsed="false">
      <c r="A4354" s="3" t="s">
        <v>12774</v>
      </c>
      <c r="B4354" s="3" t="s">
        <v>16</v>
      </c>
      <c r="C4354" s="4" t="s">
        <v>12775</v>
      </c>
      <c r="D4354" s="4" t="s">
        <v>667</v>
      </c>
      <c r="E4354" s="4" t="s">
        <v>12776</v>
      </c>
      <c r="F4354" s="0" t="n">
        <v>1</v>
      </c>
      <c r="H4354" s="4" t="s">
        <v>7752</v>
      </c>
      <c r="I4354" s="0" t="n">
        <v>20</v>
      </c>
    </row>
    <row r="4355" customFormat="false" ht="13.8" hidden="false" customHeight="false" outlineLevel="0" collapsed="false">
      <c r="A4355" s="3" t="s">
        <v>12777</v>
      </c>
      <c r="B4355" s="3" t="s">
        <v>11</v>
      </c>
      <c r="C4355" s="4" t="s">
        <v>12778</v>
      </c>
      <c r="D4355" s="4" t="s">
        <v>667</v>
      </c>
      <c r="E4355" s="4" t="s">
        <v>12779</v>
      </c>
      <c r="F4355" s="0" t="n">
        <v>1</v>
      </c>
      <c r="H4355" s="4" t="s">
        <v>7752</v>
      </c>
      <c r="I4355" s="0" t="n">
        <v>20</v>
      </c>
    </row>
    <row r="4356" customFormat="false" ht="13.8" hidden="false" customHeight="false" outlineLevel="0" collapsed="false">
      <c r="A4356" s="3" t="s">
        <v>12780</v>
      </c>
      <c r="B4356" s="3" t="s">
        <v>11</v>
      </c>
      <c r="C4356" s="4" t="s">
        <v>12781</v>
      </c>
      <c r="D4356" s="4" t="s">
        <v>667</v>
      </c>
      <c r="E4356" s="4" t="s">
        <v>12782</v>
      </c>
      <c r="F4356" s="0" t="n">
        <v>1</v>
      </c>
      <c r="H4356" s="4" t="s">
        <v>7752</v>
      </c>
      <c r="I4356" s="0" t="n">
        <v>20</v>
      </c>
    </row>
    <row r="4357" customFormat="false" ht="13.8" hidden="false" customHeight="false" outlineLevel="0" collapsed="false">
      <c r="A4357" s="3" t="s">
        <v>12783</v>
      </c>
      <c r="B4357" s="3" t="s">
        <v>16</v>
      </c>
      <c r="C4357" s="4" t="s">
        <v>12784</v>
      </c>
      <c r="D4357" s="4" t="s">
        <v>667</v>
      </c>
      <c r="E4357" s="4" t="s">
        <v>12785</v>
      </c>
      <c r="F4357" s="0" t="n">
        <v>1</v>
      </c>
      <c r="H4357" s="4" t="s">
        <v>7752</v>
      </c>
      <c r="I4357" s="0" t="n">
        <v>20</v>
      </c>
    </row>
    <row r="4358" customFormat="false" ht="13.8" hidden="false" customHeight="false" outlineLevel="0" collapsed="false">
      <c r="A4358" s="3" t="s">
        <v>12786</v>
      </c>
      <c r="B4358" s="3" t="s">
        <v>16</v>
      </c>
      <c r="C4358" s="4" t="s">
        <v>12787</v>
      </c>
      <c r="D4358" s="4" t="s">
        <v>667</v>
      </c>
      <c r="E4358" s="4" t="s">
        <v>12788</v>
      </c>
      <c r="F4358" s="0" t="n">
        <v>1</v>
      </c>
      <c r="H4358" s="4" t="s">
        <v>7752</v>
      </c>
      <c r="I4358" s="0" t="n">
        <v>20</v>
      </c>
    </row>
    <row r="4359" customFormat="false" ht="13.8" hidden="false" customHeight="false" outlineLevel="0" collapsed="false">
      <c r="A4359" s="3" t="s">
        <v>12789</v>
      </c>
      <c r="B4359" s="3" t="s">
        <v>11</v>
      </c>
      <c r="C4359" s="4" t="s">
        <v>12790</v>
      </c>
      <c r="D4359" s="4" t="s">
        <v>667</v>
      </c>
      <c r="E4359" s="4" t="s">
        <v>12791</v>
      </c>
      <c r="F4359" s="0" t="n">
        <v>1</v>
      </c>
      <c r="H4359" s="4" t="s">
        <v>7752</v>
      </c>
      <c r="I4359" s="0" t="n">
        <v>20</v>
      </c>
    </row>
    <row r="4360" customFormat="false" ht="13.8" hidden="false" customHeight="false" outlineLevel="0" collapsed="false">
      <c r="A4360" s="3" t="s">
        <v>12792</v>
      </c>
      <c r="B4360" s="3" t="s">
        <v>16</v>
      </c>
      <c r="C4360" s="4" t="s">
        <v>12793</v>
      </c>
      <c r="D4360" s="4" t="s">
        <v>667</v>
      </c>
      <c r="E4360" s="4" t="s">
        <v>12794</v>
      </c>
      <c r="F4360" s="0" t="n">
        <v>1</v>
      </c>
      <c r="H4360" s="4" t="s">
        <v>7752</v>
      </c>
      <c r="I4360" s="0" t="n">
        <v>20</v>
      </c>
    </row>
    <row r="4361" customFormat="false" ht="13.8" hidden="false" customHeight="false" outlineLevel="0" collapsed="false">
      <c r="A4361" s="3" t="s">
        <v>12795</v>
      </c>
      <c r="B4361" s="3" t="s">
        <v>16</v>
      </c>
      <c r="C4361" s="4" t="s">
        <v>12796</v>
      </c>
      <c r="D4361" s="4" t="s">
        <v>686</v>
      </c>
      <c r="E4361" s="4" t="s">
        <v>12797</v>
      </c>
      <c r="F4361" s="0" t="n">
        <v>1</v>
      </c>
      <c r="H4361" s="4" t="s">
        <v>7752</v>
      </c>
      <c r="I4361" s="0" t="n">
        <v>20</v>
      </c>
    </row>
    <row r="4362" customFormat="false" ht="13.8" hidden="false" customHeight="false" outlineLevel="0" collapsed="false">
      <c r="A4362" s="3" t="s">
        <v>12798</v>
      </c>
      <c r="B4362" s="3" t="s">
        <v>16</v>
      </c>
      <c r="C4362" s="4" t="s">
        <v>12799</v>
      </c>
      <c r="D4362" s="4" t="s">
        <v>686</v>
      </c>
      <c r="E4362" s="4" t="s">
        <v>12800</v>
      </c>
      <c r="F4362" s="0" t="n">
        <v>1</v>
      </c>
      <c r="H4362" s="4" t="s">
        <v>7752</v>
      </c>
      <c r="I4362" s="0" t="n">
        <v>20</v>
      </c>
    </row>
    <row r="4363" customFormat="false" ht="13.8" hidden="false" customHeight="false" outlineLevel="0" collapsed="false">
      <c r="A4363" s="3" t="s">
        <v>12801</v>
      </c>
      <c r="B4363" s="3" t="s">
        <v>11</v>
      </c>
      <c r="C4363" s="4" t="s">
        <v>12802</v>
      </c>
      <c r="D4363" s="4" t="s">
        <v>686</v>
      </c>
      <c r="E4363" s="4" t="s">
        <v>12803</v>
      </c>
      <c r="F4363" s="0" t="n">
        <v>1</v>
      </c>
      <c r="H4363" s="4" t="s">
        <v>7752</v>
      </c>
      <c r="I4363" s="0" t="n">
        <v>20</v>
      </c>
    </row>
    <row r="4364" customFormat="false" ht="13.8" hidden="false" customHeight="false" outlineLevel="0" collapsed="false">
      <c r="A4364" s="3" t="s">
        <v>12804</v>
      </c>
      <c r="B4364" s="3" t="s">
        <v>16</v>
      </c>
      <c r="C4364" s="4" t="s">
        <v>12805</v>
      </c>
      <c r="D4364" s="4" t="s">
        <v>686</v>
      </c>
      <c r="E4364" s="4" t="s">
        <v>12806</v>
      </c>
      <c r="F4364" s="0" t="n">
        <v>1</v>
      </c>
      <c r="H4364" s="4" t="s">
        <v>7752</v>
      </c>
      <c r="I4364" s="0" t="n">
        <v>20</v>
      </c>
    </row>
    <row r="4365" customFormat="false" ht="13.8" hidden="false" customHeight="false" outlineLevel="0" collapsed="false">
      <c r="A4365" s="3" t="s">
        <v>12807</v>
      </c>
      <c r="B4365" s="3" t="s">
        <v>11</v>
      </c>
      <c r="C4365" s="4" t="s">
        <v>12808</v>
      </c>
      <c r="D4365" s="4" t="s">
        <v>686</v>
      </c>
      <c r="E4365" s="4" t="s">
        <v>12809</v>
      </c>
      <c r="F4365" s="0" t="n">
        <v>1</v>
      </c>
      <c r="H4365" s="4" t="s">
        <v>7752</v>
      </c>
      <c r="I4365" s="0" t="n">
        <v>20</v>
      </c>
    </row>
    <row r="4366" customFormat="false" ht="13.8" hidden="false" customHeight="false" outlineLevel="0" collapsed="false">
      <c r="A4366" s="3" t="s">
        <v>12810</v>
      </c>
      <c r="B4366" s="3" t="s">
        <v>11</v>
      </c>
      <c r="C4366" s="4" t="s">
        <v>12811</v>
      </c>
      <c r="D4366" s="4" t="s">
        <v>686</v>
      </c>
      <c r="E4366" s="4" t="s">
        <v>12812</v>
      </c>
      <c r="F4366" s="0" t="n">
        <v>1</v>
      </c>
      <c r="H4366" s="4" t="s">
        <v>7752</v>
      </c>
      <c r="I4366" s="0" t="n">
        <v>20</v>
      </c>
    </row>
    <row r="4367" customFormat="false" ht="13.8" hidden="false" customHeight="false" outlineLevel="0" collapsed="false">
      <c r="A4367" s="3" t="s">
        <v>12813</v>
      </c>
      <c r="B4367" s="3" t="s">
        <v>11</v>
      </c>
      <c r="C4367" s="4" t="s">
        <v>12814</v>
      </c>
      <c r="D4367" s="4" t="s">
        <v>686</v>
      </c>
      <c r="E4367" s="4" t="s">
        <v>12815</v>
      </c>
      <c r="F4367" s="0" t="n">
        <v>1</v>
      </c>
      <c r="H4367" s="4" t="s">
        <v>7752</v>
      </c>
      <c r="I4367" s="0" t="n">
        <v>20</v>
      </c>
    </row>
    <row r="4368" customFormat="false" ht="13.8" hidden="false" customHeight="false" outlineLevel="0" collapsed="false">
      <c r="A4368" s="3" t="s">
        <v>12816</v>
      </c>
      <c r="B4368" s="3" t="s">
        <v>11</v>
      </c>
      <c r="C4368" s="4" t="s">
        <v>12817</v>
      </c>
      <c r="D4368" s="4" t="s">
        <v>686</v>
      </c>
      <c r="E4368" s="4" t="s">
        <v>12818</v>
      </c>
      <c r="F4368" s="0" t="n">
        <v>1</v>
      </c>
      <c r="H4368" s="4" t="s">
        <v>7752</v>
      </c>
      <c r="I4368" s="0" t="n">
        <v>20</v>
      </c>
    </row>
    <row r="4369" customFormat="false" ht="13.8" hidden="false" customHeight="false" outlineLevel="0" collapsed="false">
      <c r="A4369" s="3" t="s">
        <v>12819</v>
      </c>
      <c r="B4369" s="3" t="s">
        <v>16</v>
      </c>
      <c r="C4369" s="4" t="s">
        <v>12820</v>
      </c>
      <c r="D4369" s="4" t="s">
        <v>708</v>
      </c>
      <c r="E4369" s="4" t="s">
        <v>12821</v>
      </c>
      <c r="F4369" s="0" t="n">
        <v>1</v>
      </c>
      <c r="H4369" s="4" t="s">
        <v>7752</v>
      </c>
      <c r="I4369" s="0" t="n">
        <v>20</v>
      </c>
    </row>
    <row r="4370" customFormat="false" ht="13.8" hidden="false" customHeight="false" outlineLevel="0" collapsed="false">
      <c r="A4370" s="3" t="s">
        <v>12822</v>
      </c>
      <c r="B4370" s="3" t="s">
        <v>16</v>
      </c>
      <c r="C4370" s="4" t="s">
        <v>12823</v>
      </c>
      <c r="D4370" s="4" t="s">
        <v>708</v>
      </c>
      <c r="E4370" s="4" t="s">
        <v>12824</v>
      </c>
      <c r="F4370" s="0" t="n">
        <v>1</v>
      </c>
      <c r="H4370" s="4" t="s">
        <v>7752</v>
      </c>
      <c r="I4370" s="0" t="n">
        <v>20</v>
      </c>
    </row>
    <row r="4371" customFormat="false" ht="13.8" hidden="false" customHeight="false" outlineLevel="0" collapsed="false">
      <c r="A4371" s="3" t="s">
        <v>12825</v>
      </c>
      <c r="B4371" s="3" t="s">
        <v>11</v>
      </c>
      <c r="C4371" s="4" t="s">
        <v>12826</v>
      </c>
      <c r="D4371" s="4" t="s">
        <v>708</v>
      </c>
      <c r="E4371" s="4" t="s">
        <v>12827</v>
      </c>
      <c r="F4371" s="0" t="n">
        <v>1</v>
      </c>
      <c r="H4371" s="4" t="s">
        <v>7752</v>
      </c>
      <c r="I4371" s="0" t="n">
        <v>20</v>
      </c>
    </row>
    <row r="4372" customFormat="false" ht="13.8" hidden="false" customHeight="false" outlineLevel="0" collapsed="false">
      <c r="A4372" s="3" t="s">
        <v>12828</v>
      </c>
      <c r="B4372" s="3" t="s">
        <v>16</v>
      </c>
      <c r="C4372" s="4" t="s">
        <v>12829</v>
      </c>
      <c r="D4372" s="4" t="s">
        <v>708</v>
      </c>
      <c r="E4372" s="4" t="s">
        <v>12830</v>
      </c>
      <c r="F4372" s="0" t="n">
        <v>1</v>
      </c>
      <c r="H4372" s="4" t="s">
        <v>7752</v>
      </c>
      <c r="I4372" s="0" t="n">
        <v>20</v>
      </c>
    </row>
    <row r="4373" customFormat="false" ht="13.8" hidden="false" customHeight="false" outlineLevel="0" collapsed="false">
      <c r="A4373" s="3" t="s">
        <v>12831</v>
      </c>
      <c r="B4373" s="3" t="s">
        <v>16</v>
      </c>
      <c r="C4373" s="4" t="s">
        <v>12832</v>
      </c>
      <c r="D4373" s="4" t="s">
        <v>708</v>
      </c>
      <c r="E4373" s="4" t="s">
        <v>12833</v>
      </c>
      <c r="F4373" s="0" t="n">
        <v>1</v>
      </c>
      <c r="H4373" s="4" t="s">
        <v>7752</v>
      </c>
      <c r="I4373" s="0" t="n">
        <v>20</v>
      </c>
    </row>
    <row r="4374" customFormat="false" ht="13.8" hidden="false" customHeight="false" outlineLevel="0" collapsed="false">
      <c r="A4374" s="3" t="s">
        <v>12834</v>
      </c>
      <c r="B4374" s="3" t="s">
        <v>16</v>
      </c>
      <c r="C4374" s="4" t="s">
        <v>12835</v>
      </c>
      <c r="D4374" s="4" t="s">
        <v>708</v>
      </c>
      <c r="E4374" s="4" t="s">
        <v>12836</v>
      </c>
      <c r="F4374" s="0" t="n">
        <v>1</v>
      </c>
      <c r="H4374" s="4" t="s">
        <v>7752</v>
      </c>
      <c r="I4374" s="0" t="n">
        <v>20</v>
      </c>
    </row>
    <row r="4375" customFormat="false" ht="13.8" hidden="false" customHeight="false" outlineLevel="0" collapsed="false">
      <c r="A4375" s="3" t="s">
        <v>12837</v>
      </c>
      <c r="B4375" s="3" t="s">
        <v>16</v>
      </c>
      <c r="C4375" s="4" t="s">
        <v>12838</v>
      </c>
      <c r="D4375" s="4" t="s">
        <v>708</v>
      </c>
      <c r="E4375" s="4" t="s">
        <v>12839</v>
      </c>
      <c r="F4375" s="0" t="n">
        <v>1</v>
      </c>
      <c r="H4375" s="4" t="s">
        <v>7752</v>
      </c>
      <c r="I4375" s="0" t="n">
        <v>20</v>
      </c>
    </row>
    <row r="4376" customFormat="false" ht="13.8" hidden="false" customHeight="false" outlineLevel="0" collapsed="false">
      <c r="A4376" s="3" t="s">
        <v>12840</v>
      </c>
      <c r="B4376" s="3" t="s">
        <v>11</v>
      </c>
      <c r="C4376" s="4" t="s">
        <v>12841</v>
      </c>
      <c r="D4376" s="4" t="s">
        <v>708</v>
      </c>
      <c r="E4376" s="4" t="s">
        <v>12842</v>
      </c>
      <c r="F4376" s="0" t="n">
        <v>1</v>
      </c>
      <c r="H4376" s="4" t="s">
        <v>7752</v>
      </c>
      <c r="I4376" s="0" t="n">
        <v>20</v>
      </c>
    </row>
    <row r="4377" customFormat="false" ht="13.8" hidden="false" customHeight="false" outlineLevel="0" collapsed="false">
      <c r="A4377" s="3" t="s">
        <v>12843</v>
      </c>
      <c r="B4377" s="3" t="s">
        <v>16</v>
      </c>
      <c r="C4377" s="4" t="s">
        <v>12844</v>
      </c>
      <c r="D4377" s="4" t="s">
        <v>715</v>
      </c>
      <c r="E4377" s="4" t="s">
        <v>12845</v>
      </c>
      <c r="F4377" s="0" t="n">
        <v>1</v>
      </c>
      <c r="H4377" s="4" t="s">
        <v>7752</v>
      </c>
      <c r="I4377" s="0" t="n">
        <v>20</v>
      </c>
    </row>
    <row r="4378" customFormat="false" ht="13.8" hidden="false" customHeight="false" outlineLevel="0" collapsed="false">
      <c r="A4378" s="3" t="s">
        <v>12846</v>
      </c>
      <c r="B4378" s="3" t="s">
        <v>16</v>
      </c>
      <c r="C4378" s="4" t="s">
        <v>12847</v>
      </c>
      <c r="D4378" s="4" t="s">
        <v>715</v>
      </c>
      <c r="E4378" s="4" t="s">
        <v>12848</v>
      </c>
      <c r="F4378" s="0" t="n">
        <v>1</v>
      </c>
      <c r="H4378" s="4" t="s">
        <v>7752</v>
      </c>
      <c r="I4378" s="0" t="n">
        <v>20</v>
      </c>
    </row>
    <row r="4379" customFormat="false" ht="13.8" hidden="false" customHeight="false" outlineLevel="0" collapsed="false">
      <c r="A4379" s="3" t="s">
        <v>12849</v>
      </c>
      <c r="B4379" s="3" t="s">
        <v>16</v>
      </c>
      <c r="C4379" s="4" t="s">
        <v>12850</v>
      </c>
      <c r="D4379" s="4" t="s">
        <v>715</v>
      </c>
      <c r="E4379" s="4" t="s">
        <v>12851</v>
      </c>
      <c r="F4379" s="0" t="n">
        <v>1</v>
      </c>
      <c r="H4379" s="4" t="s">
        <v>7752</v>
      </c>
      <c r="I4379" s="0" t="n">
        <v>20</v>
      </c>
    </row>
    <row r="4380" customFormat="false" ht="13.8" hidden="false" customHeight="false" outlineLevel="0" collapsed="false">
      <c r="A4380" s="3" t="s">
        <v>12852</v>
      </c>
      <c r="B4380" s="3" t="s">
        <v>16</v>
      </c>
      <c r="C4380" s="4" t="s">
        <v>2292</v>
      </c>
      <c r="D4380" s="4" t="s">
        <v>715</v>
      </c>
      <c r="E4380" s="4" t="s">
        <v>12853</v>
      </c>
      <c r="F4380" s="0" t="n">
        <v>1</v>
      </c>
      <c r="H4380" s="4" t="s">
        <v>7752</v>
      </c>
      <c r="I4380" s="0" t="n">
        <v>20</v>
      </c>
    </row>
    <row r="4381" customFormat="false" ht="13.8" hidden="false" customHeight="false" outlineLevel="0" collapsed="false">
      <c r="A4381" s="3" t="s">
        <v>12854</v>
      </c>
      <c r="B4381" s="3" t="s">
        <v>16</v>
      </c>
      <c r="C4381" s="4" t="s">
        <v>12855</v>
      </c>
      <c r="D4381" s="4" t="s">
        <v>715</v>
      </c>
      <c r="E4381" s="4" t="s">
        <v>12856</v>
      </c>
      <c r="F4381" s="0" t="n">
        <v>1</v>
      </c>
      <c r="H4381" s="4" t="s">
        <v>7752</v>
      </c>
      <c r="I4381" s="0" t="n">
        <v>20</v>
      </c>
    </row>
    <row r="4382" customFormat="false" ht="13.8" hidden="false" customHeight="false" outlineLevel="0" collapsed="false">
      <c r="A4382" s="3" t="s">
        <v>12857</v>
      </c>
      <c r="B4382" s="3" t="s">
        <v>11</v>
      </c>
      <c r="C4382" s="4" t="s">
        <v>12858</v>
      </c>
      <c r="D4382" s="4" t="s">
        <v>715</v>
      </c>
      <c r="E4382" s="4" t="s">
        <v>12859</v>
      </c>
      <c r="F4382" s="0" t="n">
        <v>1</v>
      </c>
      <c r="H4382" s="4" t="s">
        <v>7752</v>
      </c>
      <c r="I4382" s="0" t="n">
        <v>20</v>
      </c>
    </row>
    <row r="4383" customFormat="false" ht="13.8" hidden="false" customHeight="false" outlineLevel="0" collapsed="false">
      <c r="A4383" s="3" t="s">
        <v>12860</v>
      </c>
      <c r="B4383" s="3" t="s">
        <v>11</v>
      </c>
      <c r="C4383" s="4" t="s">
        <v>12861</v>
      </c>
      <c r="D4383" s="4" t="s">
        <v>715</v>
      </c>
      <c r="E4383" s="4" t="s">
        <v>12862</v>
      </c>
      <c r="F4383" s="0" t="n">
        <v>1</v>
      </c>
      <c r="H4383" s="4" t="s">
        <v>7752</v>
      </c>
      <c r="I4383" s="0" t="n">
        <v>20</v>
      </c>
    </row>
    <row r="4384" customFormat="false" ht="13.8" hidden="false" customHeight="false" outlineLevel="0" collapsed="false">
      <c r="A4384" s="3" t="s">
        <v>12863</v>
      </c>
      <c r="B4384" s="3" t="s">
        <v>16</v>
      </c>
      <c r="C4384" s="4" t="s">
        <v>12864</v>
      </c>
      <c r="D4384" s="4" t="s">
        <v>715</v>
      </c>
      <c r="E4384" s="4" t="s">
        <v>12865</v>
      </c>
      <c r="F4384" s="0" t="n">
        <v>1</v>
      </c>
      <c r="H4384" s="4" t="s">
        <v>7752</v>
      </c>
      <c r="I4384" s="0" t="n">
        <v>20</v>
      </c>
    </row>
    <row r="4385" customFormat="false" ht="13.8" hidden="false" customHeight="false" outlineLevel="0" collapsed="false">
      <c r="A4385" s="3" t="s">
        <v>12866</v>
      </c>
      <c r="B4385" s="3" t="s">
        <v>16</v>
      </c>
      <c r="C4385" s="4" t="s">
        <v>12867</v>
      </c>
      <c r="D4385" s="4" t="s">
        <v>715</v>
      </c>
      <c r="E4385" s="4" t="s">
        <v>12868</v>
      </c>
      <c r="F4385" s="0" t="n">
        <v>1</v>
      </c>
      <c r="H4385" s="4" t="s">
        <v>7752</v>
      </c>
      <c r="I4385" s="0" t="n">
        <v>20</v>
      </c>
    </row>
    <row r="4386" customFormat="false" ht="13.8" hidden="false" customHeight="false" outlineLevel="0" collapsed="false">
      <c r="A4386" s="3" t="s">
        <v>12869</v>
      </c>
      <c r="B4386" s="3" t="s">
        <v>11</v>
      </c>
      <c r="C4386" s="4" t="s">
        <v>12870</v>
      </c>
      <c r="D4386" s="4" t="s">
        <v>715</v>
      </c>
      <c r="E4386" s="4" t="s">
        <v>12871</v>
      </c>
      <c r="F4386" s="0" t="n">
        <v>1</v>
      </c>
      <c r="H4386" s="4" t="s">
        <v>7752</v>
      </c>
      <c r="I4386" s="0" t="n">
        <v>20</v>
      </c>
    </row>
    <row r="4387" customFormat="false" ht="13.8" hidden="false" customHeight="false" outlineLevel="0" collapsed="false">
      <c r="A4387" s="3" t="s">
        <v>12872</v>
      </c>
      <c r="B4387" s="3" t="s">
        <v>11</v>
      </c>
      <c r="C4387" s="4" t="s">
        <v>12873</v>
      </c>
      <c r="D4387" s="4" t="s">
        <v>715</v>
      </c>
      <c r="E4387" s="4" t="s">
        <v>12874</v>
      </c>
      <c r="F4387" s="0" t="n">
        <v>1</v>
      </c>
      <c r="H4387" s="4" t="s">
        <v>7752</v>
      </c>
      <c r="I4387" s="0" t="n">
        <v>20</v>
      </c>
    </row>
    <row r="4388" customFormat="false" ht="13.8" hidden="false" customHeight="false" outlineLevel="0" collapsed="false">
      <c r="A4388" s="3" t="s">
        <v>12875</v>
      </c>
      <c r="B4388" s="3" t="s">
        <v>11</v>
      </c>
      <c r="C4388" s="4" t="s">
        <v>12876</v>
      </c>
      <c r="D4388" s="4" t="s">
        <v>715</v>
      </c>
      <c r="E4388" s="4" t="s">
        <v>12877</v>
      </c>
      <c r="F4388" s="0" t="n">
        <v>1</v>
      </c>
      <c r="H4388" s="4" t="s">
        <v>7752</v>
      </c>
      <c r="I4388" s="0" t="n">
        <v>20</v>
      </c>
    </row>
    <row r="4389" customFormat="false" ht="13.8" hidden="false" customHeight="false" outlineLevel="0" collapsed="false">
      <c r="A4389" s="3" t="s">
        <v>12878</v>
      </c>
      <c r="B4389" s="3" t="s">
        <v>11</v>
      </c>
      <c r="C4389" s="4" t="s">
        <v>12879</v>
      </c>
      <c r="D4389" s="4" t="s">
        <v>715</v>
      </c>
      <c r="E4389" s="4" t="s">
        <v>12880</v>
      </c>
      <c r="F4389" s="0" t="n">
        <v>1</v>
      </c>
      <c r="H4389" s="4" t="s">
        <v>7752</v>
      </c>
      <c r="I4389" s="0" t="n">
        <v>20</v>
      </c>
    </row>
    <row r="4390" customFormat="false" ht="13.8" hidden="false" customHeight="false" outlineLevel="0" collapsed="false">
      <c r="A4390" s="3" t="s">
        <v>12881</v>
      </c>
      <c r="B4390" s="3" t="s">
        <v>11</v>
      </c>
      <c r="C4390" s="4" t="s">
        <v>12882</v>
      </c>
      <c r="D4390" s="4" t="s">
        <v>715</v>
      </c>
      <c r="E4390" s="4" t="s">
        <v>12883</v>
      </c>
      <c r="F4390" s="0" t="n">
        <v>1</v>
      </c>
      <c r="H4390" s="4" t="s">
        <v>7752</v>
      </c>
      <c r="I4390" s="0" t="n">
        <v>20</v>
      </c>
    </row>
    <row r="4391" customFormat="false" ht="13.8" hidden="false" customHeight="false" outlineLevel="0" collapsed="false">
      <c r="A4391" s="3" t="s">
        <v>12884</v>
      </c>
      <c r="B4391" s="3" t="s">
        <v>16</v>
      </c>
      <c r="C4391" s="4" t="s">
        <v>12885</v>
      </c>
      <c r="D4391" s="4" t="s">
        <v>83</v>
      </c>
      <c r="E4391" s="4" t="s">
        <v>12886</v>
      </c>
      <c r="F4391" s="0" t="n">
        <v>1</v>
      </c>
      <c r="H4391" s="4" t="s">
        <v>7752</v>
      </c>
      <c r="I4391" s="0" t="n">
        <v>20</v>
      </c>
    </row>
    <row r="4392" customFormat="false" ht="13.8" hidden="false" customHeight="false" outlineLevel="0" collapsed="false">
      <c r="A4392" s="3" t="s">
        <v>12887</v>
      </c>
      <c r="B4392" s="3" t="s">
        <v>16</v>
      </c>
      <c r="C4392" s="4" t="s">
        <v>12888</v>
      </c>
      <c r="D4392" s="4" t="s">
        <v>83</v>
      </c>
      <c r="E4392" s="4" t="s">
        <v>12889</v>
      </c>
      <c r="F4392" s="0" t="n">
        <v>1</v>
      </c>
      <c r="H4392" s="4" t="s">
        <v>7752</v>
      </c>
      <c r="I4392" s="0" t="n">
        <v>20</v>
      </c>
    </row>
    <row r="4393" customFormat="false" ht="13.8" hidden="false" customHeight="false" outlineLevel="0" collapsed="false">
      <c r="A4393" s="3" t="s">
        <v>12890</v>
      </c>
      <c r="B4393" s="3" t="s">
        <v>16</v>
      </c>
      <c r="C4393" s="4" t="s">
        <v>12891</v>
      </c>
      <c r="D4393" s="4" t="s">
        <v>83</v>
      </c>
      <c r="E4393" s="4" t="s">
        <v>12892</v>
      </c>
      <c r="F4393" s="0" t="n">
        <v>1</v>
      </c>
      <c r="H4393" s="4" t="s">
        <v>7752</v>
      </c>
      <c r="I4393" s="0" t="n">
        <v>20</v>
      </c>
    </row>
    <row r="4394" customFormat="false" ht="13.8" hidden="false" customHeight="false" outlineLevel="0" collapsed="false">
      <c r="A4394" s="3" t="s">
        <v>12893</v>
      </c>
      <c r="B4394" s="3" t="s">
        <v>11</v>
      </c>
      <c r="C4394" s="4" t="s">
        <v>12894</v>
      </c>
      <c r="D4394" s="4" t="s">
        <v>83</v>
      </c>
      <c r="E4394" s="4" t="s">
        <v>12895</v>
      </c>
      <c r="F4394" s="0" t="n">
        <v>1</v>
      </c>
      <c r="H4394" s="4" t="s">
        <v>7752</v>
      </c>
      <c r="I4394" s="0" t="n">
        <v>20</v>
      </c>
    </row>
    <row r="4395" customFormat="false" ht="13.8" hidden="false" customHeight="false" outlineLevel="0" collapsed="false">
      <c r="A4395" s="3" t="s">
        <v>12896</v>
      </c>
      <c r="B4395" s="3" t="s">
        <v>11</v>
      </c>
      <c r="C4395" s="4" t="s">
        <v>12897</v>
      </c>
      <c r="D4395" s="4" t="s">
        <v>83</v>
      </c>
      <c r="E4395" s="4" t="s">
        <v>12898</v>
      </c>
      <c r="F4395" s="0" t="n">
        <v>1</v>
      </c>
      <c r="H4395" s="4" t="s">
        <v>7752</v>
      </c>
      <c r="I4395" s="0" t="n">
        <v>20</v>
      </c>
    </row>
    <row r="4396" customFormat="false" ht="13.8" hidden="false" customHeight="false" outlineLevel="0" collapsed="false">
      <c r="A4396" s="3" t="s">
        <v>12899</v>
      </c>
      <c r="B4396" s="3" t="s">
        <v>16</v>
      </c>
      <c r="C4396" s="4" t="s">
        <v>12900</v>
      </c>
      <c r="D4396" s="4" t="s">
        <v>83</v>
      </c>
      <c r="E4396" s="4" t="s">
        <v>12901</v>
      </c>
      <c r="F4396" s="0" t="n">
        <v>1</v>
      </c>
      <c r="H4396" s="4" t="s">
        <v>7752</v>
      </c>
      <c r="I4396" s="0" t="n">
        <v>20</v>
      </c>
    </row>
    <row r="4397" customFormat="false" ht="13.8" hidden="false" customHeight="false" outlineLevel="0" collapsed="false">
      <c r="A4397" s="3" t="s">
        <v>12902</v>
      </c>
      <c r="B4397" s="3" t="s">
        <v>16</v>
      </c>
      <c r="C4397" s="4" t="s">
        <v>12903</v>
      </c>
      <c r="D4397" s="4" t="s">
        <v>83</v>
      </c>
      <c r="E4397" s="4" t="s">
        <v>12904</v>
      </c>
      <c r="F4397" s="0" t="n">
        <v>1</v>
      </c>
      <c r="H4397" s="4" t="s">
        <v>7752</v>
      </c>
      <c r="I4397" s="0" t="n">
        <v>20</v>
      </c>
    </row>
    <row r="4398" customFormat="false" ht="13.8" hidden="false" customHeight="false" outlineLevel="0" collapsed="false">
      <c r="A4398" s="3" t="s">
        <v>12905</v>
      </c>
      <c r="B4398" s="3" t="s">
        <v>11</v>
      </c>
      <c r="C4398" s="4" t="s">
        <v>12906</v>
      </c>
      <c r="D4398" s="4" t="s">
        <v>83</v>
      </c>
      <c r="E4398" s="4" t="s">
        <v>12907</v>
      </c>
      <c r="F4398" s="0" t="n">
        <v>1</v>
      </c>
      <c r="H4398" s="4" t="s">
        <v>7752</v>
      </c>
      <c r="I4398" s="0" t="n">
        <v>20</v>
      </c>
    </row>
    <row r="4399" customFormat="false" ht="13.8" hidden="false" customHeight="false" outlineLevel="0" collapsed="false">
      <c r="A4399" s="3" t="s">
        <v>12908</v>
      </c>
      <c r="B4399" s="3" t="s">
        <v>11</v>
      </c>
      <c r="C4399" s="4" t="s">
        <v>12909</v>
      </c>
      <c r="D4399" s="4" t="s">
        <v>83</v>
      </c>
      <c r="E4399" s="4" t="s">
        <v>12910</v>
      </c>
      <c r="F4399" s="0" t="n">
        <v>1</v>
      </c>
      <c r="H4399" s="4" t="s">
        <v>7752</v>
      </c>
      <c r="I4399" s="0" t="n">
        <v>20</v>
      </c>
    </row>
    <row r="4400" customFormat="false" ht="13.8" hidden="false" customHeight="false" outlineLevel="0" collapsed="false">
      <c r="A4400" s="3" t="s">
        <v>12911</v>
      </c>
      <c r="B4400" s="3" t="s">
        <v>11</v>
      </c>
      <c r="C4400" s="4" t="s">
        <v>12912</v>
      </c>
      <c r="D4400" s="4" t="s">
        <v>83</v>
      </c>
      <c r="E4400" s="4" t="s">
        <v>12913</v>
      </c>
      <c r="F4400" s="0" t="n">
        <v>1</v>
      </c>
      <c r="H4400" s="4" t="s">
        <v>7752</v>
      </c>
      <c r="I4400" s="0" t="n">
        <v>20</v>
      </c>
    </row>
    <row r="4401" customFormat="false" ht="13.8" hidden="false" customHeight="false" outlineLevel="0" collapsed="false">
      <c r="A4401" s="3" t="s">
        <v>12914</v>
      </c>
      <c r="B4401" s="3" t="s">
        <v>11</v>
      </c>
      <c r="C4401" s="5" t="s">
        <v>12915</v>
      </c>
      <c r="D4401" s="4" t="s">
        <v>83</v>
      </c>
      <c r="E4401" s="4" t="s">
        <v>12916</v>
      </c>
      <c r="F4401" s="0" t="n">
        <v>1</v>
      </c>
      <c r="H4401" s="4" t="s">
        <v>7752</v>
      </c>
      <c r="I4401" s="0" t="n">
        <v>20</v>
      </c>
    </row>
    <row r="4402" customFormat="false" ht="13.8" hidden="false" customHeight="false" outlineLevel="0" collapsed="false">
      <c r="A4402" s="3" t="s">
        <v>12917</v>
      </c>
      <c r="B4402" s="3" t="s">
        <v>11</v>
      </c>
      <c r="C4402" s="4" t="s">
        <v>12918</v>
      </c>
      <c r="D4402" s="4" t="s">
        <v>87</v>
      </c>
      <c r="E4402" s="4" t="s">
        <v>12919</v>
      </c>
      <c r="F4402" s="0" t="n">
        <v>1</v>
      </c>
      <c r="H4402" s="4" t="s">
        <v>7752</v>
      </c>
      <c r="I4402" s="0" t="n">
        <v>20</v>
      </c>
    </row>
    <row r="4403" customFormat="false" ht="13.8" hidden="false" customHeight="false" outlineLevel="0" collapsed="false">
      <c r="A4403" s="3" t="s">
        <v>12920</v>
      </c>
      <c r="B4403" s="3" t="s">
        <v>11</v>
      </c>
      <c r="C4403" s="4" t="s">
        <v>12921</v>
      </c>
      <c r="D4403" s="4" t="s">
        <v>87</v>
      </c>
      <c r="E4403" s="4" t="s">
        <v>12922</v>
      </c>
      <c r="F4403" s="0" t="n">
        <v>1</v>
      </c>
      <c r="H4403" s="4" t="s">
        <v>7752</v>
      </c>
      <c r="I4403" s="0" t="n">
        <v>20</v>
      </c>
    </row>
    <row r="4404" customFormat="false" ht="13.8" hidden="false" customHeight="false" outlineLevel="0" collapsed="false">
      <c r="A4404" s="3" t="s">
        <v>12923</v>
      </c>
      <c r="B4404" s="3" t="s">
        <v>16</v>
      </c>
      <c r="C4404" s="4" t="s">
        <v>12924</v>
      </c>
      <c r="D4404" s="4" t="s">
        <v>87</v>
      </c>
      <c r="E4404" s="4" t="s">
        <v>12925</v>
      </c>
      <c r="F4404" s="0" t="n">
        <v>1</v>
      </c>
      <c r="H4404" s="4" t="s">
        <v>7752</v>
      </c>
      <c r="I4404" s="0" t="n">
        <v>20</v>
      </c>
    </row>
    <row r="4405" customFormat="false" ht="13.8" hidden="false" customHeight="false" outlineLevel="0" collapsed="false">
      <c r="A4405" s="3" t="s">
        <v>12926</v>
      </c>
      <c r="B4405" s="3" t="s">
        <v>11</v>
      </c>
      <c r="C4405" s="4" t="s">
        <v>12927</v>
      </c>
      <c r="D4405" s="4" t="s">
        <v>87</v>
      </c>
      <c r="E4405" s="4" t="s">
        <v>12928</v>
      </c>
      <c r="F4405" s="0" t="n">
        <v>1</v>
      </c>
      <c r="H4405" s="4" t="s">
        <v>7752</v>
      </c>
      <c r="I4405" s="0" t="n">
        <v>20</v>
      </c>
    </row>
    <row r="4406" customFormat="false" ht="13.8" hidden="false" customHeight="false" outlineLevel="0" collapsed="false">
      <c r="A4406" s="3" t="s">
        <v>12929</v>
      </c>
      <c r="B4406" s="3" t="s">
        <v>16</v>
      </c>
      <c r="C4406" s="4" t="s">
        <v>12930</v>
      </c>
      <c r="D4406" s="4" t="s">
        <v>87</v>
      </c>
      <c r="E4406" s="4" t="s">
        <v>12931</v>
      </c>
      <c r="F4406" s="0" t="n">
        <v>1</v>
      </c>
      <c r="H4406" s="4" t="s">
        <v>7752</v>
      </c>
      <c r="I4406" s="0" t="n">
        <v>20</v>
      </c>
    </row>
    <row r="4407" customFormat="false" ht="13.8" hidden="false" customHeight="false" outlineLevel="0" collapsed="false">
      <c r="A4407" s="3" t="s">
        <v>12932</v>
      </c>
      <c r="B4407" s="3" t="s">
        <v>11</v>
      </c>
      <c r="C4407" s="4" t="s">
        <v>12933</v>
      </c>
      <c r="D4407" s="4" t="s">
        <v>87</v>
      </c>
      <c r="E4407" s="4" t="s">
        <v>12934</v>
      </c>
      <c r="F4407" s="0" t="n">
        <v>1</v>
      </c>
      <c r="H4407" s="4" t="s">
        <v>7752</v>
      </c>
      <c r="I4407" s="0" t="n">
        <v>20</v>
      </c>
    </row>
    <row r="4408" customFormat="false" ht="13.8" hidden="false" customHeight="false" outlineLevel="0" collapsed="false">
      <c r="A4408" s="3" t="s">
        <v>12935</v>
      </c>
      <c r="B4408" s="3" t="s">
        <v>16</v>
      </c>
      <c r="C4408" s="4" t="s">
        <v>12936</v>
      </c>
      <c r="D4408" s="4" t="s">
        <v>87</v>
      </c>
      <c r="E4408" s="4" t="s">
        <v>12937</v>
      </c>
      <c r="F4408" s="0" t="n">
        <v>1</v>
      </c>
      <c r="H4408" s="4" t="s">
        <v>7752</v>
      </c>
      <c r="I4408" s="0" t="n">
        <v>20</v>
      </c>
    </row>
    <row r="4409" customFormat="false" ht="13.8" hidden="false" customHeight="false" outlineLevel="0" collapsed="false">
      <c r="A4409" s="3" t="s">
        <v>12938</v>
      </c>
      <c r="B4409" s="3" t="s">
        <v>11</v>
      </c>
      <c r="C4409" s="4" t="s">
        <v>12939</v>
      </c>
      <c r="D4409" s="4" t="s">
        <v>87</v>
      </c>
      <c r="E4409" s="4" t="s">
        <v>12940</v>
      </c>
      <c r="F4409" s="0" t="n">
        <v>1</v>
      </c>
      <c r="H4409" s="4" t="s">
        <v>7752</v>
      </c>
      <c r="I4409" s="0" t="n">
        <v>20</v>
      </c>
    </row>
    <row r="4410" customFormat="false" ht="13.8" hidden="false" customHeight="false" outlineLevel="0" collapsed="false">
      <c r="A4410" s="3" t="s">
        <v>12941</v>
      </c>
      <c r="B4410" s="3" t="s">
        <v>11</v>
      </c>
      <c r="C4410" s="4" t="s">
        <v>12942</v>
      </c>
      <c r="D4410" s="4" t="s">
        <v>87</v>
      </c>
      <c r="E4410" s="4" t="s">
        <v>12943</v>
      </c>
      <c r="F4410" s="0" t="n">
        <v>1</v>
      </c>
      <c r="H4410" s="4" t="s">
        <v>7752</v>
      </c>
      <c r="I4410" s="0" t="n">
        <v>20</v>
      </c>
    </row>
    <row r="4411" customFormat="false" ht="13.8" hidden="false" customHeight="false" outlineLevel="0" collapsed="false">
      <c r="A4411" s="3" t="s">
        <v>12944</v>
      </c>
      <c r="B4411" s="3" t="s">
        <v>16</v>
      </c>
      <c r="C4411" s="4" t="s">
        <v>12945</v>
      </c>
      <c r="D4411" s="4" t="s">
        <v>87</v>
      </c>
      <c r="E4411" s="4" t="s">
        <v>12946</v>
      </c>
      <c r="F4411" s="0" t="n">
        <v>1</v>
      </c>
      <c r="H4411" s="4" t="s">
        <v>7752</v>
      </c>
      <c r="I4411" s="0" t="n">
        <v>20</v>
      </c>
    </row>
    <row r="4412" customFormat="false" ht="13.8" hidden="false" customHeight="false" outlineLevel="0" collapsed="false">
      <c r="A4412" s="3" t="s">
        <v>12947</v>
      </c>
      <c r="B4412" s="3" t="s">
        <v>16</v>
      </c>
      <c r="C4412" s="4" t="s">
        <v>12948</v>
      </c>
      <c r="D4412" s="4" t="s">
        <v>87</v>
      </c>
      <c r="E4412" s="4" t="s">
        <v>12949</v>
      </c>
      <c r="F4412" s="0" t="n">
        <v>1</v>
      </c>
      <c r="H4412" s="4" t="s">
        <v>7752</v>
      </c>
      <c r="I4412" s="0" t="n">
        <v>20</v>
      </c>
    </row>
    <row r="4413" customFormat="false" ht="13.8" hidden="false" customHeight="false" outlineLevel="0" collapsed="false">
      <c r="A4413" s="3" t="s">
        <v>12950</v>
      </c>
      <c r="B4413" s="3" t="s">
        <v>11</v>
      </c>
      <c r="C4413" s="4" t="s">
        <v>12951</v>
      </c>
      <c r="D4413" s="4" t="s">
        <v>791</v>
      </c>
      <c r="E4413" s="4" t="s">
        <v>12952</v>
      </c>
      <c r="F4413" s="0" t="n">
        <v>1</v>
      </c>
      <c r="H4413" s="4" t="s">
        <v>7752</v>
      </c>
      <c r="I4413" s="0" t="n">
        <v>20</v>
      </c>
    </row>
    <row r="4414" customFormat="false" ht="13.8" hidden="false" customHeight="false" outlineLevel="0" collapsed="false">
      <c r="A4414" s="3" t="s">
        <v>12953</v>
      </c>
      <c r="B4414" s="3" t="s">
        <v>11</v>
      </c>
      <c r="C4414" s="4" t="s">
        <v>12954</v>
      </c>
      <c r="D4414" s="4" t="s">
        <v>791</v>
      </c>
      <c r="E4414" s="4" t="s">
        <v>12955</v>
      </c>
      <c r="F4414" s="0" t="n">
        <v>1</v>
      </c>
      <c r="H4414" s="4" t="s">
        <v>7752</v>
      </c>
      <c r="I4414" s="0" t="n">
        <v>20</v>
      </c>
    </row>
    <row r="4415" customFormat="false" ht="13.8" hidden="false" customHeight="false" outlineLevel="0" collapsed="false">
      <c r="A4415" s="3" t="s">
        <v>12956</v>
      </c>
      <c r="B4415" s="3" t="s">
        <v>11</v>
      </c>
      <c r="C4415" s="4" t="s">
        <v>12957</v>
      </c>
      <c r="D4415" s="4" t="s">
        <v>791</v>
      </c>
      <c r="E4415" s="4" t="s">
        <v>12958</v>
      </c>
      <c r="F4415" s="0" t="n">
        <v>1</v>
      </c>
      <c r="H4415" s="4" t="s">
        <v>7752</v>
      </c>
      <c r="I4415" s="0" t="n">
        <v>20</v>
      </c>
    </row>
    <row r="4416" customFormat="false" ht="13.8" hidden="false" customHeight="false" outlineLevel="0" collapsed="false">
      <c r="A4416" s="3" t="s">
        <v>12959</v>
      </c>
      <c r="B4416" s="3" t="s">
        <v>11</v>
      </c>
      <c r="C4416" s="4" t="s">
        <v>12960</v>
      </c>
      <c r="D4416" s="4" t="s">
        <v>134</v>
      </c>
      <c r="E4416" s="4" t="s">
        <v>12961</v>
      </c>
      <c r="F4416" s="0" t="n">
        <v>1</v>
      </c>
      <c r="H4416" s="4" t="s">
        <v>7752</v>
      </c>
      <c r="I4416" s="0" t="n">
        <v>20</v>
      </c>
    </row>
    <row r="4417" customFormat="false" ht="13.8" hidden="false" customHeight="false" outlineLevel="0" collapsed="false">
      <c r="A4417" s="3" t="s">
        <v>12962</v>
      </c>
      <c r="B4417" s="3" t="s">
        <v>16</v>
      </c>
      <c r="C4417" s="4" t="s">
        <v>12963</v>
      </c>
      <c r="D4417" s="4" t="s">
        <v>134</v>
      </c>
      <c r="E4417" s="4" t="s">
        <v>12964</v>
      </c>
      <c r="F4417" s="0" t="n">
        <v>1</v>
      </c>
      <c r="H4417" s="4" t="s">
        <v>7752</v>
      </c>
      <c r="I4417" s="0" t="n">
        <v>20</v>
      </c>
    </row>
    <row r="4418" customFormat="false" ht="13.8" hidden="false" customHeight="false" outlineLevel="0" collapsed="false">
      <c r="A4418" s="3" t="s">
        <v>12965</v>
      </c>
      <c r="B4418" s="3" t="s">
        <v>11</v>
      </c>
      <c r="C4418" s="4" t="s">
        <v>12966</v>
      </c>
      <c r="D4418" s="4" t="s">
        <v>134</v>
      </c>
      <c r="E4418" s="4" t="s">
        <v>12967</v>
      </c>
      <c r="F4418" s="0" t="n">
        <v>1</v>
      </c>
      <c r="H4418" s="4" t="s">
        <v>7752</v>
      </c>
      <c r="I4418" s="0" t="n">
        <v>20</v>
      </c>
    </row>
    <row r="4419" customFormat="false" ht="13.8" hidden="false" customHeight="false" outlineLevel="0" collapsed="false">
      <c r="A4419" s="3" t="s">
        <v>12968</v>
      </c>
      <c r="B4419" s="3" t="s">
        <v>11</v>
      </c>
      <c r="C4419" s="4" t="s">
        <v>12969</v>
      </c>
      <c r="D4419" s="4" t="s">
        <v>134</v>
      </c>
      <c r="E4419" s="4" t="s">
        <v>12970</v>
      </c>
      <c r="F4419" s="0" t="n">
        <v>1</v>
      </c>
      <c r="H4419" s="4" t="s">
        <v>7752</v>
      </c>
      <c r="I4419" s="0" t="n">
        <v>20</v>
      </c>
    </row>
    <row r="4420" customFormat="false" ht="13.8" hidden="false" customHeight="false" outlineLevel="0" collapsed="false">
      <c r="A4420" s="3" t="s">
        <v>12971</v>
      </c>
      <c r="B4420" s="3" t="s">
        <v>16</v>
      </c>
      <c r="C4420" s="4" t="s">
        <v>12972</v>
      </c>
      <c r="D4420" s="4" t="s">
        <v>134</v>
      </c>
      <c r="E4420" s="4" t="s">
        <v>12973</v>
      </c>
      <c r="F4420" s="0" t="n">
        <v>1</v>
      </c>
      <c r="H4420" s="4" t="s">
        <v>7752</v>
      </c>
      <c r="I4420" s="0" t="n">
        <v>20</v>
      </c>
    </row>
    <row r="4421" customFormat="false" ht="13.8" hidden="false" customHeight="false" outlineLevel="0" collapsed="false">
      <c r="A4421" s="3" t="s">
        <v>12974</v>
      </c>
      <c r="B4421" s="3" t="s">
        <v>16</v>
      </c>
      <c r="C4421" s="4" t="s">
        <v>12975</v>
      </c>
      <c r="D4421" s="4" t="s">
        <v>194</v>
      </c>
      <c r="E4421" s="4" t="s">
        <v>12976</v>
      </c>
      <c r="F4421" s="0" t="n">
        <v>1</v>
      </c>
      <c r="H4421" s="4" t="s">
        <v>7752</v>
      </c>
      <c r="I4421" s="0" t="n">
        <v>20</v>
      </c>
    </row>
    <row r="4422" customFormat="false" ht="13.8" hidden="false" customHeight="false" outlineLevel="0" collapsed="false">
      <c r="A4422" s="3" t="s">
        <v>12977</v>
      </c>
      <c r="B4422" s="3" t="s">
        <v>11</v>
      </c>
      <c r="C4422" s="4" t="s">
        <v>12978</v>
      </c>
      <c r="D4422" s="4" t="s">
        <v>194</v>
      </c>
      <c r="E4422" s="4" t="s">
        <v>12979</v>
      </c>
      <c r="F4422" s="0" t="n">
        <v>1</v>
      </c>
      <c r="H4422" s="4" t="s">
        <v>7752</v>
      </c>
      <c r="I4422" s="0" t="n">
        <v>20</v>
      </c>
    </row>
    <row r="4423" customFormat="false" ht="13.8" hidden="false" customHeight="false" outlineLevel="0" collapsed="false">
      <c r="A4423" s="3" t="s">
        <v>12980</v>
      </c>
      <c r="B4423" s="3" t="s">
        <v>11</v>
      </c>
      <c r="C4423" s="4" t="s">
        <v>12981</v>
      </c>
      <c r="D4423" s="4" t="s">
        <v>194</v>
      </c>
      <c r="E4423" s="4" t="s">
        <v>12982</v>
      </c>
      <c r="F4423" s="0" t="n">
        <v>1</v>
      </c>
      <c r="H4423" s="4" t="s">
        <v>7752</v>
      </c>
      <c r="I4423" s="0" t="n">
        <v>20</v>
      </c>
    </row>
    <row r="4424" customFormat="false" ht="13.8" hidden="false" customHeight="false" outlineLevel="0" collapsed="false">
      <c r="A4424" s="3" t="s">
        <v>12983</v>
      </c>
      <c r="B4424" s="3" t="s">
        <v>11</v>
      </c>
      <c r="C4424" s="4" t="s">
        <v>12984</v>
      </c>
      <c r="D4424" s="4" t="s">
        <v>194</v>
      </c>
      <c r="E4424" s="4" t="s">
        <v>12985</v>
      </c>
      <c r="F4424" s="0" t="n">
        <v>1</v>
      </c>
      <c r="H4424" s="4" t="s">
        <v>7752</v>
      </c>
      <c r="I4424" s="0" t="n">
        <v>20</v>
      </c>
    </row>
    <row r="4425" customFormat="false" ht="13.8" hidden="false" customHeight="false" outlineLevel="0" collapsed="false">
      <c r="A4425" s="3" t="s">
        <v>12986</v>
      </c>
      <c r="B4425" s="3" t="s">
        <v>11</v>
      </c>
      <c r="C4425" s="4" t="s">
        <v>12987</v>
      </c>
      <c r="D4425" s="4" t="s">
        <v>194</v>
      </c>
      <c r="E4425" s="4" t="s">
        <v>12988</v>
      </c>
      <c r="F4425" s="0" t="n">
        <v>1</v>
      </c>
      <c r="H4425" s="4" t="s">
        <v>7752</v>
      </c>
      <c r="I4425" s="0" t="n">
        <v>20</v>
      </c>
    </row>
    <row r="4426" customFormat="false" ht="13.8" hidden="false" customHeight="false" outlineLevel="0" collapsed="false">
      <c r="A4426" s="3" t="s">
        <v>12989</v>
      </c>
      <c r="B4426" s="3" t="s">
        <v>16</v>
      </c>
      <c r="C4426" s="4" t="s">
        <v>12990</v>
      </c>
      <c r="D4426" s="4" t="s">
        <v>194</v>
      </c>
      <c r="E4426" s="4" t="s">
        <v>12991</v>
      </c>
      <c r="F4426" s="0" t="n">
        <v>1</v>
      </c>
      <c r="H4426" s="4" t="s">
        <v>7752</v>
      </c>
      <c r="I4426" s="0" t="n">
        <v>20</v>
      </c>
    </row>
    <row r="4427" customFormat="false" ht="13.8" hidden="false" customHeight="false" outlineLevel="0" collapsed="false">
      <c r="A4427" s="3" t="s">
        <v>12992</v>
      </c>
      <c r="B4427" s="3" t="s">
        <v>11</v>
      </c>
      <c r="C4427" s="4" t="s">
        <v>12993</v>
      </c>
      <c r="D4427" s="4" t="s">
        <v>194</v>
      </c>
      <c r="E4427" s="4" t="s">
        <v>12994</v>
      </c>
      <c r="F4427" s="0" t="n">
        <v>1</v>
      </c>
      <c r="H4427" s="4" t="s">
        <v>7752</v>
      </c>
      <c r="I4427" s="0" t="n">
        <v>20</v>
      </c>
    </row>
    <row r="4428" customFormat="false" ht="13.8" hidden="false" customHeight="false" outlineLevel="0" collapsed="false">
      <c r="A4428" s="3" t="s">
        <v>12995</v>
      </c>
      <c r="B4428" s="3" t="s">
        <v>16</v>
      </c>
      <c r="C4428" s="4" t="s">
        <v>12996</v>
      </c>
      <c r="D4428" s="4" t="s">
        <v>194</v>
      </c>
      <c r="E4428" s="4" t="s">
        <v>12997</v>
      </c>
      <c r="F4428" s="0" t="n">
        <v>1</v>
      </c>
      <c r="H4428" s="4" t="s">
        <v>7752</v>
      </c>
      <c r="I4428" s="0" t="n">
        <v>20</v>
      </c>
    </row>
    <row r="4429" customFormat="false" ht="13.8" hidden="false" customHeight="false" outlineLevel="0" collapsed="false">
      <c r="A4429" s="3" t="s">
        <v>12998</v>
      </c>
      <c r="B4429" s="3" t="s">
        <v>16</v>
      </c>
      <c r="C4429" s="4" t="s">
        <v>12999</v>
      </c>
      <c r="D4429" s="4" t="s">
        <v>76</v>
      </c>
      <c r="E4429" s="4" t="s">
        <v>13000</v>
      </c>
      <c r="F4429" s="0" t="n">
        <v>1</v>
      </c>
      <c r="H4429" s="4" t="s">
        <v>7752</v>
      </c>
      <c r="I4429" s="0" t="n">
        <v>20</v>
      </c>
    </row>
    <row r="4430" customFormat="false" ht="13.8" hidden="false" customHeight="false" outlineLevel="0" collapsed="false">
      <c r="A4430" s="3" t="s">
        <v>13001</v>
      </c>
      <c r="B4430" s="3" t="s">
        <v>11</v>
      </c>
      <c r="C4430" s="4" t="s">
        <v>13002</v>
      </c>
      <c r="D4430" s="4" t="s">
        <v>76</v>
      </c>
      <c r="E4430" s="4" t="s">
        <v>13003</v>
      </c>
      <c r="F4430" s="0" t="n">
        <v>1</v>
      </c>
      <c r="H4430" s="4" t="s">
        <v>7752</v>
      </c>
      <c r="I4430" s="0" t="n">
        <v>20</v>
      </c>
    </row>
    <row r="4431" customFormat="false" ht="13.8" hidden="false" customHeight="false" outlineLevel="0" collapsed="false">
      <c r="A4431" s="3" t="s">
        <v>13004</v>
      </c>
      <c r="B4431" s="3" t="s">
        <v>11</v>
      </c>
      <c r="C4431" s="4" t="s">
        <v>13005</v>
      </c>
      <c r="D4431" s="4" t="s">
        <v>76</v>
      </c>
      <c r="E4431" s="4" t="s">
        <v>13006</v>
      </c>
      <c r="F4431" s="0" t="n">
        <v>1</v>
      </c>
      <c r="H4431" s="4" t="s">
        <v>7752</v>
      </c>
      <c r="I4431" s="0" t="n">
        <v>20</v>
      </c>
    </row>
    <row r="4432" customFormat="false" ht="13.8" hidden="false" customHeight="false" outlineLevel="0" collapsed="false">
      <c r="A4432" s="3" t="s">
        <v>13007</v>
      </c>
      <c r="B4432" s="3" t="s">
        <v>11</v>
      </c>
      <c r="C4432" s="4" t="s">
        <v>13008</v>
      </c>
      <c r="D4432" s="4" t="s">
        <v>76</v>
      </c>
      <c r="E4432" s="4" t="s">
        <v>13009</v>
      </c>
      <c r="F4432" s="0" t="n">
        <v>1</v>
      </c>
      <c r="H4432" s="4" t="s">
        <v>7752</v>
      </c>
      <c r="I4432" s="0" t="n">
        <v>20</v>
      </c>
    </row>
    <row r="4433" customFormat="false" ht="13.8" hidden="false" customHeight="false" outlineLevel="0" collapsed="false">
      <c r="A4433" s="3" t="s">
        <v>13010</v>
      </c>
      <c r="B4433" s="3" t="s">
        <v>11</v>
      </c>
      <c r="C4433" s="4" t="s">
        <v>13011</v>
      </c>
      <c r="D4433" s="4" t="s">
        <v>76</v>
      </c>
      <c r="E4433" s="4" t="s">
        <v>13012</v>
      </c>
      <c r="F4433" s="0" t="n">
        <v>1</v>
      </c>
      <c r="H4433" s="4" t="s">
        <v>7752</v>
      </c>
      <c r="I4433" s="0" t="n">
        <v>20</v>
      </c>
    </row>
    <row r="4434" customFormat="false" ht="13.8" hidden="false" customHeight="false" outlineLevel="0" collapsed="false">
      <c r="A4434" s="3" t="s">
        <v>13013</v>
      </c>
      <c r="B4434" s="3" t="s">
        <v>11</v>
      </c>
      <c r="C4434" s="4" t="s">
        <v>13014</v>
      </c>
      <c r="D4434" s="4" t="s">
        <v>76</v>
      </c>
      <c r="E4434" s="4" t="s">
        <v>13015</v>
      </c>
      <c r="F4434" s="0" t="n">
        <v>1</v>
      </c>
      <c r="H4434" s="4" t="s">
        <v>7752</v>
      </c>
      <c r="I4434" s="0" t="n">
        <v>20</v>
      </c>
    </row>
    <row r="4435" customFormat="false" ht="13.8" hidden="false" customHeight="false" outlineLevel="0" collapsed="false">
      <c r="A4435" s="3" t="s">
        <v>13016</v>
      </c>
      <c r="B4435" s="3" t="s">
        <v>11</v>
      </c>
      <c r="C4435" s="4" t="s">
        <v>13017</v>
      </c>
      <c r="D4435" s="4" t="s">
        <v>76</v>
      </c>
      <c r="E4435" s="4" t="s">
        <v>13018</v>
      </c>
      <c r="F4435" s="0" t="n">
        <v>1</v>
      </c>
      <c r="H4435" s="4" t="s">
        <v>7752</v>
      </c>
      <c r="I4435" s="0" t="n">
        <v>20</v>
      </c>
    </row>
    <row r="4436" customFormat="false" ht="13.8" hidden="false" customHeight="false" outlineLevel="0" collapsed="false">
      <c r="A4436" s="3" t="s">
        <v>13019</v>
      </c>
      <c r="B4436" s="3" t="s">
        <v>16</v>
      </c>
      <c r="C4436" s="4" t="s">
        <v>13020</v>
      </c>
      <c r="D4436" s="4" t="s">
        <v>76</v>
      </c>
      <c r="E4436" s="4" t="s">
        <v>13021</v>
      </c>
      <c r="F4436" s="0" t="n">
        <v>1</v>
      </c>
      <c r="H4436" s="4" t="s">
        <v>7752</v>
      </c>
      <c r="I4436" s="0" t="n">
        <v>20</v>
      </c>
    </row>
    <row r="4437" customFormat="false" ht="13.8" hidden="false" customHeight="false" outlineLevel="0" collapsed="false">
      <c r="A4437" s="3" t="s">
        <v>13022</v>
      </c>
      <c r="B4437" s="3" t="s">
        <v>16</v>
      </c>
      <c r="C4437" s="4" t="s">
        <v>13023</v>
      </c>
      <c r="D4437" s="4" t="s">
        <v>825</v>
      </c>
      <c r="E4437" s="4" t="s">
        <v>13024</v>
      </c>
      <c r="F4437" s="0" t="n">
        <v>1</v>
      </c>
      <c r="H4437" s="4" t="s">
        <v>7752</v>
      </c>
      <c r="I4437" s="0" t="n">
        <v>20</v>
      </c>
    </row>
    <row r="4438" customFormat="false" ht="13.8" hidden="false" customHeight="false" outlineLevel="0" collapsed="false">
      <c r="A4438" s="3" t="s">
        <v>13025</v>
      </c>
      <c r="B4438" s="3" t="s">
        <v>16</v>
      </c>
      <c r="C4438" s="4" t="s">
        <v>13026</v>
      </c>
      <c r="D4438" s="4" t="s">
        <v>18</v>
      </c>
      <c r="E4438" s="4" t="s">
        <v>13027</v>
      </c>
      <c r="F4438" s="0" t="n">
        <v>1</v>
      </c>
      <c r="H4438" s="4" t="s">
        <v>7752</v>
      </c>
      <c r="I4438" s="0" t="n">
        <v>20</v>
      </c>
    </row>
    <row r="4439" customFormat="false" ht="13.8" hidden="false" customHeight="false" outlineLevel="0" collapsed="false">
      <c r="A4439" s="3" t="s">
        <v>13028</v>
      </c>
      <c r="B4439" s="3" t="s">
        <v>11</v>
      </c>
      <c r="C4439" s="4" t="s">
        <v>13029</v>
      </c>
      <c r="D4439" s="4" t="s">
        <v>18</v>
      </c>
      <c r="E4439" s="4" t="s">
        <v>13030</v>
      </c>
      <c r="F4439" s="0" t="n">
        <v>1</v>
      </c>
      <c r="H4439" s="4" t="s">
        <v>7752</v>
      </c>
      <c r="I4439" s="0" t="n">
        <v>20</v>
      </c>
    </row>
    <row r="4440" customFormat="false" ht="13.8" hidden="false" customHeight="false" outlineLevel="0" collapsed="false">
      <c r="A4440" s="3" t="s">
        <v>13031</v>
      </c>
      <c r="B4440" s="3" t="s">
        <v>11</v>
      </c>
      <c r="C4440" s="4" t="s">
        <v>13032</v>
      </c>
      <c r="D4440" s="4" t="s">
        <v>18</v>
      </c>
      <c r="E4440" s="4" t="s">
        <v>13033</v>
      </c>
      <c r="F4440" s="0" t="n">
        <v>1</v>
      </c>
      <c r="H4440" s="4" t="s">
        <v>7752</v>
      </c>
      <c r="I4440" s="0" t="n">
        <v>20</v>
      </c>
    </row>
    <row r="4441" customFormat="false" ht="13.8" hidden="false" customHeight="false" outlineLevel="0" collapsed="false">
      <c r="A4441" s="3" t="s">
        <v>13034</v>
      </c>
      <c r="B4441" s="3" t="s">
        <v>11</v>
      </c>
      <c r="C4441" s="4" t="s">
        <v>13035</v>
      </c>
      <c r="D4441" s="4" t="s">
        <v>18</v>
      </c>
      <c r="E4441" s="4" t="s">
        <v>13036</v>
      </c>
      <c r="F4441" s="0" t="n">
        <v>1</v>
      </c>
      <c r="H4441" s="4" t="s">
        <v>7752</v>
      </c>
      <c r="I4441" s="0" t="n">
        <v>20</v>
      </c>
    </row>
    <row r="4442" customFormat="false" ht="13.8" hidden="false" customHeight="false" outlineLevel="0" collapsed="false">
      <c r="A4442" s="3" t="s">
        <v>13037</v>
      </c>
      <c r="B4442" s="3" t="s">
        <v>11</v>
      </c>
      <c r="C4442" s="4" t="s">
        <v>13038</v>
      </c>
      <c r="D4442" s="4" t="s">
        <v>116</v>
      </c>
      <c r="E4442" s="4" t="s">
        <v>13039</v>
      </c>
      <c r="F4442" s="0" t="n">
        <v>1</v>
      </c>
      <c r="H4442" s="4" t="s">
        <v>7752</v>
      </c>
      <c r="I4442" s="0" t="n">
        <v>20</v>
      </c>
    </row>
    <row r="4443" customFormat="false" ht="13.8" hidden="false" customHeight="false" outlineLevel="0" collapsed="false">
      <c r="A4443" s="3" t="s">
        <v>13040</v>
      </c>
      <c r="B4443" s="3" t="s">
        <v>11</v>
      </c>
      <c r="C4443" s="4" t="s">
        <v>13041</v>
      </c>
      <c r="D4443" s="4" t="s">
        <v>116</v>
      </c>
      <c r="E4443" s="4" t="s">
        <v>13042</v>
      </c>
      <c r="F4443" s="0" t="n">
        <v>1</v>
      </c>
      <c r="H4443" s="4" t="s">
        <v>7752</v>
      </c>
      <c r="I4443" s="0" t="n">
        <v>20</v>
      </c>
    </row>
    <row r="4444" customFormat="false" ht="13.8" hidden="false" customHeight="false" outlineLevel="0" collapsed="false">
      <c r="A4444" s="3" t="s">
        <v>13043</v>
      </c>
      <c r="B4444" s="3" t="s">
        <v>11</v>
      </c>
      <c r="C4444" s="4" t="s">
        <v>13044</v>
      </c>
      <c r="D4444" s="4" t="s">
        <v>116</v>
      </c>
      <c r="E4444" s="4" t="s">
        <v>13045</v>
      </c>
      <c r="F4444" s="0" t="n">
        <v>1</v>
      </c>
      <c r="H4444" s="4" t="s">
        <v>7752</v>
      </c>
      <c r="I4444" s="0" t="n">
        <v>20</v>
      </c>
    </row>
    <row r="4445" customFormat="false" ht="13.8" hidden="false" customHeight="false" outlineLevel="0" collapsed="false">
      <c r="A4445" s="3" t="s">
        <v>13046</v>
      </c>
      <c r="B4445" s="3" t="s">
        <v>16</v>
      </c>
      <c r="C4445" s="4" t="s">
        <v>13047</v>
      </c>
      <c r="D4445" s="4" t="s">
        <v>116</v>
      </c>
      <c r="E4445" s="4" t="s">
        <v>13048</v>
      </c>
      <c r="F4445" s="0" t="n">
        <v>1</v>
      </c>
      <c r="H4445" s="4" t="s">
        <v>7752</v>
      </c>
      <c r="I4445" s="0" t="n">
        <v>20</v>
      </c>
    </row>
    <row r="4446" customFormat="false" ht="13.8" hidden="false" customHeight="false" outlineLevel="0" collapsed="false">
      <c r="A4446" s="3" t="s">
        <v>13049</v>
      </c>
      <c r="B4446" s="3" t="s">
        <v>11</v>
      </c>
      <c r="C4446" s="4" t="s">
        <v>13050</v>
      </c>
      <c r="D4446" s="4" t="s">
        <v>116</v>
      </c>
      <c r="E4446" s="4" t="s">
        <v>13051</v>
      </c>
      <c r="F4446" s="0" t="n">
        <v>1</v>
      </c>
      <c r="H4446" s="4" t="s">
        <v>7752</v>
      </c>
      <c r="I4446" s="0" t="n">
        <v>20</v>
      </c>
    </row>
    <row r="4447" customFormat="false" ht="13.8" hidden="false" customHeight="false" outlineLevel="0" collapsed="false">
      <c r="A4447" s="3" t="s">
        <v>13052</v>
      </c>
      <c r="B4447" s="3" t="s">
        <v>16</v>
      </c>
      <c r="C4447" s="4" t="s">
        <v>13053</v>
      </c>
      <c r="D4447" s="4" t="s">
        <v>149</v>
      </c>
      <c r="E4447" s="4" t="s">
        <v>13054</v>
      </c>
      <c r="F4447" s="0" t="n">
        <v>1</v>
      </c>
      <c r="H4447" s="4" t="s">
        <v>7752</v>
      </c>
      <c r="I4447" s="0" t="n">
        <v>20</v>
      </c>
    </row>
    <row r="4448" customFormat="false" ht="13.8" hidden="false" customHeight="false" outlineLevel="0" collapsed="false">
      <c r="A4448" s="3" t="s">
        <v>13055</v>
      </c>
      <c r="B4448" s="3" t="s">
        <v>16</v>
      </c>
      <c r="C4448" s="4" t="s">
        <v>13056</v>
      </c>
      <c r="D4448" s="4" t="s">
        <v>149</v>
      </c>
      <c r="E4448" s="4" t="s">
        <v>13057</v>
      </c>
      <c r="F4448" s="0" t="n">
        <v>1</v>
      </c>
      <c r="H4448" s="4" t="s">
        <v>7752</v>
      </c>
      <c r="I4448" s="0" t="n">
        <v>20</v>
      </c>
    </row>
    <row r="4449" customFormat="false" ht="13.8" hidden="false" customHeight="false" outlineLevel="0" collapsed="false">
      <c r="A4449" s="3" t="s">
        <v>13058</v>
      </c>
      <c r="B4449" s="3" t="s">
        <v>11</v>
      </c>
      <c r="C4449" s="4" t="s">
        <v>13059</v>
      </c>
      <c r="D4449" s="4" t="s">
        <v>149</v>
      </c>
      <c r="E4449" s="4" t="s">
        <v>13060</v>
      </c>
      <c r="F4449" s="0" t="n">
        <v>1</v>
      </c>
      <c r="H4449" s="4" t="s">
        <v>7752</v>
      </c>
      <c r="I4449" s="0" t="n">
        <v>20</v>
      </c>
    </row>
    <row r="4450" customFormat="false" ht="13.8" hidden="false" customHeight="false" outlineLevel="0" collapsed="false">
      <c r="A4450" s="3" t="s">
        <v>13061</v>
      </c>
      <c r="B4450" s="3" t="s">
        <v>16</v>
      </c>
      <c r="C4450" s="4" t="s">
        <v>13062</v>
      </c>
      <c r="D4450" s="4" t="s">
        <v>149</v>
      </c>
      <c r="E4450" s="4" t="s">
        <v>13063</v>
      </c>
      <c r="F4450" s="0" t="n">
        <v>1</v>
      </c>
      <c r="H4450" s="4" t="s">
        <v>7752</v>
      </c>
      <c r="I4450" s="0" t="n">
        <v>20</v>
      </c>
    </row>
    <row r="4451" customFormat="false" ht="13.8" hidden="false" customHeight="false" outlineLevel="0" collapsed="false">
      <c r="A4451" s="3" t="s">
        <v>13064</v>
      </c>
      <c r="B4451" s="3" t="s">
        <v>16</v>
      </c>
      <c r="C4451" s="4" t="s">
        <v>13065</v>
      </c>
      <c r="D4451" s="4" t="s">
        <v>149</v>
      </c>
      <c r="E4451" s="4" t="s">
        <v>13066</v>
      </c>
      <c r="F4451" s="0" t="n">
        <v>1</v>
      </c>
      <c r="H4451" s="4" t="s">
        <v>7752</v>
      </c>
      <c r="I4451" s="0" t="n">
        <v>20</v>
      </c>
    </row>
    <row r="4452" customFormat="false" ht="13.8" hidden="false" customHeight="false" outlineLevel="0" collapsed="false">
      <c r="A4452" s="3" t="s">
        <v>13067</v>
      </c>
      <c r="B4452" s="3" t="s">
        <v>11</v>
      </c>
      <c r="C4452" s="4" t="s">
        <v>13068</v>
      </c>
      <c r="D4452" s="4" t="s">
        <v>149</v>
      </c>
      <c r="E4452" s="4" t="s">
        <v>13069</v>
      </c>
      <c r="F4452" s="0" t="n">
        <v>1</v>
      </c>
      <c r="H4452" s="4" t="s">
        <v>7752</v>
      </c>
      <c r="I4452" s="0" t="n">
        <v>20</v>
      </c>
    </row>
    <row r="4453" customFormat="false" ht="13.8" hidden="false" customHeight="false" outlineLevel="0" collapsed="false">
      <c r="A4453" s="3" t="s">
        <v>13070</v>
      </c>
      <c r="B4453" s="3" t="s">
        <v>11</v>
      </c>
      <c r="C4453" s="4" t="s">
        <v>13071</v>
      </c>
      <c r="D4453" s="4" t="s">
        <v>149</v>
      </c>
      <c r="E4453" s="4" t="s">
        <v>13072</v>
      </c>
      <c r="F4453" s="0" t="n">
        <v>1</v>
      </c>
      <c r="H4453" s="4" t="s">
        <v>7752</v>
      </c>
      <c r="I4453" s="0" t="n">
        <v>20</v>
      </c>
    </row>
    <row r="4454" customFormat="false" ht="13.8" hidden="false" customHeight="false" outlineLevel="0" collapsed="false">
      <c r="A4454" s="3" t="s">
        <v>13073</v>
      </c>
      <c r="B4454" s="3" t="s">
        <v>16</v>
      </c>
      <c r="C4454" s="4" t="s">
        <v>13074</v>
      </c>
      <c r="D4454" s="4" t="s">
        <v>221</v>
      </c>
      <c r="E4454" s="4" t="s">
        <v>13075</v>
      </c>
      <c r="F4454" s="0" t="n">
        <v>1</v>
      </c>
      <c r="H4454" s="4" t="s">
        <v>7752</v>
      </c>
      <c r="I4454" s="0" t="n">
        <v>20</v>
      </c>
    </row>
    <row r="4455" customFormat="false" ht="13.8" hidden="false" customHeight="false" outlineLevel="0" collapsed="false">
      <c r="A4455" s="3" t="s">
        <v>13076</v>
      </c>
      <c r="B4455" s="3" t="s">
        <v>11</v>
      </c>
      <c r="C4455" s="4" t="s">
        <v>13077</v>
      </c>
      <c r="D4455" s="4" t="s">
        <v>221</v>
      </c>
      <c r="E4455" s="4" t="s">
        <v>13078</v>
      </c>
      <c r="F4455" s="0" t="n">
        <v>1</v>
      </c>
      <c r="H4455" s="4" t="s">
        <v>7752</v>
      </c>
      <c r="I4455" s="0" t="n">
        <v>20</v>
      </c>
    </row>
    <row r="4456" customFormat="false" ht="13.8" hidden="false" customHeight="false" outlineLevel="0" collapsed="false">
      <c r="A4456" s="3" t="s">
        <v>13079</v>
      </c>
      <c r="B4456" s="3" t="s">
        <v>16</v>
      </c>
      <c r="C4456" s="4" t="s">
        <v>13080</v>
      </c>
      <c r="D4456" s="4" t="s">
        <v>221</v>
      </c>
      <c r="E4456" s="4" t="s">
        <v>13081</v>
      </c>
      <c r="F4456" s="0" t="n">
        <v>1</v>
      </c>
      <c r="H4456" s="4" t="s">
        <v>7752</v>
      </c>
      <c r="I4456" s="0" t="n">
        <v>20</v>
      </c>
    </row>
    <row r="4457" customFormat="false" ht="13.8" hidden="false" customHeight="false" outlineLevel="0" collapsed="false">
      <c r="A4457" s="3" t="s">
        <v>13082</v>
      </c>
      <c r="B4457" s="3" t="s">
        <v>16</v>
      </c>
      <c r="C4457" s="4" t="s">
        <v>13083</v>
      </c>
      <c r="D4457" s="4" t="s">
        <v>221</v>
      </c>
      <c r="E4457" s="4" t="s">
        <v>13084</v>
      </c>
      <c r="F4457" s="0" t="n">
        <v>1</v>
      </c>
      <c r="H4457" s="4" t="s">
        <v>7752</v>
      </c>
      <c r="I4457" s="0" t="n">
        <v>20</v>
      </c>
    </row>
    <row r="4458" customFormat="false" ht="13.8" hidden="false" customHeight="false" outlineLevel="0" collapsed="false">
      <c r="A4458" s="3" t="s">
        <v>13085</v>
      </c>
      <c r="B4458" s="3" t="s">
        <v>11</v>
      </c>
      <c r="C4458" s="4" t="s">
        <v>13086</v>
      </c>
      <c r="D4458" s="4" t="s">
        <v>221</v>
      </c>
      <c r="E4458" s="4" t="s">
        <v>13087</v>
      </c>
      <c r="F4458" s="0" t="n">
        <v>1</v>
      </c>
      <c r="H4458" s="4" t="s">
        <v>7752</v>
      </c>
      <c r="I4458" s="0" t="n">
        <v>20</v>
      </c>
    </row>
    <row r="4459" customFormat="false" ht="13.8" hidden="false" customHeight="false" outlineLevel="0" collapsed="false">
      <c r="A4459" s="3" t="s">
        <v>13088</v>
      </c>
      <c r="B4459" s="3" t="s">
        <v>11</v>
      </c>
      <c r="C4459" s="4" t="s">
        <v>13089</v>
      </c>
      <c r="D4459" s="4" t="s">
        <v>221</v>
      </c>
      <c r="E4459" s="4" t="s">
        <v>13090</v>
      </c>
      <c r="F4459" s="0" t="n">
        <v>1</v>
      </c>
      <c r="H4459" s="4" t="s">
        <v>7752</v>
      </c>
      <c r="I4459" s="0" t="n">
        <v>20</v>
      </c>
    </row>
    <row r="4460" customFormat="false" ht="13.8" hidden="false" customHeight="false" outlineLevel="0" collapsed="false">
      <c r="A4460" s="3" t="s">
        <v>13091</v>
      </c>
      <c r="B4460" s="3" t="s">
        <v>11</v>
      </c>
      <c r="C4460" s="4" t="s">
        <v>13092</v>
      </c>
      <c r="D4460" s="4" t="s">
        <v>221</v>
      </c>
      <c r="E4460" s="4" t="s">
        <v>13093</v>
      </c>
      <c r="F4460" s="0" t="n">
        <v>1</v>
      </c>
      <c r="H4460" s="4" t="s">
        <v>7752</v>
      </c>
      <c r="I4460" s="0" t="n">
        <v>20</v>
      </c>
    </row>
    <row r="4461" customFormat="false" ht="13.8" hidden="false" customHeight="false" outlineLevel="0" collapsed="false">
      <c r="A4461" s="3" t="s">
        <v>13094</v>
      </c>
      <c r="B4461" s="3" t="s">
        <v>11</v>
      </c>
      <c r="C4461" s="4" t="s">
        <v>13095</v>
      </c>
      <c r="D4461" s="4" t="s">
        <v>221</v>
      </c>
      <c r="E4461" s="4" t="s">
        <v>13096</v>
      </c>
      <c r="F4461" s="0" t="n">
        <v>1</v>
      </c>
      <c r="H4461" s="4" t="s">
        <v>7752</v>
      </c>
      <c r="I4461" s="0" t="n">
        <v>20</v>
      </c>
    </row>
    <row r="4462" customFormat="false" ht="13.8" hidden="false" customHeight="false" outlineLevel="0" collapsed="false">
      <c r="A4462" s="3" t="s">
        <v>13097</v>
      </c>
      <c r="B4462" s="3" t="s">
        <v>11</v>
      </c>
      <c r="C4462" s="4" t="s">
        <v>13098</v>
      </c>
      <c r="D4462" s="4" t="s">
        <v>221</v>
      </c>
      <c r="E4462" s="4" t="s">
        <v>13099</v>
      </c>
      <c r="F4462" s="0" t="n">
        <v>1</v>
      </c>
      <c r="H4462" s="4" t="s">
        <v>7752</v>
      </c>
      <c r="I4462" s="0" t="n">
        <v>20</v>
      </c>
    </row>
    <row r="4463" customFormat="false" ht="13.8" hidden="false" customHeight="false" outlineLevel="0" collapsed="false">
      <c r="A4463" s="3" t="s">
        <v>13100</v>
      </c>
      <c r="B4463" s="3" t="s">
        <v>11</v>
      </c>
      <c r="C4463" s="4" t="s">
        <v>13101</v>
      </c>
      <c r="D4463" s="4" t="s">
        <v>163</v>
      </c>
      <c r="E4463" s="4" t="s">
        <v>13102</v>
      </c>
      <c r="F4463" s="0" t="n">
        <v>1</v>
      </c>
      <c r="H4463" s="4" t="s">
        <v>7752</v>
      </c>
      <c r="I4463" s="0" t="n">
        <v>20</v>
      </c>
    </row>
    <row r="4464" customFormat="false" ht="13.8" hidden="false" customHeight="false" outlineLevel="0" collapsed="false">
      <c r="A4464" s="3" t="s">
        <v>13103</v>
      </c>
      <c r="B4464" s="3" t="s">
        <v>11</v>
      </c>
      <c r="C4464" s="4" t="s">
        <v>13104</v>
      </c>
      <c r="D4464" s="4" t="s">
        <v>163</v>
      </c>
      <c r="E4464" s="4" t="s">
        <v>13105</v>
      </c>
      <c r="F4464" s="0" t="n">
        <v>1</v>
      </c>
      <c r="H4464" s="4" t="s">
        <v>7752</v>
      </c>
      <c r="I4464" s="0" t="n">
        <v>20</v>
      </c>
    </row>
    <row r="4465" customFormat="false" ht="13.8" hidden="false" customHeight="false" outlineLevel="0" collapsed="false">
      <c r="A4465" s="3" t="s">
        <v>13106</v>
      </c>
      <c r="B4465" s="3" t="s">
        <v>11</v>
      </c>
      <c r="C4465" s="4" t="s">
        <v>13107</v>
      </c>
      <c r="D4465" s="4" t="s">
        <v>163</v>
      </c>
      <c r="E4465" s="4" t="s">
        <v>13108</v>
      </c>
      <c r="F4465" s="0" t="n">
        <v>1</v>
      </c>
      <c r="H4465" s="4" t="s">
        <v>7752</v>
      </c>
      <c r="I4465" s="0" t="n">
        <v>20</v>
      </c>
    </row>
    <row r="4466" customFormat="false" ht="13.8" hidden="false" customHeight="false" outlineLevel="0" collapsed="false">
      <c r="A4466" s="3" t="s">
        <v>13109</v>
      </c>
      <c r="B4466" s="3" t="s">
        <v>11</v>
      </c>
      <c r="C4466" s="4" t="s">
        <v>13110</v>
      </c>
      <c r="D4466" s="4" t="s">
        <v>163</v>
      </c>
      <c r="E4466" s="4" t="s">
        <v>13111</v>
      </c>
      <c r="F4466" s="0" t="n">
        <v>1</v>
      </c>
      <c r="H4466" s="4" t="s">
        <v>7752</v>
      </c>
      <c r="I4466" s="0" t="n">
        <v>20</v>
      </c>
    </row>
    <row r="4467" customFormat="false" ht="13.8" hidden="false" customHeight="false" outlineLevel="0" collapsed="false">
      <c r="A4467" s="3" t="s">
        <v>13112</v>
      </c>
      <c r="B4467" s="3" t="s">
        <v>16</v>
      </c>
      <c r="C4467" s="4" t="s">
        <v>13113</v>
      </c>
      <c r="D4467" s="4" t="s">
        <v>163</v>
      </c>
      <c r="E4467" s="4" t="s">
        <v>13114</v>
      </c>
      <c r="F4467" s="0" t="n">
        <v>1</v>
      </c>
      <c r="H4467" s="4" t="s">
        <v>7752</v>
      </c>
      <c r="I4467" s="0" t="n">
        <v>20</v>
      </c>
    </row>
    <row r="4468" customFormat="false" ht="13.8" hidden="false" customHeight="false" outlineLevel="0" collapsed="false">
      <c r="A4468" s="3" t="s">
        <v>13115</v>
      </c>
      <c r="B4468" s="3" t="s">
        <v>11</v>
      </c>
      <c r="C4468" s="4" t="s">
        <v>13116</v>
      </c>
      <c r="D4468" s="4" t="s">
        <v>163</v>
      </c>
      <c r="E4468" s="4" t="s">
        <v>13117</v>
      </c>
      <c r="F4468" s="0" t="n">
        <v>1</v>
      </c>
      <c r="H4468" s="4" t="s">
        <v>7752</v>
      </c>
      <c r="I4468" s="0" t="n">
        <v>20</v>
      </c>
    </row>
    <row r="4469" customFormat="false" ht="13.8" hidden="false" customHeight="false" outlineLevel="0" collapsed="false">
      <c r="A4469" s="3" t="s">
        <v>13118</v>
      </c>
      <c r="B4469" s="3" t="s">
        <v>11</v>
      </c>
      <c r="C4469" s="4" t="s">
        <v>13119</v>
      </c>
      <c r="D4469" s="4" t="s">
        <v>163</v>
      </c>
      <c r="E4469" s="4" t="s">
        <v>13120</v>
      </c>
      <c r="F4469" s="0" t="n">
        <v>1</v>
      </c>
      <c r="H4469" s="4" t="s">
        <v>7752</v>
      </c>
      <c r="I4469" s="0" t="n">
        <v>20</v>
      </c>
    </row>
    <row r="4470" customFormat="false" ht="13.8" hidden="false" customHeight="false" outlineLevel="0" collapsed="false">
      <c r="A4470" s="3" t="s">
        <v>13121</v>
      </c>
      <c r="B4470" s="3" t="s">
        <v>11</v>
      </c>
      <c r="C4470" s="4" t="s">
        <v>13122</v>
      </c>
      <c r="D4470" s="4" t="s">
        <v>91</v>
      </c>
      <c r="E4470" s="4" t="s">
        <v>13123</v>
      </c>
      <c r="F4470" s="0" t="n">
        <v>1</v>
      </c>
      <c r="H4470" s="4" t="s">
        <v>7752</v>
      </c>
      <c r="I4470" s="0" t="n">
        <v>20</v>
      </c>
    </row>
    <row r="4471" customFormat="false" ht="13.8" hidden="false" customHeight="false" outlineLevel="0" collapsed="false">
      <c r="A4471" s="3" t="s">
        <v>13124</v>
      </c>
      <c r="B4471" s="3" t="s">
        <v>16</v>
      </c>
      <c r="C4471" s="4" t="s">
        <v>13125</v>
      </c>
      <c r="D4471" s="4" t="s">
        <v>91</v>
      </c>
      <c r="E4471" s="4" t="s">
        <v>13126</v>
      </c>
      <c r="F4471" s="0" t="n">
        <v>1</v>
      </c>
      <c r="H4471" s="4" t="s">
        <v>7752</v>
      </c>
      <c r="I4471" s="0" t="n">
        <v>20</v>
      </c>
    </row>
    <row r="4472" customFormat="false" ht="13.8" hidden="false" customHeight="false" outlineLevel="0" collapsed="false">
      <c r="A4472" s="3" t="s">
        <v>13127</v>
      </c>
      <c r="B4472" s="3" t="s">
        <v>11</v>
      </c>
      <c r="C4472" s="4" t="s">
        <v>13128</v>
      </c>
      <c r="D4472" s="4" t="s">
        <v>91</v>
      </c>
      <c r="E4472" s="4" t="s">
        <v>13129</v>
      </c>
      <c r="F4472" s="0" t="n">
        <v>1</v>
      </c>
      <c r="H4472" s="4" t="s">
        <v>7752</v>
      </c>
      <c r="I4472" s="0" t="n">
        <v>20</v>
      </c>
    </row>
    <row r="4473" customFormat="false" ht="13.8" hidden="false" customHeight="false" outlineLevel="0" collapsed="false">
      <c r="A4473" s="3" t="s">
        <v>13130</v>
      </c>
      <c r="B4473" s="3" t="s">
        <v>11</v>
      </c>
      <c r="C4473" s="4" t="s">
        <v>13131</v>
      </c>
      <c r="D4473" s="4" t="s">
        <v>181</v>
      </c>
      <c r="E4473" s="4" t="s">
        <v>13132</v>
      </c>
      <c r="F4473" s="0" t="n">
        <v>1</v>
      </c>
      <c r="H4473" s="4" t="s">
        <v>7752</v>
      </c>
      <c r="I4473" s="0" t="n">
        <v>20</v>
      </c>
    </row>
    <row r="4474" customFormat="false" ht="13.8" hidden="false" customHeight="false" outlineLevel="0" collapsed="false">
      <c r="A4474" s="3" t="s">
        <v>13133</v>
      </c>
      <c r="B4474" s="3" t="s">
        <v>11</v>
      </c>
      <c r="C4474" s="4" t="s">
        <v>13134</v>
      </c>
      <c r="D4474" s="4" t="s">
        <v>181</v>
      </c>
      <c r="E4474" s="4" t="s">
        <v>13135</v>
      </c>
      <c r="F4474" s="0" t="n">
        <v>1</v>
      </c>
      <c r="H4474" s="4" t="s">
        <v>7752</v>
      </c>
      <c r="I4474" s="0" t="n">
        <v>20</v>
      </c>
    </row>
    <row r="4475" customFormat="false" ht="13.8" hidden="false" customHeight="false" outlineLevel="0" collapsed="false">
      <c r="A4475" s="3" t="s">
        <v>13136</v>
      </c>
      <c r="B4475" s="3" t="s">
        <v>16</v>
      </c>
      <c r="C4475" s="4" t="s">
        <v>13137</v>
      </c>
      <c r="D4475" s="4" t="s">
        <v>210</v>
      </c>
      <c r="E4475" s="4" t="s">
        <v>13138</v>
      </c>
      <c r="F4475" s="0" t="n">
        <v>1</v>
      </c>
      <c r="H4475" s="4" t="s">
        <v>7752</v>
      </c>
      <c r="I4475" s="0" t="n">
        <v>20</v>
      </c>
    </row>
    <row r="4476" customFormat="false" ht="13.8" hidden="false" customHeight="false" outlineLevel="0" collapsed="false">
      <c r="A4476" s="3" t="s">
        <v>13139</v>
      </c>
      <c r="B4476" s="3" t="s">
        <v>11</v>
      </c>
      <c r="C4476" s="4" t="s">
        <v>13140</v>
      </c>
      <c r="D4476" s="4" t="s">
        <v>210</v>
      </c>
      <c r="E4476" s="4" t="s">
        <v>13141</v>
      </c>
      <c r="F4476" s="0" t="n">
        <v>1</v>
      </c>
      <c r="H4476" s="4" t="s">
        <v>7752</v>
      </c>
      <c r="I4476" s="0" t="n">
        <v>20</v>
      </c>
    </row>
    <row r="4477" customFormat="false" ht="13.8" hidden="false" customHeight="false" outlineLevel="0" collapsed="false">
      <c r="A4477" s="3" t="s">
        <v>13142</v>
      </c>
      <c r="B4477" s="3" t="s">
        <v>11</v>
      </c>
      <c r="C4477" s="4" t="s">
        <v>13143</v>
      </c>
      <c r="D4477" s="4" t="s">
        <v>293</v>
      </c>
      <c r="E4477" s="4" t="s">
        <v>13144</v>
      </c>
      <c r="F4477" s="0" t="n">
        <v>1</v>
      </c>
      <c r="H4477" s="4" t="s">
        <v>7752</v>
      </c>
      <c r="I4477" s="0" t="n">
        <v>20</v>
      </c>
    </row>
    <row r="4478" customFormat="false" ht="13.8" hidden="false" customHeight="false" outlineLevel="0" collapsed="false">
      <c r="A4478" s="3" t="s">
        <v>13145</v>
      </c>
      <c r="B4478" s="3" t="s">
        <v>16</v>
      </c>
      <c r="C4478" s="4" t="s">
        <v>13146</v>
      </c>
      <c r="D4478" s="4" t="s">
        <v>18</v>
      </c>
      <c r="E4478" s="4" t="s">
        <v>13147</v>
      </c>
      <c r="F4478" s="0" t="n">
        <v>1</v>
      </c>
      <c r="H4478" s="4" t="s">
        <v>7752</v>
      </c>
      <c r="I4478" s="0" t="n">
        <v>20</v>
      </c>
    </row>
    <row r="4479" customFormat="false" ht="13.8" hidden="false" customHeight="false" outlineLevel="0" collapsed="false">
      <c r="A4479" s="3" t="s">
        <v>13148</v>
      </c>
      <c r="B4479" s="3" t="s">
        <v>11</v>
      </c>
      <c r="C4479" s="4" t="s">
        <v>13149</v>
      </c>
      <c r="D4479" s="4" t="s">
        <v>163</v>
      </c>
      <c r="E4479" s="4" t="s">
        <v>13150</v>
      </c>
      <c r="F4479" s="0" t="n">
        <v>1</v>
      </c>
      <c r="H4479" s="4" t="s">
        <v>7752</v>
      </c>
      <c r="I4479" s="0" t="n">
        <v>20</v>
      </c>
    </row>
    <row r="4480" customFormat="false" ht="13.8" hidden="false" customHeight="false" outlineLevel="0" collapsed="false">
      <c r="A4480" s="3" t="s">
        <v>13151</v>
      </c>
      <c r="B4480" s="3" t="s">
        <v>11</v>
      </c>
      <c r="C4480" s="4" t="s">
        <v>13152</v>
      </c>
      <c r="D4480" s="4" t="s">
        <v>221</v>
      </c>
      <c r="E4480" s="4" t="s">
        <v>13153</v>
      </c>
      <c r="F4480" s="0" t="n">
        <v>1</v>
      </c>
      <c r="H4480" s="4" t="s">
        <v>7752</v>
      </c>
      <c r="I4480" s="0" t="n">
        <v>20</v>
      </c>
    </row>
    <row r="4481" customFormat="false" ht="13.8" hidden="false" customHeight="false" outlineLevel="0" collapsed="false">
      <c r="A4481" s="3" t="s">
        <v>13154</v>
      </c>
      <c r="B4481" s="3" t="s">
        <v>11</v>
      </c>
      <c r="C4481" s="4" t="s">
        <v>13155</v>
      </c>
      <c r="D4481" s="4" t="s">
        <v>76</v>
      </c>
      <c r="E4481" s="4" t="s">
        <v>13156</v>
      </c>
      <c r="F4481" s="0" t="n">
        <v>1</v>
      </c>
      <c r="H4481" s="4" t="s">
        <v>7752</v>
      </c>
      <c r="I4481" s="0" t="n">
        <v>20</v>
      </c>
    </row>
    <row r="4482" customFormat="false" ht="13.8" hidden="false" customHeight="false" outlineLevel="0" collapsed="false">
      <c r="A4482" s="3" t="s">
        <v>13157</v>
      </c>
      <c r="B4482" s="3" t="s">
        <v>11</v>
      </c>
      <c r="C4482" s="4" t="s">
        <v>13158</v>
      </c>
      <c r="D4482" s="4" t="s">
        <v>825</v>
      </c>
      <c r="E4482" s="4" t="s">
        <v>13159</v>
      </c>
      <c r="F4482" s="0" t="n">
        <v>1</v>
      </c>
      <c r="H4482" s="4" t="s">
        <v>7752</v>
      </c>
      <c r="I4482" s="0" t="n">
        <v>20</v>
      </c>
    </row>
    <row r="4483" customFormat="false" ht="13.8" hidden="false" customHeight="false" outlineLevel="0" collapsed="false">
      <c r="A4483" s="3" t="s">
        <v>13160</v>
      </c>
      <c r="B4483" s="3" t="s">
        <v>16</v>
      </c>
      <c r="C4483" s="4" t="s">
        <v>13161</v>
      </c>
      <c r="D4483" s="4" t="s">
        <v>181</v>
      </c>
      <c r="E4483" s="4" t="s">
        <v>13162</v>
      </c>
      <c r="F4483" s="0" t="n">
        <v>1</v>
      </c>
      <c r="H4483" s="4" t="s">
        <v>7752</v>
      </c>
      <c r="I4483" s="0" t="n">
        <v>20</v>
      </c>
    </row>
    <row r="4484" customFormat="false" ht="13.8" hidden="false" customHeight="false" outlineLevel="0" collapsed="false">
      <c r="A4484" s="3" t="s">
        <v>13163</v>
      </c>
      <c r="B4484" s="3" t="s">
        <v>11</v>
      </c>
      <c r="C4484" s="4" t="s">
        <v>13164</v>
      </c>
      <c r="D4484" s="4" t="s">
        <v>257</v>
      </c>
      <c r="E4484" s="4" t="s">
        <v>13165</v>
      </c>
      <c r="F4484" s="0" t="n">
        <v>1</v>
      </c>
      <c r="H4484" s="4" t="s">
        <v>7752</v>
      </c>
      <c r="I4484" s="0" t="n">
        <v>20</v>
      </c>
    </row>
    <row r="4485" customFormat="false" ht="13.8" hidden="false" customHeight="false" outlineLevel="0" collapsed="false">
      <c r="A4485" s="3" t="s">
        <v>13166</v>
      </c>
      <c r="B4485" s="3" t="s">
        <v>16</v>
      </c>
      <c r="C4485" s="4" t="s">
        <v>13167</v>
      </c>
      <c r="D4485" s="4" t="s">
        <v>2985</v>
      </c>
      <c r="E4485" s="4" t="s">
        <v>13168</v>
      </c>
      <c r="F4485" s="0" t="n">
        <v>1</v>
      </c>
      <c r="H4485" s="4" t="s">
        <v>7752</v>
      </c>
      <c r="I4485" s="0" t="n">
        <v>20</v>
      </c>
    </row>
    <row r="4486" customFormat="false" ht="13.8" hidden="false" customHeight="false" outlineLevel="0" collapsed="false">
      <c r="A4486" s="3" t="s">
        <v>13169</v>
      </c>
      <c r="B4486" s="3" t="s">
        <v>11</v>
      </c>
      <c r="C4486" s="4" t="s">
        <v>13170</v>
      </c>
      <c r="D4486" s="4" t="s">
        <v>210</v>
      </c>
      <c r="E4486" s="4" t="s">
        <v>13171</v>
      </c>
      <c r="F4486" s="0" t="n">
        <v>1</v>
      </c>
      <c r="H4486" s="4" t="s">
        <v>7752</v>
      </c>
      <c r="I4486" s="0" t="n">
        <v>20</v>
      </c>
    </row>
    <row r="4487" customFormat="false" ht="13.8" hidden="false" customHeight="false" outlineLevel="0" collapsed="false">
      <c r="A4487" s="3" t="s">
        <v>13172</v>
      </c>
      <c r="B4487" s="3" t="s">
        <v>16</v>
      </c>
      <c r="C4487" s="4" t="s">
        <v>13173</v>
      </c>
      <c r="D4487" s="4" t="s">
        <v>4070</v>
      </c>
      <c r="E4487" s="4" t="s">
        <v>13174</v>
      </c>
      <c r="F4487" s="0" t="n">
        <v>1</v>
      </c>
      <c r="H4487" s="4" t="s">
        <v>7752</v>
      </c>
      <c r="I4487" s="0" t="n">
        <v>20</v>
      </c>
    </row>
    <row r="4488" customFormat="false" ht="13.8" hidden="false" customHeight="false" outlineLevel="0" collapsed="false">
      <c r="A4488" s="3" t="s">
        <v>13175</v>
      </c>
      <c r="B4488" s="3" t="s">
        <v>16</v>
      </c>
      <c r="C4488" s="4" t="s">
        <v>13176</v>
      </c>
      <c r="D4488" s="4" t="s">
        <v>76</v>
      </c>
      <c r="E4488" s="4" t="s">
        <v>13177</v>
      </c>
      <c r="F4488" s="0" t="n">
        <v>1</v>
      </c>
      <c r="H4488" s="4" t="s">
        <v>7752</v>
      </c>
      <c r="I4488" s="0" t="n">
        <v>20</v>
      </c>
    </row>
    <row r="4489" customFormat="false" ht="13.8" hidden="false" customHeight="false" outlineLevel="0" collapsed="false">
      <c r="A4489" s="3" t="s">
        <v>13178</v>
      </c>
      <c r="B4489" s="3" t="s">
        <v>16</v>
      </c>
      <c r="C4489" s="4" t="s">
        <v>13179</v>
      </c>
      <c r="D4489" s="4" t="s">
        <v>142</v>
      </c>
      <c r="E4489" s="4" t="s">
        <v>13180</v>
      </c>
      <c r="F4489" s="0" t="n">
        <v>1</v>
      </c>
      <c r="H4489" s="4" t="s">
        <v>7752</v>
      </c>
      <c r="I4489" s="0" t="n">
        <v>20</v>
      </c>
    </row>
    <row r="4490" customFormat="false" ht="13.8" hidden="false" customHeight="false" outlineLevel="0" collapsed="false">
      <c r="A4490" s="3" t="s">
        <v>13181</v>
      </c>
      <c r="B4490" s="3" t="s">
        <v>11</v>
      </c>
      <c r="C4490" s="4" t="s">
        <v>13182</v>
      </c>
      <c r="D4490" s="4" t="s">
        <v>791</v>
      </c>
      <c r="E4490" s="4" t="s">
        <v>13183</v>
      </c>
      <c r="F4490" s="0" t="n">
        <v>1</v>
      </c>
      <c r="H4490" s="4" t="s">
        <v>7752</v>
      </c>
      <c r="I4490" s="0" t="n">
        <v>20</v>
      </c>
    </row>
    <row r="4491" customFormat="false" ht="13.8" hidden="false" customHeight="false" outlineLevel="0" collapsed="false">
      <c r="A4491" s="3" t="s">
        <v>13184</v>
      </c>
      <c r="B4491" s="3" t="s">
        <v>11</v>
      </c>
      <c r="C4491" s="5" t="s">
        <v>13185</v>
      </c>
      <c r="D4491" s="4" t="s">
        <v>181</v>
      </c>
      <c r="E4491" s="4" t="s">
        <v>13186</v>
      </c>
      <c r="F4491" s="0" t="n">
        <v>1</v>
      </c>
      <c r="H4491" s="4" t="s">
        <v>7752</v>
      </c>
      <c r="I4491" s="0" t="n">
        <v>20</v>
      </c>
    </row>
    <row r="4492" customFormat="false" ht="13.8" hidden="false" customHeight="false" outlineLevel="0" collapsed="false">
      <c r="A4492" s="3" t="s">
        <v>13187</v>
      </c>
      <c r="B4492" s="3" t="s">
        <v>16</v>
      </c>
      <c r="C4492" s="4" t="s">
        <v>13188</v>
      </c>
      <c r="D4492" s="4" t="s">
        <v>257</v>
      </c>
      <c r="E4492" s="4" t="s">
        <v>13189</v>
      </c>
      <c r="F4492" s="0" t="n">
        <v>1</v>
      </c>
      <c r="H4492" s="4" t="s">
        <v>7752</v>
      </c>
      <c r="I4492" s="0" t="n">
        <v>20</v>
      </c>
    </row>
    <row r="4493" customFormat="false" ht="13.8" hidden="false" customHeight="false" outlineLevel="0" collapsed="false">
      <c r="A4493" s="3" t="s">
        <v>13190</v>
      </c>
      <c r="B4493" s="3" t="s">
        <v>16</v>
      </c>
      <c r="C4493" s="4" t="s">
        <v>13191</v>
      </c>
      <c r="D4493" s="4" t="s">
        <v>99</v>
      </c>
      <c r="E4493" s="4" t="s">
        <v>13192</v>
      </c>
      <c r="F4493" s="0" t="n">
        <v>1</v>
      </c>
      <c r="H4493" s="4" t="s">
        <v>7752</v>
      </c>
      <c r="I4493" s="0" t="n">
        <v>20</v>
      </c>
    </row>
    <row r="4494" customFormat="false" ht="13.8" hidden="false" customHeight="false" outlineLevel="0" collapsed="false">
      <c r="A4494" s="3" t="s">
        <v>13193</v>
      </c>
      <c r="B4494" s="3" t="s">
        <v>11</v>
      </c>
      <c r="C4494" s="4" t="s">
        <v>13194</v>
      </c>
      <c r="D4494" s="4" t="s">
        <v>83</v>
      </c>
      <c r="E4494" s="4" t="s">
        <v>13195</v>
      </c>
      <c r="F4494" s="0" t="n">
        <v>1</v>
      </c>
      <c r="H4494" s="4" t="s">
        <v>7752</v>
      </c>
      <c r="I4494" s="0" t="n">
        <v>20</v>
      </c>
    </row>
    <row r="4495" customFormat="false" ht="13.8" hidden="false" customHeight="false" outlineLevel="0" collapsed="false">
      <c r="A4495" s="3" t="s">
        <v>13196</v>
      </c>
      <c r="B4495" s="3" t="s">
        <v>11</v>
      </c>
      <c r="C4495" s="4" t="s">
        <v>13197</v>
      </c>
      <c r="D4495" s="4" t="s">
        <v>221</v>
      </c>
      <c r="E4495" s="4" t="s">
        <v>13198</v>
      </c>
      <c r="F4495" s="0" t="n">
        <v>1</v>
      </c>
      <c r="H4495" s="4" t="s">
        <v>7752</v>
      </c>
      <c r="I4495" s="0" t="n">
        <v>20</v>
      </c>
    </row>
    <row r="4496" customFormat="false" ht="13.8" hidden="false" customHeight="false" outlineLevel="0" collapsed="false">
      <c r="A4496" s="3" t="s">
        <v>13199</v>
      </c>
      <c r="B4496" s="3" t="s">
        <v>16</v>
      </c>
      <c r="C4496" s="4" t="s">
        <v>13200</v>
      </c>
      <c r="D4496" s="4" t="s">
        <v>1282</v>
      </c>
      <c r="E4496" s="4" t="s">
        <v>13201</v>
      </c>
      <c r="F4496" s="0" t="n">
        <v>1</v>
      </c>
      <c r="H4496" s="4" t="s">
        <v>7752</v>
      </c>
      <c r="I4496" s="0" t="n">
        <v>20</v>
      </c>
    </row>
    <row r="4497" customFormat="false" ht="13.8" hidden="false" customHeight="false" outlineLevel="0" collapsed="false">
      <c r="A4497" s="3" t="s">
        <v>13202</v>
      </c>
      <c r="B4497" s="3" t="s">
        <v>11</v>
      </c>
      <c r="C4497" s="4" t="s">
        <v>13203</v>
      </c>
      <c r="D4497" s="4" t="s">
        <v>149</v>
      </c>
      <c r="E4497" s="4" t="s">
        <v>13204</v>
      </c>
      <c r="F4497" s="0" t="n">
        <v>1</v>
      </c>
      <c r="H4497" s="4" t="s">
        <v>7752</v>
      </c>
      <c r="I4497" s="0" t="n">
        <v>20</v>
      </c>
    </row>
    <row r="4498" customFormat="false" ht="13.8" hidden="false" customHeight="false" outlineLevel="0" collapsed="false">
      <c r="A4498" s="3" t="s">
        <v>13205</v>
      </c>
      <c r="B4498" s="3" t="s">
        <v>11</v>
      </c>
      <c r="C4498" s="4" t="s">
        <v>13206</v>
      </c>
      <c r="D4498" s="4" t="s">
        <v>221</v>
      </c>
      <c r="E4498" s="4" t="s">
        <v>13207</v>
      </c>
      <c r="F4498" s="0" t="n">
        <v>1</v>
      </c>
      <c r="H4498" s="4" t="s">
        <v>7752</v>
      </c>
      <c r="I4498" s="0" t="n">
        <v>20</v>
      </c>
    </row>
    <row r="4499" customFormat="false" ht="13.8" hidden="false" customHeight="false" outlineLevel="0" collapsed="false">
      <c r="A4499" s="3" t="s">
        <v>13208</v>
      </c>
      <c r="B4499" s="3" t="s">
        <v>11</v>
      </c>
      <c r="C4499" s="4" t="s">
        <v>13209</v>
      </c>
      <c r="D4499" s="4" t="s">
        <v>103</v>
      </c>
      <c r="E4499" s="4" t="s">
        <v>13210</v>
      </c>
      <c r="F4499" s="0" t="n">
        <v>1</v>
      </c>
      <c r="H4499" s="4" t="s">
        <v>7752</v>
      </c>
      <c r="I4499" s="0" t="n">
        <v>20</v>
      </c>
    </row>
    <row r="4500" customFormat="false" ht="13.8" hidden="false" customHeight="false" outlineLevel="0" collapsed="false">
      <c r="A4500" s="3" t="s">
        <v>13211</v>
      </c>
      <c r="B4500" s="3" t="s">
        <v>11</v>
      </c>
      <c r="C4500" s="4" t="s">
        <v>13212</v>
      </c>
      <c r="D4500" s="4" t="s">
        <v>293</v>
      </c>
      <c r="E4500" s="4" t="s">
        <v>13213</v>
      </c>
      <c r="F4500" s="0" t="n">
        <v>1</v>
      </c>
      <c r="H4500" s="4" t="s">
        <v>7752</v>
      </c>
      <c r="I4500" s="0" t="n">
        <v>20</v>
      </c>
    </row>
    <row r="4501" customFormat="false" ht="13.8" hidden="false" customHeight="false" outlineLevel="0" collapsed="false">
      <c r="A4501" s="3" t="s">
        <v>13214</v>
      </c>
      <c r="B4501" s="3" t="s">
        <v>16</v>
      </c>
      <c r="C4501" s="4" t="s">
        <v>13215</v>
      </c>
      <c r="D4501" s="4" t="s">
        <v>247</v>
      </c>
      <c r="E4501" s="4" t="s">
        <v>13216</v>
      </c>
      <c r="F4501" s="0" t="n">
        <v>1</v>
      </c>
      <c r="H4501" s="4" t="s">
        <v>7752</v>
      </c>
      <c r="I4501" s="0" t="n">
        <v>20</v>
      </c>
    </row>
    <row r="4502" customFormat="false" ht="13.8" hidden="false" customHeight="false" outlineLevel="0" collapsed="false">
      <c r="A4502" s="3" t="s">
        <v>13217</v>
      </c>
      <c r="B4502" s="3" t="s">
        <v>11</v>
      </c>
      <c r="C4502" s="4" t="s">
        <v>13218</v>
      </c>
      <c r="D4502" s="4" t="s">
        <v>956</v>
      </c>
      <c r="E4502" s="4" t="s">
        <v>13219</v>
      </c>
      <c r="F4502" s="0" t="n">
        <v>1</v>
      </c>
      <c r="H4502" s="4" t="s">
        <v>7752</v>
      </c>
      <c r="I4502" s="0" t="n">
        <v>20</v>
      </c>
    </row>
    <row r="4503" customFormat="false" ht="13.8" hidden="false" customHeight="false" outlineLevel="0" collapsed="false">
      <c r="A4503" s="3" t="s">
        <v>13220</v>
      </c>
      <c r="B4503" s="3" t="s">
        <v>11</v>
      </c>
      <c r="C4503" s="4" t="s">
        <v>13221</v>
      </c>
      <c r="D4503" s="4" t="s">
        <v>1311</v>
      </c>
      <c r="E4503" s="4" t="s">
        <v>13222</v>
      </c>
      <c r="F4503" s="0" t="n">
        <v>1</v>
      </c>
      <c r="H4503" s="4" t="s">
        <v>7752</v>
      </c>
      <c r="I4503" s="0" t="n">
        <v>20</v>
      </c>
    </row>
    <row r="4504" customFormat="false" ht="13.8" hidden="false" customHeight="false" outlineLevel="0" collapsed="false">
      <c r="A4504" s="3" t="s">
        <v>13223</v>
      </c>
      <c r="B4504" s="3" t="s">
        <v>16</v>
      </c>
      <c r="C4504" s="4" t="s">
        <v>13224</v>
      </c>
      <c r="D4504" s="4" t="s">
        <v>257</v>
      </c>
      <c r="E4504" s="4" t="s">
        <v>13225</v>
      </c>
      <c r="F4504" s="0" t="n">
        <v>1</v>
      </c>
      <c r="H4504" s="4" t="s">
        <v>7752</v>
      </c>
      <c r="I4504" s="0" t="n">
        <v>20</v>
      </c>
    </row>
    <row r="4505" customFormat="false" ht="13.8" hidden="false" customHeight="false" outlineLevel="0" collapsed="false">
      <c r="A4505" s="3" t="s">
        <v>13226</v>
      </c>
      <c r="B4505" s="3" t="s">
        <v>11</v>
      </c>
      <c r="C4505" s="4" t="s">
        <v>13227</v>
      </c>
      <c r="D4505" s="4" t="s">
        <v>257</v>
      </c>
      <c r="E4505" s="4" t="s">
        <v>13228</v>
      </c>
      <c r="F4505" s="0" t="n">
        <v>1</v>
      </c>
      <c r="H4505" s="4" t="s">
        <v>7752</v>
      </c>
      <c r="I4505" s="0" t="n">
        <v>20</v>
      </c>
    </row>
    <row r="4506" customFormat="false" ht="13.8" hidden="false" customHeight="false" outlineLevel="0" collapsed="false">
      <c r="A4506" s="3" t="s">
        <v>13229</v>
      </c>
      <c r="B4506" s="3" t="s">
        <v>16</v>
      </c>
      <c r="C4506" s="4" t="s">
        <v>13230</v>
      </c>
      <c r="D4506" s="4" t="s">
        <v>103</v>
      </c>
      <c r="E4506" s="4" t="s">
        <v>13231</v>
      </c>
      <c r="F4506" s="0" t="n">
        <v>1</v>
      </c>
      <c r="H4506" s="4" t="s">
        <v>7752</v>
      </c>
      <c r="I4506" s="0" t="n">
        <v>20</v>
      </c>
    </row>
    <row r="4507" customFormat="false" ht="13.8" hidden="false" customHeight="false" outlineLevel="0" collapsed="false">
      <c r="A4507" s="3" t="s">
        <v>13232</v>
      </c>
      <c r="B4507" s="3" t="s">
        <v>11</v>
      </c>
      <c r="C4507" s="4" t="s">
        <v>13233</v>
      </c>
      <c r="D4507" s="4" t="s">
        <v>116</v>
      </c>
      <c r="E4507" s="4" t="s">
        <v>13234</v>
      </c>
      <c r="F4507" s="0" t="n">
        <v>1</v>
      </c>
      <c r="H4507" s="4" t="s">
        <v>7752</v>
      </c>
      <c r="I4507" s="0" t="n">
        <v>20</v>
      </c>
    </row>
    <row r="4508" customFormat="false" ht="13.8" hidden="false" customHeight="false" outlineLevel="0" collapsed="false">
      <c r="A4508" s="3" t="s">
        <v>13235</v>
      </c>
      <c r="B4508" s="3" t="s">
        <v>16</v>
      </c>
      <c r="C4508" s="4" t="s">
        <v>13236</v>
      </c>
      <c r="D4508" s="4" t="s">
        <v>149</v>
      </c>
      <c r="E4508" s="4" t="s">
        <v>13237</v>
      </c>
      <c r="F4508" s="0" t="n">
        <v>1</v>
      </c>
      <c r="H4508" s="4" t="s">
        <v>7752</v>
      </c>
      <c r="I4508" s="0" t="n">
        <v>20</v>
      </c>
    </row>
    <row r="4509" customFormat="false" ht="13.8" hidden="false" customHeight="false" outlineLevel="0" collapsed="false">
      <c r="A4509" s="3" t="s">
        <v>13238</v>
      </c>
      <c r="B4509" s="3" t="s">
        <v>16</v>
      </c>
      <c r="C4509" s="4" t="s">
        <v>13239</v>
      </c>
      <c r="D4509" s="4" t="s">
        <v>825</v>
      </c>
      <c r="E4509" s="4" t="s">
        <v>13240</v>
      </c>
      <c r="F4509" s="0" t="n">
        <v>1</v>
      </c>
      <c r="H4509" s="4" t="s">
        <v>7752</v>
      </c>
      <c r="I4509" s="0" t="n">
        <v>20</v>
      </c>
    </row>
    <row r="4510" customFormat="false" ht="13.8" hidden="false" customHeight="false" outlineLevel="0" collapsed="false">
      <c r="A4510" s="3" t="s">
        <v>13241</v>
      </c>
      <c r="B4510" s="3" t="s">
        <v>11</v>
      </c>
      <c r="C4510" s="4" t="s">
        <v>13242</v>
      </c>
      <c r="D4510" s="4" t="s">
        <v>210</v>
      </c>
      <c r="E4510" s="4" t="s">
        <v>13243</v>
      </c>
      <c r="F4510" s="0" t="n">
        <v>1</v>
      </c>
      <c r="H4510" s="4" t="s">
        <v>7752</v>
      </c>
      <c r="I4510" s="0" t="n">
        <v>20</v>
      </c>
    </row>
    <row r="4511" customFormat="false" ht="13.8" hidden="false" customHeight="false" outlineLevel="0" collapsed="false">
      <c r="A4511" s="3" t="s">
        <v>13244</v>
      </c>
      <c r="B4511" s="3" t="s">
        <v>16</v>
      </c>
      <c r="C4511" s="4" t="s">
        <v>13245</v>
      </c>
      <c r="D4511" s="4" t="s">
        <v>946</v>
      </c>
      <c r="E4511" s="4" t="s">
        <v>13246</v>
      </c>
      <c r="F4511" s="0" t="n">
        <v>1</v>
      </c>
      <c r="H4511" s="4" t="s">
        <v>7752</v>
      </c>
      <c r="I4511" s="0" t="n">
        <v>20</v>
      </c>
    </row>
    <row r="4512" customFormat="false" ht="13.8" hidden="false" customHeight="false" outlineLevel="0" collapsed="false">
      <c r="A4512" s="3" t="s">
        <v>13247</v>
      </c>
      <c r="B4512" s="3" t="s">
        <v>11</v>
      </c>
      <c r="C4512" s="4" t="s">
        <v>13248</v>
      </c>
      <c r="D4512" s="4" t="s">
        <v>103</v>
      </c>
      <c r="E4512" s="4" t="s">
        <v>13249</v>
      </c>
      <c r="F4512" s="0" t="n">
        <v>1</v>
      </c>
      <c r="H4512" s="4" t="s">
        <v>7752</v>
      </c>
      <c r="I4512" s="0" t="n">
        <v>20</v>
      </c>
    </row>
    <row r="4513" customFormat="false" ht="13.8" hidden="false" customHeight="false" outlineLevel="0" collapsed="false">
      <c r="A4513" s="3" t="s">
        <v>13250</v>
      </c>
      <c r="B4513" s="3" t="s">
        <v>16</v>
      </c>
      <c r="C4513" s="4" t="s">
        <v>13251</v>
      </c>
      <c r="D4513" s="4" t="s">
        <v>138</v>
      </c>
      <c r="E4513" s="4" t="s">
        <v>13252</v>
      </c>
      <c r="F4513" s="0" t="n">
        <v>1</v>
      </c>
      <c r="H4513" s="4" t="s">
        <v>7752</v>
      </c>
      <c r="I4513" s="0" t="n">
        <v>20</v>
      </c>
    </row>
    <row r="4514" customFormat="false" ht="13.8" hidden="false" customHeight="false" outlineLevel="0" collapsed="false">
      <c r="A4514" s="3" t="s">
        <v>13253</v>
      </c>
      <c r="B4514" s="3" t="s">
        <v>11</v>
      </c>
      <c r="C4514" s="4" t="s">
        <v>13254</v>
      </c>
      <c r="D4514" s="4" t="s">
        <v>715</v>
      </c>
      <c r="E4514" s="4" t="s">
        <v>13255</v>
      </c>
      <c r="F4514" s="0" t="n">
        <v>1</v>
      </c>
      <c r="H4514" s="4" t="s">
        <v>7752</v>
      </c>
      <c r="I4514" s="0" t="n">
        <v>20</v>
      </c>
    </row>
    <row r="4515" customFormat="false" ht="13.8" hidden="false" customHeight="false" outlineLevel="0" collapsed="false">
      <c r="A4515" s="3" t="s">
        <v>13256</v>
      </c>
      <c r="B4515" s="3" t="s">
        <v>11</v>
      </c>
      <c r="C4515" s="4" t="s">
        <v>13257</v>
      </c>
      <c r="D4515" s="4" t="s">
        <v>18</v>
      </c>
      <c r="E4515" s="4" t="s">
        <v>13258</v>
      </c>
      <c r="F4515" s="0" t="n">
        <v>1</v>
      </c>
      <c r="H4515" s="4" t="s">
        <v>7752</v>
      </c>
      <c r="I4515" s="0" t="n">
        <v>20</v>
      </c>
    </row>
    <row r="4516" customFormat="false" ht="13.8" hidden="false" customHeight="false" outlineLevel="0" collapsed="false">
      <c r="A4516" s="3" t="s">
        <v>13259</v>
      </c>
      <c r="B4516" s="3" t="s">
        <v>11</v>
      </c>
      <c r="C4516" s="4" t="s">
        <v>13260</v>
      </c>
      <c r="D4516" s="4" t="s">
        <v>149</v>
      </c>
      <c r="E4516" s="4" t="s">
        <v>13261</v>
      </c>
      <c r="F4516" s="0" t="n">
        <v>1</v>
      </c>
      <c r="H4516" s="4" t="s">
        <v>7752</v>
      </c>
      <c r="I4516" s="0" t="n">
        <v>20</v>
      </c>
    </row>
    <row r="4517" customFormat="false" ht="13.8" hidden="false" customHeight="false" outlineLevel="0" collapsed="false">
      <c r="A4517" s="3" t="s">
        <v>13262</v>
      </c>
      <c r="B4517" s="3" t="s">
        <v>16</v>
      </c>
      <c r="C4517" s="4" t="s">
        <v>13263</v>
      </c>
      <c r="D4517" s="4" t="s">
        <v>956</v>
      </c>
      <c r="E4517" s="4" t="s">
        <v>13264</v>
      </c>
      <c r="F4517" s="0" t="n">
        <v>1</v>
      </c>
      <c r="H4517" s="4" t="s">
        <v>7752</v>
      </c>
      <c r="I4517" s="0" t="n">
        <v>20</v>
      </c>
    </row>
    <row r="4518" customFormat="false" ht="13.8" hidden="false" customHeight="false" outlineLevel="0" collapsed="false">
      <c r="A4518" s="3" t="s">
        <v>13265</v>
      </c>
      <c r="B4518" s="3" t="s">
        <v>11</v>
      </c>
      <c r="C4518" s="4" t="s">
        <v>13266</v>
      </c>
      <c r="D4518" s="4" t="s">
        <v>1327</v>
      </c>
      <c r="E4518" s="4" t="s">
        <v>13267</v>
      </c>
      <c r="F4518" s="0" t="n">
        <v>1</v>
      </c>
      <c r="H4518" s="4" t="s">
        <v>7752</v>
      </c>
      <c r="I4518" s="0" t="n">
        <v>20</v>
      </c>
    </row>
    <row r="4519" customFormat="false" ht="13.8" hidden="false" customHeight="false" outlineLevel="0" collapsed="false">
      <c r="A4519" s="3" t="s">
        <v>13268</v>
      </c>
      <c r="B4519" s="3" t="s">
        <v>11</v>
      </c>
      <c r="C4519" s="4" t="s">
        <v>13269</v>
      </c>
      <c r="D4519" s="4" t="s">
        <v>667</v>
      </c>
      <c r="E4519" s="4" t="s">
        <v>13270</v>
      </c>
      <c r="F4519" s="0" t="n">
        <v>1</v>
      </c>
      <c r="H4519" s="4" t="s">
        <v>7752</v>
      </c>
      <c r="I4519" s="0" t="n">
        <v>20</v>
      </c>
    </row>
    <row r="4520" customFormat="false" ht="13.8" hidden="false" customHeight="false" outlineLevel="0" collapsed="false">
      <c r="A4520" s="3" t="s">
        <v>13271</v>
      </c>
      <c r="B4520" s="3" t="s">
        <v>11</v>
      </c>
      <c r="C4520" s="4" t="s">
        <v>13272</v>
      </c>
      <c r="D4520" s="4" t="s">
        <v>221</v>
      </c>
      <c r="E4520" s="4" t="s">
        <v>13273</v>
      </c>
      <c r="F4520" s="0" t="n">
        <v>1</v>
      </c>
      <c r="H4520" s="4" t="s">
        <v>7752</v>
      </c>
      <c r="I4520" s="0" t="n">
        <v>20</v>
      </c>
    </row>
    <row r="4521" customFormat="false" ht="13.8" hidden="false" customHeight="false" outlineLevel="0" collapsed="false">
      <c r="A4521" s="3" t="s">
        <v>13274</v>
      </c>
      <c r="B4521" s="3" t="s">
        <v>16</v>
      </c>
      <c r="C4521" s="4" t="s">
        <v>13275</v>
      </c>
      <c r="D4521" s="4" t="s">
        <v>138</v>
      </c>
      <c r="E4521" s="4" t="s">
        <v>13276</v>
      </c>
      <c r="F4521" s="0" t="n">
        <v>1</v>
      </c>
      <c r="H4521" s="4" t="s">
        <v>7752</v>
      </c>
      <c r="I4521" s="0" t="n">
        <v>20</v>
      </c>
    </row>
    <row r="4522" customFormat="false" ht="13.8" hidden="false" customHeight="false" outlineLevel="0" collapsed="false">
      <c r="A4522" s="3" t="s">
        <v>13277</v>
      </c>
      <c r="B4522" s="3" t="s">
        <v>16</v>
      </c>
      <c r="C4522" s="4" t="s">
        <v>13278</v>
      </c>
      <c r="D4522" s="4" t="s">
        <v>18</v>
      </c>
      <c r="E4522" s="4" t="s">
        <v>13279</v>
      </c>
      <c r="F4522" s="0" t="n">
        <v>1</v>
      </c>
      <c r="H4522" s="4" t="s">
        <v>7752</v>
      </c>
      <c r="I4522" s="0" t="n">
        <v>20</v>
      </c>
    </row>
    <row r="4523" customFormat="false" ht="13.8" hidden="false" customHeight="false" outlineLevel="0" collapsed="false">
      <c r="A4523" s="3" t="s">
        <v>13280</v>
      </c>
      <c r="B4523" s="3" t="s">
        <v>11</v>
      </c>
      <c r="C4523" s="4" t="s">
        <v>13281</v>
      </c>
      <c r="D4523" s="4" t="s">
        <v>103</v>
      </c>
      <c r="E4523" s="4" t="s">
        <v>13282</v>
      </c>
      <c r="F4523" s="0" t="n">
        <v>1</v>
      </c>
      <c r="H4523" s="4" t="s">
        <v>7752</v>
      </c>
      <c r="I4523" s="0" t="n">
        <v>20</v>
      </c>
    </row>
    <row r="4524" customFormat="false" ht="13.8" hidden="false" customHeight="false" outlineLevel="0" collapsed="false">
      <c r="A4524" s="3" t="s">
        <v>13283</v>
      </c>
      <c r="B4524" s="3" t="s">
        <v>16</v>
      </c>
      <c r="C4524" s="4" t="s">
        <v>13284</v>
      </c>
      <c r="D4524" s="4" t="s">
        <v>116</v>
      </c>
      <c r="E4524" s="4" t="s">
        <v>13285</v>
      </c>
      <c r="F4524" s="0" t="n">
        <v>1</v>
      </c>
      <c r="H4524" s="4" t="s">
        <v>7752</v>
      </c>
      <c r="I4524" s="0" t="n">
        <v>20</v>
      </c>
    </row>
    <row r="4525" customFormat="false" ht="13.8" hidden="false" customHeight="false" outlineLevel="0" collapsed="false">
      <c r="A4525" s="3" t="s">
        <v>13286</v>
      </c>
      <c r="B4525" s="3" t="s">
        <v>16</v>
      </c>
      <c r="C4525" s="4" t="s">
        <v>13287</v>
      </c>
      <c r="D4525" s="4" t="s">
        <v>149</v>
      </c>
      <c r="E4525" s="4" t="s">
        <v>13288</v>
      </c>
      <c r="F4525" s="0" t="n">
        <v>1</v>
      </c>
      <c r="H4525" s="4" t="s">
        <v>7752</v>
      </c>
      <c r="I4525" s="0" t="n">
        <v>20</v>
      </c>
    </row>
    <row r="4526" customFormat="false" ht="13.8" hidden="false" customHeight="false" outlineLevel="0" collapsed="false">
      <c r="A4526" s="3" t="s">
        <v>13289</v>
      </c>
      <c r="B4526" s="3" t="s">
        <v>16</v>
      </c>
      <c r="C4526" s="4" t="s">
        <v>13290</v>
      </c>
      <c r="D4526" s="4" t="s">
        <v>293</v>
      </c>
      <c r="E4526" s="4" t="s">
        <v>13291</v>
      </c>
      <c r="F4526" s="0" t="n">
        <v>1</v>
      </c>
      <c r="H4526" s="4" t="s">
        <v>7752</v>
      </c>
      <c r="I4526" s="0" t="n">
        <v>20</v>
      </c>
    </row>
    <row r="4527" customFormat="false" ht="13.8" hidden="false" customHeight="false" outlineLevel="0" collapsed="false">
      <c r="A4527" s="3" t="s">
        <v>13292</v>
      </c>
      <c r="B4527" s="3" t="s">
        <v>16</v>
      </c>
      <c r="C4527" s="4" t="s">
        <v>13293</v>
      </c>
      <c r="D4527" s="4" t="s">
        <v>293</v>
      </c>
      <c r="E4527" s="4" t="s">
        <v>13294</v>
      </c>
      <c r="F4527" s="0" t="n">
        <v>1</v>
      </c>
      <c r="H4527" s="4" t="s">
        <v>7752</v>
      </c>
      <c r="I4527" s="0" t="n">
        <v>20</v>
      </c>
    </row>
    <row r="4528" customFormat="false" ht="13.8" hidden="false" customHeight="false" outlineLevel="0" collapsed="false">
      <c r="A4528" s="3" t="s">
        <v>13295</v>
      </c>
      <c r="B4528" s="3" t="s">
        <v>11</v>
      </c>
      <c r="C4528" s="4" t="s">
        <v>13296</v>
      </c>
      <c r="D4528" s="4" t="s">
        <v>134</v>
      </c>
      <c r="E4528" s="4" t="s">
        <v>13297</v>
      </c>
      <c r="F4528" s="0" t="n">
        <v>1</v>
      </c>
      <c r="H4528" s="4" t="s">
        <v>7752</v>
      </c>
      <c r="I4528" s="0" t="n">
        <v>20</v>
      </c>
    </row>
    <row r="4529" customFormat="false" ht="13.8" hidden="false" customHeight="false" outlineLevel="0" collapsed="false">
      <c r="A4529" s="3" t="s">
        <v>13298</v>
      </c>
      <c r="B4529" s="3" t="s">
        <v>16</v>
      </c>
      <c r="C4529" s="4" t="s">
        <v>13299</v>
      </c>
      <c r="D4529" s="4" t="s">
        <v>95</v>
      </c>
      <c r="E4529" s="4" t="s">
        <v>13300</v>
      </c>
      <c r="F4529" s="0" t="n">
        <v>1</v>
      </c>
      <c r="H4529" s="4" t="s">
        <v>7752</v>
      </c>
      <c r="I4529" s="0" t="n">
        <v>20</v>
      </c>
    </row>
    <row r="4530" customFormat="false" ht="13.8" hidden="false" customHeight="false" outlineLevel="0" collapsed="false">
      <c r="A4530" s="3" t="s">
        <v>13301</v>
      </c>
      <c r="B4530" s="3" t="s">
        <v>16</v>
      </c>
      <c r="C4530" s="4" t="s">
        <v>13302</v>
      </c>
      <c r="D4530" s="4" t="s">
        <v>181</v>
      </c>
      <c r="E4530" s="4" t="s">
        <v>13303</v>
      </c>
      <c r="F4530" s="0" t="n">
        <v>1</v>
      </c>
      <c r="H4530" s="4" t="s">
        <v>7752</v>
      </c>
      <c r="I4530" s="0" t="n">
        <v>20</v>
      </c>
    </row>
    <row r="4531" customFormat="false" ht="13.8" hidden="false" customHeight="false" outlineLevel="0" collapsed="false">
      <c r="A4531" s="3" t="s">
        <v>13304</v>
      </c>
      <c r="B4531" s="3" t="s">
        <v>11</v>
      </c>
      <c r="C4531" s="4" t="s">
        <v>13305</v>
      </c>
      <c r="D4531" s="4" t="s">
        <v>76</v>
      </c>
      <c r="E4531" s="4" t="s">
        <v>13306</v>
      </c>
      <c r="F4531" s="0" t="n">
        <v>1</v>
      </c>
      <c r="H4531" s="4" t="s">
        <v>7752</v>
      </c>
      <c r="I4531" s="0" t="n">
        <v>20</v>
      </c>
    </row>
    <row r="4532" customFormat="false" ht="13.8" hidden="false" customHeight="false" outlineLevel="0" collapsed="false">
      <c r="A4532" s="3" t="s">
        <v>13307</v>
      </c>
      <c r="B4532" s="3" t="s">
        <v>16</v>
      </c>
      <c r="C4532" s="4" t="s">
        <v>13308</v>
      </c>
      <c r="D4532" s="4" t="s">
        <v>1327</v>
      </c>
      <c r="E4532" s="4" t="s">
        <v>13309</v>
      </c>
      <c r="F4532" s="0" t="n">
        <v>1</v>
      </c>
      <c r="H4532" s="4" t="s">
        <v>7752</v>
      </c>
      <c r="I4532" s="0" t="n">
        <v>20</v>
      </c>
    </row>
    <row r="4533" customFormat="false" ht="13.8" hidden="false" customHeight="false" outlineLevel="0" collapsed="false">
      <c r="A4533" s="3" t="s">
        <v>13310</v>
      </c>
      <c r="B4533" s="3" t="s">
        <v>16</v>
      </c>
      <c r="C4533" s="4" t="s">
        <v>13311</v>
      </c>
      <c r="D4533" s="4" t="s">
        <v>95</v>
      </c>
      <c r="E4533" s="4" t="s">
        <v>13312</v>
      </c>
      <c r="F4533" s="0" t="n">
        <v>1</v>
      </c>
      <c r="H4533" s="4" t="s">
        <v>7752</v>
      </c>
      <c r="I4533" s="0" t="n">
        <v>20</v>
      </c>
    </row>
    <row r="4534" customFormat="false" ht="13.8" hidden="false" customHeight="false" outlineLevel="0" collapsed="false">
      <c r="A4534" s="3" t="s">
        <v>13313</v>
      </c>
      <c r="B4534" s="3" t="s">
        <v>11</v>
      </c>
      <c r="C4534" s="4" t="s">
        <v>13314</v>
      </c>
      <c r="D4534" s="4" t="s">
        <v>1616</v>
      </c>
      <c r="E4534" s="4" t="s">
        <v>13315</v>
      </c>
      <c r="F4534" s="0" t="n">
        <v>1</v>
      </c>
      <c r="H4534" s="4" t="s">
        <v>7752</v>
      </c>
      <c r="I4534" s="0" t="n">
        <v>20</v>
      </c>
    </row>
    <row r="4535" customFormat="false" ht="13.8" hidden="false" customHeight="false" outlineLevel="0" collapsed="false">
      <c r="A4535" s="3" t="s">
        <v>13316</v>
      </c>
      <c r="B4535" s="3" t="s">
        <v>16</v>
      </c>
      <c r="C4535" s="4" t="s">
        <v>13317</v>
      </c>
      <c r="D4535" s="4" t="s">
        <v>68</v>
      </c>
      <c r="E4535" s="4" t="s">
        <v>13318</v>
      </c>
      <c r="F4535" s="0" t="n">
        <v>1</v>
      </c>
      <c r="H4535" s="4" t="s">
        <v>7752</v>
      </c>
      <c r="I4535" s="0" t="n">
        <v>20</v>
      </c>
    </row>
    <row r="4536" customFormat="false" ht="13.8" hidden="false" customHeight="false" outlineLevel="0" collapsed="false">
      <c r="A4536" s="3" t="s">
        <v>13319</v>
      </c>
      <c r="B4536" s="3" t="s">
        <v>16</v>
      </c>
      <c r="C4536" s="4" t="s">
        <v>13320</v>
      </c>
      <c r="D4536" s="4" t="s">
        <v>194</v>
      </c>
      <c r="E4536" s="4" t="s">
        <v>13321</v>
      </c>
      <c r="F4536" s="0" t="n">
        <v>1</v>
      </c>
      <c r="H4536" s="4" t="s">
        <v>7752</v>
      </c>
      <c r="I4536" s="0" t="n">
        <v>20</v>
      </c>
    </row>
    <row r="4537" customFormat="false" ht="13.8" hidden="false" customHeight="false" outlineLevel="0" collapsed="false">
      <c r="A4537" s="3" t="s">
        <v>13322</v>
      </c>
      <c r="B4537" s="3" t="s">
        <v>16</v>
      </c>
      <c r="C4537" s="4" t="s">
        <v>2301</v>
      </c>
      <c r="D4537" s="4" t="s">
        <v>715</v>
      </c>
      <c r="E4537" s="4" t="s">
        <v>13323</v>
      </c>
      <c r="F4537" s="0" t="n">
        <v>1</v>
      </c>
      <c r="H4537" s="4" t="s">
        <v>7752</v>
      </c>
      <c r="I4537" s="0" t="n">
        <v>20</v>
      </c>
    </row>
    <row r="4538" customFormat="false" ht="13.8" hidden="false" customHeight="false" outlineLevel="0" collapsed="false">
      <c r="A4538" s="3" t="s">
        <v>13324</v>
      </c>
      <c r="B4538" s="3" t="s">
        <v>16</v>
      </c>
      <c r="C4538" s="4" t="s">
        <v>2331</v>
      </c>
      <c r="D4538" s="4" t="s">
        <v>83</v>
      </c>
      <c r="E4538" s="4" t="s">
        <v>13325</v>
      </c>
      <c r="F4538" s="0" t="n">
        <v>1</v>
      </c>
      <c r="H4538" s="4" t="s">
        <v>7752</v>
      </c>
      <c r="I4538" s="0" t="n">
        <v>20</v>
      </c>
    </row>
    <row r="4539" customFormat="false" ht="13.8" hidden="false" customHeight="false" outlineLevel="0" collapsed="false">
      <c r="A4539" s="3" t="s">
        <v>13326</v>
      </c>
      <c r="B4539" s="3" t="s">
        <v>16</v>
      </c>
      <c r="C4539" s="4" t="s">
        <v>2346</v>
      </c>
      <c r="D4539" s="4" t="s">
        <v>87</v>
      </c>
      <c r="E4539" s="4" t="s">
        <v>13327</v>
      </c>
      <c r="F4539" s="0" t="n">
        <v>1</v>
      </c>
      <c r="H4539" s="4" t="s">
        <v>7752</v>
      </c>
      <c r="I4539" s="0" t="n">
        <v>20</v>
      </c>
    </row>
    <row r="4540" customFormat="false" ht="13.8" hidden="false" customHeight="false" outlineLevel="0" collapsed="false">
      <c r="A4540" s="3" t="s">
        <v>13328</v>
      </c>
      <c r="B4540" s="3" t="s">
        <v>16</v>
      </c>
      <c r="C4540" s="4" t="s">
        <v>3712</v>
      </c>
      <c r="D4540" s="4" t="s">
        <v>134</v>
      </c>
      <c r="E4540" s="4" t="s">
        <v>13329</v>
      </c>
      <c r="F4540" s="0" t="n">
        <v>1</v>
      </c>
      <c r="H4540" s="4" t="s">
        <v>7752</v>
      </c>
      <c r="I4540" s="0" t="n">
        <v>20</v>
      </c>
    </row>
    <row r="4541" customFormat="false" ht="13.8" hidden="false" customHeight="false" outlineLevel="0" collapsed="false">
      <c r="A4541" s="3" t="s">
        <v>13330</v>
      </c>
      <c r="B4541" s="3" t="s">
        <v>16</v>
      </c>
      <c r="C4541" s="4" t="s">
        <v>2400</v>
      </c>
      <c r="D4541" s="4" t="s">
        <v>194</v>
      </c>
      <c r="E4541" s="4" t="s">
        <v>13331</v>
      </c>
      <c r="F4541" s="0" t="n">
        <v>1</v>
      </c>
      <c r="H4541" s="4" t="s">
        <v>7752</v>
      </c>
      <c r="I4541" s="0" t="n">
        <v>20</v>
      </c>
    </row>
    <row r="4542" customFormat="false" ht="13.8" hidden="false" customHeight="false" outlineLevel="0" collapsed="false">
      <c r="A4542" s="3" t="s">
        <v>13332</v>
      </c>
      <c r="B4542" s="3" t="s">
        <v>11</v>
      </c>
      <c r="C4542" s="4" t="s">
        <v>2433</v>
      </c>
      <c r="D4542" s="4" t="s">
        <v>76</v>
      </c>
      <c r="E4542" s="4" t="s">
        <v>13333</v>
      </c>
      <c r="F4542" s="0" t="n">
        <v>1</v>
      </c>
      <c r="H4542" s="4" t="s">
        <v>7752</v>
      </c>
      <c r="I4542" s="0" t="n">
        <v>20</v>
      </c>
    </row>
    <row r="4543" customFormat="false" ht="13.8" hidden="false" customHeight="false" outlineLevel="0" collapsed="false">
      <c r="A4543" s="3" t="s">
        <v>13334</v>
      </c>
      <c r="B4543" s="3" t="s">
        <v>16</v>
      </c>
      <c r="C4543" s="4" t="s">
        <v>13335</v>
      </c>
      <c r="D4543" s="4" t="s">
        <v>221</v>
      </c>
      <c r="E4543" s="4" t="s">
        <v>13336</v>
      </c>
      <c r="F4543" s="0" t="n">
        <v>1</v>
      </c>
      <c r="H4543" s="4" t="s">
        <v>7752</v>
      </c>
      <c r="I4543" s="0" t="n">
        <v>20</v>
      </c>
    </row>
    <row r="4544" customFormat="false" ht="13.8" hidden="false" customHeight="false" outlineLevel="0" collapsed="false">
      <c r="A4544" s="3" t="s">
        <v>13337</v>
      </c>
      <c r="B4544" s="3" t="s">
        <v>16</v>
      </c>
      <c r="C4544" s="4" t="s">
        <v>13338</v>
      </c>
      <c r="D4544" s="4" t="s">
        <v>257</v>
      </c>
      <c r="E4544" s="4" t="s">
        <v>13339</v>
      </c>
      <c r="F4544" s="0" t="n">
        <v>1</v>
      </c>
      <c r="H4544" s="4" t="s">
        <v>7752</v>
      </c>
      <c r="I4544" s="0" t="n">
        <v>20</v>
      </c>
    </row>
    <row r="4545" customFormat="false" ht="13.8" hidden="false" customHeight="false" outlineLevel="0" collapsed="false">
      <c r="A4545" s="3" t="s">
        <v>13340</v>
      </c>
      <c r="B4545" s="3" t="s">
        <v>16</v>
      </c>
      <c r="C4545" s="4" t="s">
        <v>2557</v>
      </c>
      <c r="D4545" s="4" t="s">
        <v>558</v>
      </c>
      <c r="E4545" s="4" t="s">
        <v>13341</v>
      </c>
      <c r="F4545" s="0" t="n">
        <v>1</v>
      </c>
      <c r="H4545" s="4" t="s">
        <v>7752</v>
      </c>
      <c r="I4545" s="0" t="n">
        <v>20</v>
      </c>
    </row>
    <row r="4546" customFormat="false" ht="13.8" hidden="false" customHeight="false" outlineLevel="0" collapsed="false">
      <c r="A4546" s="3" t="s">
        <v>13342</v>
      </c>
      <c r="B4546" s="3" t="s">
        <v>11</v>
      </c>
      <c r="C4546" s="4" t="s">
        <v>3804</v>
      </c>
      <c r="D4546" s="4" t="s">
        <v>1616</v>
      </c>
      <c r="E4546" s="4" t="s">
        <v>13343</v>
      </c>
      <c r="F4546" s="0" t="n">
        <v>1</v>
      </c>
      <c r="H4546" s="4" t="s">
        <v>7752</v>
      </c>
      <c r="I4546" s="0" t="n">
        <v>20</v>
      </c>
    </row>
    <row r="4547" customFormat="false" ht="13.8" hidden="false" customHeight="false" outlineLevel="0" collapsed="false">
      <c r="A4547" s="3" t="s">
        <v>13344</v>
      </c>
      <c r="B4547" s="3" t="s">
        <v>11</v>
      </c>
      <c r="C4547" s="4" t="s">
        <v>3809</v>
      </c>
      <c r="D4547" s="4" t="s">
        <v>99</v>
      </c>
      <c r="E4547" s="4" t="s">
        <v>13345</v>
      </c>
      <c r="F4547" s="0" t="n">
        <v>1</v>
      </c>
      <c r="H4547" s="4" t="s">
        <v>7752</v>
      </c>
      <c r="I4547" s="0" t="n">
        <v>20</v>
      </c>
    </row>
    <row r="4548" customFormat="false" ht="13.8" hidden="false" customHeight="false" outlineLevel="0" collapsed="false">
      <c r="A4548" s="3" t="s">
        <v>13346</v>
      </c>
      <c r="B4548" s="3" t="s">
        <v>11</v>
      </c>
      <c r="C4548" s="4" t="s">
        <v>13347</v>
      </c>
      <c r="D4548" s="4" t="s">
        <v>127</v>
      </c>
      <c r="E4548" s="4" t="s">
        <v>13348</v>
      </c>
      <c r="F4548" s="0" t="n">
        <v>1</v>
      </c>
      <c r="H4548" s="4" t="s">
        <v>7752</v>
      </c>
      <c r="I4548" s="0" t="n">
        <v>20</v>
      </c>
    </row>
    <row r="4549" customFormat="false" ht="13.8" hidden="false" customHeight="false" outlineLevel="0" collapsed="false">
      <c r="A4549" s="3" t="s">
        <v>13349</v>
      </c>
      <c r="B4549" s="3" t="s">
        <v>11</v>
      </c>
      <c r="C4549" s="4" t="s">
        <v>13350</v>
      </c>
      <c r="D4549" s="4" t="s">
        <v>364</v>
      </c>
      <c r="E4549" s="4" t="s">
        <v>13351</v>
      </c>
      <c r="F4549" s="0" t="n">
        <v>1</v>
      </c>
      <c r="H4549" s="4" t="s">
        <v>7752</v>
      </c>
      <c r="I4549" s="0" t="n">
        <v>20</v>
      </c>
    </row>
    <row r="4550" customFormat="false" ht="13.8" hidden="false" customHeight="false" outlineLevel="0" collapsed="false">
      <c r="A4550" s="3" t="s">
        <v>13352</v>
      </c>
      <c r="B4550" s="3" t="s">
        <v>16</v>
      </c>
      <c r="C4550" s="4" t="s">
        <v>2641</v>
      </c>
      <c r="D4550" s="4" t="s">
        <v>120</v>
      </c>
      <c r="E4550" s="4" t="s">
        <v>13353</v>
      </c>
      <c r="F4550" s="0" t="n">
        <v>1</v>
      </c>
      <c r="H4550" s="4" t="s">
        <v>7752</v>
      </c>
      <c r="I4550" s="0" t="n">
        <v>20</v>
      </c>
    </row>
    <row r="4551" customFormat="false" ht="13.8" hidden="false" customHeight="false" outlineLevel="0" collapsed="false">
      <c r="A4551" s="3" t="s">
        <v>13354</v>
      </c>
      <c r="B4551" s="3" t="s">
        <v>11</v>
      </c>
      <c r="C4551" s="4" t="s">
        <v>2650</v>
      </c>
      <c r="D4551" s="4" t="s">
        <v>667</v>
      </c>
      <c r="E4551" s="4" t="s">
        <v>13355</v>
      </c>
      <c r="F4551" s="0" t="n">
        <v>1</v>
      </c>
      <c r="H4551" s="4" t="s">
        <v>7752</v>
      </c>
      <c r="I4551" s="0" t="n">
        <v>20</v>
      </c>
    </row>
    <row r="4552" customFormat="false" ht="13.8" hidden="false" customHeight="false" outlineLevel="0" collapsed="false">
      <c r="A4552" s="3" t="s">
        <v>13356</v>
      </c>
      <c r="B4552" s="3" t="s">
        <v>11</v>
      </c>
      <c r="C4552" s="4" t="s">
        <v>2703</v>
      </c>
      <c r="D4552" s="4" t="s">
        <v>214</v>
      </c>
      <c r="E4552" s="4" t="s">
        <v>13357</v>
      </c>
      <c r="F4552" s="0" t="n">
        <v>1</v>
      </c>
      <c r="H4552" s="4" t="s">
        <v>7752</v>
      </c>
      <c r="I4552" s="0" t="n">
        <v>20</v>
      </c>
    </row>
    <row r="4553" customFormat="false" ht="13.8" hidden="false" customHeight="false" outlineLevel="0" collapsed="false">
      <c r="A4553" s="3" t="s">
        <v>13358</v>
      </c>
      <c r="B4553" s="3" t="s">
        <v>16</v>
      </c>
      <c r="C4553" s="4" t="s">
        <v>2742</v>
      </c>
      <c r="D4553" s="4" t="s">
        <v>257</v>
      </c>
      <c r="E4553" s="4" t="s">
        <v>13359</v>
      </c>
      <c r="F4553" s="0" t="n">
        <v>1</v>
      </c>
      <c r="H4553" s="4" t="s">
        <v>7752</v>
      </c>
      <c r="I4553" s="0" t="n">
        <v>20</v>
      </c>
    </row>
    <row r="4554" customFormat="false" ht="13.8" hidden="false" customHeight="false" outlineLevel="0" collapsed="false">
      <c r="A4554" s="3" t="s">
        <v>13360</v>
      </c>
      <c r="B4554" s="3" t="s">
        <v>11</v>
      </c>
      <c r="C4554" s="5" t="s">
        <v>13361</v>
      </c>
      <c r="D4554" s="4" t="s">
        <v>194</v>
      </c>
      <c r="E4554" s="4" t="s">
        <v>13362</v>
      </c>
      <c r="F4554" s="0" t="n">
        <v>1</v>
      </c>
      <c r="H4554" s="4" t="s">
        <v>7752</v>
      </c>
      <c r="I4554" s="0" t="n">
        <v>20</v>
      </c>
    </row>
    <row r="4555" customFormat="false" ht="13.8" hidden="false" customHeight="false" outlineLevel="0" collapsed="false">
      <c r="A4555" s="3" t="s">
        <v>13363</v>
      </c>
      <c r="B4555" s="3" t="s">
        <v>16</v>
      </c>
      <c r="C4555" s="4" t="s">
        <v>13364</v>
      </c>
      <c r="D4555" s="4" t="s">
        <v>142</v>
      </c>
      <c r="E4555" s="4" t="s">
        <v>13365</v>
      </c>
      <c r="F4555" s="0" t="n">
        <v>1</v>
      </c>
      <c r="H4555" s="4" t="s">
        <v>7752</v>
      </c>
      <c r="I4555" s="0" t="n">
        <v>20</v>
      </c>
    </row>
    <row r="4556" customFormat="false" ht="13.8" hidden="false" customHeight="false" outlineLevel="0" collapsed="false">
      <c r="A4556" s="3" t="s">
        <v>13366</v>
      </c>
      <c r="B4556" s="3" t="s">
        <v>16</v>
      </c>
      <c r="C4556" s="5" t="s">
        <v>13367</v>
      </c>
      <c r="D4556" s="4" t="s">
        <v>194</v>
      </c>
      <c r="E4556" s="4" t="s">
        <v>13368</v>
      </c>
      <c r="F4556" s="0" t="n">
        <v>1</v>
      </c>
      <c r="H4556" s="4" t="s">
        <v>7752</v>
      </c>
      <c r="I4556" s="0" t="n">
        <v>20</v>
      </c>
    </row>
    <row r="4557" customFormat="false" ht="13.8" hidden="false" customHeight="false" outlineLevel="0" collapsed="false">
      <c r="A4557" s="3" t="s">
        <v>13369</v>
      </c>
      <c r="B4557" s="3" t="s">
        <v>11</v>
      </c>
      <c r="C4557" s="4" t="s">
        <v>13370</v>
      </c>
      <c r="D4557" s="4" t="s">
        <v>214</v>
      </c>
      <c r="E4557" s="4" t="s">
        <v>13371</v>
      </c>
      <c r="F4557" s="0" t="n">
        <v>1</v>
      </c>
      <c r="H4557" s="4" t="s">
        <v>7752</v>
      </c>
      <c r="I4557" s="0" t="n">
        <v>20</v>
      </c>
    </row>
    <row r="4558" customFormat="false" ht="13.8" hidden="false" customHeight="false" outlineLevel="0" collapsed="false">
      <c r="A4558" s="3" t="s">
        <v>13372</v>
      </c>
      <c r="B4558" s="3" t="s">
        <v>16</v>
      </c>
      <c r="C4558" s="4" t="s">
        <v>1437</v>
      </c>
      <c r="D4558" s="4" t="s">
        <v>18</v>
      </c>
      <c r="E4558" s="4" t="s">
        <v>13373</v>
      </c>
      <c r="F4558" s="0" t="n">
        <v>1</v>
      </c>
      <c r="H4558" s="4" t="s">
        <v>7752</v>
      </c>
      <c r="I4558" s="0" t="n">
        <v>20</v>
      </c>
    </row>
    <row r="4559" customFormat="false" ht="13.8" hidden="false" customHeight="false" outlineLevel="0" collapsed="false">
      <c r="A4559" s="3" t="s">
        <v>13374</v>
      </c>
      <c r="B4559" s="3" t="s">
        <v>16</v>
      </c>
      <c r="C4559" s="4" t="s">
        <v>1446</v>
      </c>
      <c r="D4559" s="4" t="s">
        <v>18</v>
      </c>
      <c r="E4559" s="4" t="s">
        <v>13375</v>
      </c>
      <c r="F4559" s="0" t="n">
        <v>1</v>
      </c>
      <c r="H4559" s="4" t="s">
        <v>7752</v>
      </c>
      <c r="I4559" s="0" t="n">
        <v>20</v>
      </c>
    </row>
    <row r="4560" customFormat="false" ht="13.8" hidden="false" customHeight="false" outlineLevel="0" collapsed="false">
      <c r="A4560" s="3" t="s">
        <v>13376</v>
      </c>
      <c r="B4560" s="3" t="s">
        <v>11</v>
      </c>
      <c r="C4560" s="4" t="s">
        <v>13377</v>
      </c>
      <c r="D4560" s="4" t="s">
        <v>18</v>
      </c>
      <c r="E4560" s="4" t="s">
        <v>13378</v>
      </c>
      <c r="F4560" s="0" t="n">
        <v>1</v>
      </c>
      <c r="H4560" s="4" t="s">
        <v>7752</v>
      </c>
      <c r="I4560" s="0" t="n">
        <v>20</v>
      </c>
    </row>
    <row r="4561" customFormat="false" ht="13.8" hidden="false" customHeight="false" outlineLevel="0" collapsed="false">
      <c r="A4561" s="3" t="s">
        <v>13379</v>
      </c>
      <c r="B4561" s="3" t="s">
        <v>11</v>
      </c>
      <c r="C4561" s="4" t="s">
        <v>13380</v>
      </c>
      <c r="D4561" s="4" t="s">
        <v>87</v>
      </c>
      <c r="E4561" s="4" t="s">
        <v>13381</v>
      </c>
      <c r="F4561" s="0" t="n">
        <v>1</v>
      </c>
      <c r="H4561" s="4" t="s">
        <v>20</v>
      </c>
      <c r="I4561" s="0" t="n">
        <v>20</v>
      </c>
    </row>
    <row r="4562" customFormat="false" ht="13.8" hidden="false" customHeight="false" outlineLevel="0" collapsed="false">
      <c r="A4562" s="3" t="s">
        <v>13382</v>
      </c>
      <c r="B4562" s="3" t="s">
        <v>11</v>
      </c>
      <c r="C4562" s="4" t="s">
        <v>13383</v>
      </c>
      <c r="D4562" s="4" t="s">
        <v>181</v>
      </c>
      <c r="E4562" s="4" t="s">
        <v>13384</v>
      </c>
      <c r="F4562" s="0" t="n">
        <v>1</v>
      </c>
      <c r="H4562" s="4" t="s">
        <v>20</v>
      </c>
      <c r="I4562" s="0" t="n">
        <v>20</v>
      </c>
    </row>
    <row r="4563" customFormat="false" ht="13.8" hidden="false" customHeight="false" outlineLevel="0" collapsed="false">
      <c r="A4563" s="3" t="s">
        <v>13385</v>
      </c>
      <c r="B4563" s="3" t="s">
        <v>16</v>
      </c>
      <c r="C4563" s="4" t="s">
        <v>13386</v>
      </c>
      <c r="D4563" s="4" t="s">
        <v>364</v>
      </c>
      <c r="E4563" s="4" t="s">
        <v>13387</v>
      </c>
      <c r="F4563" s="0" t="n">
        <v>1</v>
      </c>
      <c r="H4563" s="4" t="s">
        <v>20</v>
      </c>
      <c r="I4563" s="0" t="n">
        <v>20</v>
      </c>
    </row>
    <row r="4564" customFormat="false" ht="13.8" hidden="false" customHeight="false" outlineLevel="0" collapsed="false">
      <c r="A4564" s="3" t="s">
        <v>13388</v>
      </c>
      <c r="B4564" s="3" t="s">
        <v>11</v>
      </c>
      <c r="C4564" s="4" t="s">
        <v>13389</v>
      </c>
      <c r="D4564" s="4" t="s">
        <v>99</v>
      </c>
      <c r="E4564" s="4" t="s">
        <v>13390</v>
      </c>
      <c r="F4564" s="0" t="n">
        <v>1</v>
      </c>
      <c r="H4564" s="4" t="s">
        <v>20</v>
      </c>
      <c r="I4564" s="0" t="n">
        <v>20</v>
      </c>
    </row>
    <row r="4565" customFormat="false" ht="13.8" hidden="false" customHeight="false" outlineLevel="0" collapsed="false">
      <c r="A4565" s="3" t="s">
        <v>13391</v>
      </c>
      <c r="B4565" s="3" t="s">
        <v>11</v>
      </c>
      <c r="C4565" s="4" t="s">
        <v>13392</v>
      </c>
      <c r="D4565" s="4" t="s">
        <v>558</v>
      </c>
      <c r="E4565" s="4" t="s">
        <v>13393</v>
      </c>
      <c r="F4565" s="0" t="n">
        <v>1</v>
      </c>
      <c r="H4565" s="4" t="s">
        <v>20</v>
      </c>
      <c r="I4565" s="0" t="n">
        <v>20</v>
      </c>
    </row>
    <row r="4566" customFormat="false" ht="13.8" hidden="false" customHeight="false" outlineLevel="0" collapsed="false">
      <c r="A4566" s="3" t="s">
        <v>13394</v>
      </c>
      <c r="B4566" s="3" t="s">
        <v>11</v>
      </c>
      <c r="C4566" s="4" t="s">
        <v>13395</v>
      </c>
      <c r="D4566" s="4" t="s">
        <v>686</v>
      </c>
      <c r="E4566" s="4" t="s">
        <v>13396</v>
      </c>
      <c r="F4566" s="0" t="n">
        <v>1</v>
      </c>
      <c r="H4566" s="4" t="s">
        <v>20</v>
      </c>
      <c r="I4566" s="0" t="n">
        <v>20</v>
      </c>
    </row>
    <row r="4567" customFormat="false" ht="13.8" hidden="false" customHeight="false" outlineLevel="0" collapsed="false">
      <c r="A4567" s="3" t="s">
        <v>13397</v>
      </c>
      <c r="B4567" s="3" t="s">
        <v>11</v>
      </c>
      <c r="C4567" s="4" t="s">
        <v>13398</v>
      </c>
      <c r="D4567" s="4" t="s">
        <v>83</v>
      </c>
      <c r="E4567" s="4" t="s">
        <v>13399</v>
      </c>
      <c r="F4567" s="0" t="n">
        <v>1</v>
      </c>
      <c r="H4567" s="4" t="s">
        <v>20</v>
      </c>
      <c r="I4567" s="0" t="n">
        <v>20</v>
      </c>
    </row>
    <row r="4568" customFormat="false" ht="13.8" hidden="false" customHeight="false" outlineLevel="0" collapsed="false">
      <c r="A4568" s="3" t="s">
        <v>13400</v>
      </c>
      <c r="B4568" s="3" t="s">
        <v>11</v>
      </c>
      <c r="C4568" s="4" t="s">
        <v>13401</v>
      </c>
      <c r="D4568" s="4" t="s">
        <v>83</v>
      </c>
      <c r="E4568" s="4" t="s">
        <v>13402</v>
      </c>
      <c r="F4568" s="0" t="n">
        <v>1</v>
      </c>
      <c r="H4568" s="4" t="s">
        <v>20</v>
      </c>
      <c r="I4568" s="0" t="n">
        <v>20</v>
      </c>
    </row>
    <row r="4569" customFormat="false" ht="13.8" hidden="false" customHeight="false" outlineLevel="0" collapsed="false">
      <c r="A4569" s="3" t="s">
        <v>13403</v>
      </c>
      <c r="B4569" s="3" t="s">
        <v>16</v>
      </c>
      <c r="C4569" s="4" t="s">
        <v>13404</v>
      </c>
      <c r="D4569" s="4" t="s">
        <v>83</v>
      </c>
      <c r="E4569" s="4" t="s">
        <v>13405</v>
      </c>
      <c r="F4569" s="0" t="n">
        <v>1</v>
      </c>
      <c r="H4569" s="4" t="s">
        <v>20</v>
      </c>
      <c r="I4569" s="0" t="n">
        <v>20</v>
      </c>
    </row>
    <row r="4570" customFormat="false" ht="13.8" hidden="false" customHeight="false" outlineLevel="0" collapsed="false">
      <c r="A4570" s="3" t="s">
        <v>13406</v>
      </c>
      <c r="B4570" s="3" t="s">
        <v>16</v>
      </c>
      <c r="C4570" s="4" t="s">
        <v>13407</v>
      </c>
      <c r="D4570" s="4" t="s">
        <v>87</v>
      </c>
      <c r="E4570" s="4" t="s">
        <v>13408</v>
      </c>
      <c r="F4570" s="0" t="n">
        <v>1</v>
      </c>
      <c r="H4570" s="4" t="s">
        <v>20</v>
      </c>
      <c r="I4570" s="0" t="n">
        <v>20</v>
      </c>
    </row>
    <row r="4571" customFormat="false" ht="13.8" hidden="false" customHeight="false" outlineLevel="0" collapsed="false">
      <c r="A4571" s="3" t="s">
        <v>13409</v>
      </c>
      <c r="B4571" s="3" t="s">
        <v>16</v>
      </c>
      <c r="C4571" s="4" t="s">
        <v>13410</v>
      </c>
      <c r="D4571" s="4" t="s">
        <v>715</v>
      </c>
      <c r="E4571" s="4" t="s">
        <v>13411</v>
      </c>
      <c r="F4571" s="0" t="n">
        <v>1</v>
      </c>
      <c r="H4571" s="4" t="s">
        <v>20</v>
      </c>
      <c r="I4571" s="0" t="n">
        <v>20</v>
      </c>
    </row>
    <row r="4572" customFormat="false" ht="13.8" hidden="false" customHeight="false" outlineLevel="0" collapsed="false">
      <c r="A4572" s="3" t="s">
        <v>13412</v>
      </c>
      <c r="B4572" s="3" t="s">
        <v>11</v>
      </c>
      <c r="C4572" s="4" t="s">
        <v>13413</v>
      </c>
      <c r="D4572" s="4" t="s">
        <v>1616</v>
      </c>
      <c r="E4572" s="4" t="s">
        <v>13414</v>
      </c>
      <c r="F4572" s="0" t="n">
        <v>1</v>
      </c>
      <c r="H4572" s="4" t="s">
        <v>1400</v>
      </c>
      <c r="I4572" s="0" t="n">
        <v>20</v>
      </c>
    </row>
    <row r="4573" customFormat="false" ht="13.8" hidden="false" customHeight="false" outlineLevel="0" collapsed="false">
      <c r="A4573" s="3" t="s">
        <v>13415</v>
      </c>
      <c r="B4573" s="3" t="s">
        <v>11</v>
      </c>
      <c r="C4573" s="4" t="s">
        <v>13416</v>
      </c>
      <c r="D4573" s="4" t="s">
        <v>72</v>
      </c>
      <c r="E4573" s="4" t="s">
        <v>13417</v>
      </c>
      <c r="F4573" s="0" t="n">
        <v>1</v>
      </c>
      <c r="H4573" s="4" t="s">
        <v>1400</v>
      </c>
      <c r="I4573" s="0" t="n">
        <v>20</v>
      </c>
    </row>
    <row r="4574" customFormat="false" ht="13.8" hidden="false" customHeight="false" outlineLevel="0" collapsed="false">
      <c r="A4574" s="3" t="s">
        <v>13418</v>
      </c>
      <c r="B4574" s="3" t="s">
        <v>11</v>
      </c>
      <c r="C4574" s="4" t="s">
        <v>2104</v>
      </c>
      <c r="D4574" s="4" t="s">
        <v>558</v>
      </c>
      <c r="E4574" s="4" t="s">
        <v>13419</v>
      </c>
      <c r="F4574" s="0" t="n">
        <v>1</v>
      </c>
      <c r="H4574" s="4" t="s">
        <v>1400</v>
      </c>
      <c r="I4574" s="0" t="n">
        <v>20</v>
      </c>
    </row>
    <row r="4575" customFormat="false" ht="13.8" hidden="false" customHeight="false" outlineLevel="0" collapsed="false">
      <c r="A4575" s="3" t="s">
        <v>13420</v>
      </c>
      <c r="B4575" s="3" t="s">
        <v>11</v>
      </c>
      <c r="C4575" s="4" t="s">
        <v>13350</v>
      </c>
      <c r="D4575" s="4" t="s">
        <v>364</v>
      </c>
      <c r="E4575" s="4" t="s">
        <v>13421</v>
      </c>
      <c r="F4575" s="0" t="n">
        <v>1</v>
      </c>
      <c r="H4575" s="4" t="s">
        <v>1400</v>
      </c>
      <c r="I4575" s="0" t="n">
        <v>20</v>
      </c>
    </row>
    <row r="4576" customFormat="false" ht="13.8" hidden="false" customHeight="false" outlineLevel="0" collapsed="false">
      <c r="A4576" s="3" t="s">
        <v>13422</v>
      </c>
      <c r="B4576" s="3" t="s">
        <v>11</v>
      </c>
      <c r="C4576" s="4" t="s">
        <v>13423</v>
      </c>
      <c r="D4576" s="4" t="s">
        <v>83</v>
      </c>
      <c r="E4576" s="4" t="s">
        <v>13424</v>
      </c>
      <c r="F4576" s="0" t="n">
        <v>1</v>
      </c>
      <c r="H4576" s="4" t="s">
        <v>1299</v>
      </c>
      <c r="I4576" s="0" t="n">
        <v>20</v>
      </c>
    </row>
    <row r="4577" customFormat="false" ht="13.8" hidden="false" customHeight="false" outlineLevel="0" collapsed="false">
      <c r="A4577" s="3" t="s">
        <v>13425</v>
      </c>
      <c r="B4577" s="3" t="s">
        <v>11</v>
      </c>
      <c r="C4577" s="4" t="s">
        <v>13426</v>
      </c>
      <c r="D4577" s="4" t="s">
        <v>99</v>
      </c>
      <c r="E4577" s="4" t="s">
        <v>13427</v>
      </c>
      <c r="F4577" s="0" t="n">
        <v>1</v>
      </c>
      <c r="H4577" s="4" t="s">
        <v>1299</v>
      </c>
      <c r="I4577" s="0" t="n">
        <v>20</v>
      </c>
    </row>
    <row r="4578" customFormat="false" ht="13.8" hidden="false" customHeight="false" outlineLevel="0" collapsed="false">
      <c r="A4578" s="3" t="s">
        <v>13428</v>
      </c>
      <c r="B4578" s="3" t="s">
        <v>16</v>
      </c>
      <c r="C4578" s="4" t="s">
        <v>13429</v>
      </c>
      <c r="D4578" s="4" t="s">
        <v>1327</v>
      </c>
      <c r="E4578" s="4" t="s">
        <v>13430</v>
      </c>
      <c r="F4578" s="0" t="n">
        <v>1</v>
      </c>
      <c r="H4578" s="4" t="s">
        <v>1299</v>
      </c>
      <c r="I4578" s="0" t="n">
        <v>20</v>
      </c>
    </row>
    <row r="4579" customFormat="false" ht="13.8" hidden="false" customHeight="false" outlineLevel="0" collapsed="false">
      <c r="A4579" s="3" t="s">
        <v>13431</v>
      </c>
      <c r="B4579" s="3" t="s">
        <v>11</v>
      </c>
      <c r="C4579" s="4" t="s">
        <v>13432</v>
      </c>
      <c r="D4579" s="4" t="s">
        <v>64</v>
      </c>
      <c r="E4579" s="4" t="s">
        <v>13433</v>
      </c>
      <c r="F4579" s="0" t="n">
        <v>1</v>
      </c>
      <c r="H4579" s="4" t="s">
        <v>1299</v>
      </c>
      <c r="I4579" s="0" t="n">
        <v>20</v>
      </c>
    </row>
    <row r="4580" customFormat="false" ht="13.8" hidden="false" customHeight="false" outlineLevel="0" collapsed="false">
      <c r="A4580" s="3" t="s">
        <v>13434</v>
      </c>
      <c r="B4580" s="3" t="s">
        <v>11</v>
      </c>
      <c r="C4580" s="4" t="s">
        <v>13435</v>
      </c>
      <c r="D4580" s="4" t="s">
        <v>177</v>
      </c>
      <c r="E4580" s="4" t="s">
        <v>13436</v>
      </c>
      <c r="F4580" s="0" t="n">
        <v>1</v>
      </c>
      <c r="H4580" s="4" t="s">
        <v>1299</v>
      </c>
      <c r="I4580" s="0" t="n">
        <v>20</v>
      </c>
    </row>
    <row r="4581" customFormat="false" ht="13.8" hidden="false" customHeight="false" outlineLevel="0" collapsed="false">
      <c r="A4581" s="3" t="s">
        <v>13437</v>
      </c>
      <c r="B4581" s="3" t="s">
        <v>16</v>
      </c>
      <c r="C4581" s="4" t="s">
        <v>13438</v>
      </c>
      <c r="D4581" s="4" t="s">
        <v>443</v>
      </c>
      <c r="E4581" s="4" t="s">
        <v>13439</v>
      </c>
      <c r="F4581" s="0" t="n">
        <v>1</v>
      </c>
      <c r="H4581" s="4" t="s">
        <v>1299</v>
      </c>
      <c r="I4581" s="0" t="n">
        <v>20</v>
      </c>
    </row>
    <row r="4582" customFormat="false" ht="13.8" hidden="false" customHeight="false" outlineLevel="0" collapsed="false">
      <c r="A4582" s="3" t="s">
        <v>13440</v>
      </c>
      <c r="B4582" s="3" t="s">
        <v>11</v>
      </c>
      <c r="C4582" s="4" t="s">
        <v>13441</v>
      </c>
      <c r="D4582" s="4" t="s">
        <v>138</v>
      </c>
      <c r="E4582" s="4" t="s">
        <v>13442</v>
      </c>
      <c r="F4582" s="0" t="n">
        <v>1</v>
      </c>
      <c r="H4582" s="4" t="s">
        <v>1299</v>
      </c>
      <c r="I4582" s="0" t="n">
        <v>20</v>
      </c>
    </row>
    <row r="4583" customFormat="false" ht="13.8" hidden="false" customHeight="false" outlineLevel="0" collapsed="false">
      <c r="A4583" s="3" t="s">
        <v>13443</v>
      </c>
      <c r="B4583" s="3" t="s">
        <v>11</v>
      </c>
      <c r="C4583" s="4" t="s">
        <v>13444</v>
      </c>
      <c r="D4583" s="4" t="s">
        <v>2962</v>
      </c>
      <c r="E4583" s="4" t="s">
        <v>13445</v>
      </c>
      <c r="F4583" s="0" t="n">
        <v>1</v>
      </c>
      <c r="H4583" s="4" t="s">
        <v>1299</v>
      </c>
      <c r="I4583" s="0" t="n">
        <v>20</v>
      </c>
    </row>
    <row r="4584" customFormat="false" ht="13.8" hidden="false" customHeight="false" outlineLevel="0" collapsed="false">
      <c r="A4584" s="3" t="s">
        <v>13446</v>
      </c>
      <c r="B4584" s="3" t="s">
        <v>16</v>
      </c>
      <c r="C4584" s="4" t="s">
        <v>13447</v>
      </c>
      <c r="D4584" s="4" t="s">
        <v>1355</v>
      </c>
      <c r="E4584" s="4" t="s">
        <v>13448</v>
      </c>
      <c r="F4584" s="0" t="n">
        <v>1</v>
      </c>
      <c r="H4584" s="4" t="s">
        <v>1299</v>
      </c>
      <c r="I4584" s="0" t="n">
        <v>20</v>
      </c>
    </row>
    <row r="4585" customFormat="false" ht="13.8" hidden="false" customHeight="false" outlineLevel="0" collapsed="false">
      <c r="A4585" s="3" t="s">
        <v>13449</v>
      </c>
      <c r="B4585" s="3" t="s">
        <v>11</v>
      </c>
      <c r="C4585" s="4" t="s">
        <v>13450</v>
      </c>
      <c r="D4585" s="4" t="s">
        <v>317</v>
      </c>
      <c r="E4585" s="4" t="s">
        <v>13451</v>
      </c>
      <c r="F4585" s="0" t="n">
        <v>1</v>
      </c>
      <c r="H4585" s="4" t="s">
        <v>1299</v>
      </c>
      <c r="I4585" s="0" t="n">
        <v>20</v>
      </c>
    </row>
    <row r="4586" customFormat="false" ht="13.8" hidden="false" customHeight="false" outlineLevel="0" collapsed="false">
      <c r="A4586" s="3" t="s">
        <v>13452</v>
      </c>
      <c r="B4586" s="3" t="s">
        <v>16</v>
      </c>
      <c r="C4586" s="4" t="s">
        <v>13453</v>
      </c>
      <c r="D4586" s="4" t="s">
        <v>64</v>
      </c>
      <c r="E4586" s="4" t="s">
        <v>13454</v>
      </c>
      <c r="F4586" s="0" t="n">
        <v>1</v>
      </c>
      <c r="H4586" s="4" t="s">
        <v>1299</v>
      </c>
      <c r="I4586" s="0" t="n">
        <v>20</v>
      </c>
    </row>
    <row r="4587" customFormat="false" ht="13.8" hidden="false" customHeight="false" outlineLevel="0" collapsed="false">
      <c r="A4587" s="3" t="s">
        <v>13455</v>
      </c>
      <c r="B4587" s="3" t="s">
        <v>16</v>
      </c>
      <c r="C4587" s="4" t="s">
        <v>13456</v>
      </c>
      <c r="D4587" s="4" t="s">
        <v>395</v>
      </c>
      <c r="E4587" s="4" t="s">
        <v>13457</v>
      </c>
      <c r="F4587" s="0" t="n">
        <v>1</v>
      </c>
      <c r="H4587" s="4" t="s">
        <v>1299</v>
      </c>
      <c r="I4587" s="0" t="n">
        <v>20</v>
      </c>
    </row>
    <row r="4588" customFormat="false" ht="13.8" hidden="false" customHeight="false" outlineLevel="0" collapsed="false">
      <c r="A4588" s="3" t="s">
        <v>13458</v>
      </c>
      <c r="B4588" s="3" t="s">
        <v>16</v>
      </c>
      <c r="C4588" s="4" t="s">
        <v>13459</v>
      </c>
      <c r="D4588" s="4" t="s">
        <v>417</v>
      </c>
      <c r="E4588" s="4" t="s">
        <v>13460</v>
      </c>
      <c r="F4588" s="0" t="n">
        <v>1</v>
      </c>
      <c r="H4588" s="4" t="s">
        <v>1299</v>
      </c>
      <c r="I4588" s="0" t="n">
        <v>20</v>
      </c>
    </row>
    <row r="4589" customFormat="false" ht="13.8" hidden="false" customHeight="false" outlineLevel="0" collapsed="false">
      <c r="A4589" s="3" t="s">
        <v>13461</v>
      </c>
      <c r="B4589" s="3" t="s">
        <v>11</v>
      </c>
      <c r="C4589" s="4" t="s">
        <v>13462</v>
      </c>
      <c r="D4589" s="4" t="s">
        <v>99</v>
      </c>
      <c r="E4589" s="4" t="s">
        <v>13463</v>
      </c>
      <c r="F4589" s="0" t="n">
        <v>1</v>
      </c>
      <c r="H4589" s="4" t="s">
        <v>1299</v>
      </c>
      <c r="I4589" s="0" t="n">
        <v>20</v>
      </c>
    </row>
    <row r="4590" customFormat="false" ht="13.8" hidden="false" customHeight="false" outlineLevel="0" collapsed="false">
      <c r="A4590" s="3" t="s">
        <v>13464</v>
      </c>
      <c r="B4590" s="3" t="s">
        <v>11</v>
      </c>
      <c r="C4590" s="4" t="s">
        <v>13465</v>
      </c>
      <c r="D4590" s="4" t="s">
        <v>103</v>
      </c>
      <c r="E4590" s="4" t="s">
        <v>13466</v>
      </c>
      <c r="F4590" s="0" t="n">
        <v>1</v>
      </c>
      <c r="H4590" s="4" t="s">
        <v>1299</v>
      </c>
      <c r="I4590" s="0" t="n">
        <v>20</v>
      </c>
    </row>
    <row r="4591" customFormat="false" ht="13.8" hidden="false" customHeight="false" outlineLevel="0" collapsed="false">
      <c r="A4591" s="3" t="s">
        <v>13467</v>
      </c>
      <c r="B4591" s="3" t="s">
        <v>11</v>
      </c>
      <c r="C4591" s="4" t="s">
        <v>13468</v>
      </c>
      <c r="D4591" s="4" t="s">
        <v>257</v>
      </c>
      <c r="E4591" s="4" t="s">
        <v>13469</v>
      </c>
      <c r="F4591" s="0" t="n">
        <v>1</v>
      </c>
      <c r="H4591" s="4" t="s">
        <v>1299</v>
      </c>
      <c r="I4591" s="0" t="n">
        <v>20</v>
      </c>
    </row>
    <row r="4592" customFormat="false" ht="13.8" hidden="false" customHeight="false" outlineLevel="0" collapsed="false">
      <c r="A4592" s="3" t="s">
        <v>13470</v>
      </c>
      <c r="B4592" s="3" t="s">
        <v>16</v>
      </c>
      <c r="C4592" s="4" t="s">
        <v>13471</v>
      </c>
      <c r="D4592" s="4" t="s">
        <v>247</v>
      </c>
      <c r="E4592" s="4" t="s">
        <v>13472</v>
      </c>
      <c r="F4592" s="0" t="n">
        <v>1</v>
      </c>
      <c r="H4592" s="4" t="s">
        <v>1299</v>
      </c>
      <c r="I4592" s="0" t="n">
        <v>20</v>
      </c>
    </row>
    <row r="4593" customFormat="false" ht="13.8" hidden="false" customHeight="false" outlineLevel="0" collapsed="false">
      <c r="A4593" s="3" t="s">
        <v>13473</v>
      </c>
      <c r="B4593" s="3" t="s">
        <v>11</v>
      </c>
      <c r="C4593" s="4" t="s">
        <v>13474</v>
      </c>
      <c r="D4593" s="4" t="s">
        <v>91</v>
      </c>
      <c r="E4593" s="4" t="s">
        <v>13475</v>
      </c>
      <c r="F4593" s="0" t="n">
        <v>1</v>
      </c>
      <c r="H4593" s="4" t="s">
        <v>1299</v>
      </c>
      <c r="I4593" s="0" t="n">
        <v>20</v>
      </c>
    </row>
    <row r="4594" customFormat="false" ht="13.8" hidden="false" customHeight="false" outlineLevel="0" collapsed="false">
      <c r="A4594" s="3" t="s">
        <v>13476</v>
      </c>
      <c r="B4594" s="3" t="s">
        <v>16</v>
      </c>
      <c r="C4594" s="4" t="s">
        <v>13477</v>
      </c>
      <c r="D4594" s="4" t="s">
        <v>1282</v>
      </c>
      <c r="E4594" s="4" t="s">
        <v>13478</v>
      </c>
      <c r="F4594" s="0" t="n">
        <v>1</v>
      </c>
      <c r="H4594" s="4" t="s">
        <v>1299</v>
      </c>
      <c r="I4594" s="0" t="n">
        <v>20</v>
      </c>
    </row>
    <row r="4595" customFormat="false" ht="13.8" hidden="false" customHeight="false" outlineLevel="0" collapsed="false">
      <c r="A4595" s="3" t="s">
        <v>13479</v>
      </c>
      <c r="B4595" s="3" t="s">
        <v>11</v>
      </c>
      <c r="C4595" s="4" t="s">
        <v>13480</v>
      </c>
      <c r="D4595" s="4" t="s">
        <v>791</v>
      </c>
      <c r="E4595" s="4" t="s">
        <v>13481</v>
      </c>
      <c r="F4595" s="0" t="n">
        <v>1</v>
      </c>
      <c r="H4595" s="4" t="s">
        <v>1299</v>
      </c>
      <c r="I4595" s="0" t="n">
        <v>20</v>
      </c>
    </row>
    <row r="4596" customFormat="false" ht="13.8" hidden="false" customHeight="false" outlineLevel="0" collapsed="false">
      <c r="A4596" s="3" t="s">
        <v>13482</v>
      </c>
      <c r="B4596" s="3" t="s">
        <v>16</v>
      </c>
      <c r="C4596" s="4" t="s">
        <v>13483</v>
      </c>
      <c r="D4596" s="4" t="s">
        <v>221</v>
      </c>
      <c r="E4596" s="4" t="s">
        <v>13484</v>
      </c>
      <c r="F4596" s="0" t="n">
        <v>1</v>
      </c>
      <c r="H4596" s="4" t="s">
        <v>1299</v>
      </c>
      <c r="I4596" s="0" t="n">
        <v>20</v>
      </c>
    </row>
    <row r="4597" customFormat="false" ht="13.8" hidden="false" customHeight="false" outlineLevel="0" collapsed="false">
      <c r="A4597" s="3" t="s">
        <v>13485</v>
      </c>
      <c r="B4597" s="3" t="s">
        <v>16</v>
      </c>
      <c r="C4597" s="4" t="s">
        <v>13486</v>
      </c>
      <c r="D4597" s="4" t="s">
        <v>443</v>
      </c>
      <c r="E4597" s="4" t="s">
        <v>13487</v>
      </c>
      <c r="F4597" s="0" t="n">
        <v>1</v>
      </c>
      <c r="H4597" s="4" t="s">
        <v>1299</v>
      </c>
      <c r="I4597" s="0" t="n">
        <v>20</v>
      </c>
    </row>
    <row r="4598" customFormat="false" ht="13.8" hidden="false" customHeight="false" outlineLevel="0" collapsed="false">
      <c r="A4598" s="3" t="s">
        <v>13488</v>
      </c>
      <c r="B4598" s="3" t="s">
        <v>11</v>
      </c>
      <c r="C4598" s="4" t="s">
        <v>13489</v>
      </c>
      <c r="D4598" s="4" t="s">
        <v>134</v>
      </c>
      <c r="E4598" s="4" t="s">
        <v>13490</v>
      </c>
      <c r="F4598" s="0" t="n">
        <v>1</v>
      </c>
      <c r="H4598" s="4" t="s">
        <v>1299</v>
      </c>
      <c r="I4598" s="0" t="n">
        <v>20</v>
      </c>
    </row>
    <row r="4599" customFormat="false" ht="13.8" hidden="false" customHeight="false" outlineLevel="0" collapsed="false">
      <c r="A4599" s="3" t="s">
        <v>13491</v>
      </c>
      <c r="B4599" s="3" t="s">
        <v>11</v>
      </c>
      <c r="C4599" s="4" t="s">
        <v>13492</v>
      </c>
      <c r="D4599" s="4" t="s">
        <v>956</v>
      </c>
      <c r="E4599" s="4" t="s">
        <v>13493</v>
      </c>
      <c r="F4599" s="0" t="n">
        <v>1</v>
      </c>
      <c r="H4599" s="4" t="s">
        <v>1299</v>
      </c>
      <c r="I4599" s="0" t="n">
        <v>20</v>
      </c>
    </row>
    <row r="4600" customFormat="false" ht="13.8" hidden="false" customHeight="false" outlineLevel="0" collapsed="false">
      <c r="A4600" s="3" t="s">
        <v>13494</v>
      </c>
      <c r="B4600" s="3" t="s">
        <v>11</v>
      </c>
      <c r="C4600" s="4" t="s">
        <v>13495</v>
      </c>
      <c r="D4600" s="4" t="s">
        <v>18</v>
      </c>
      <c r="E4600" s="4" t="s">
        <v>13496</v>
      </c>
      <c r="F4600" s="0" t="n">
        <v>1</v>
      </c>
      <c r="H4600" s="4" t="s">
        <v>1299</v>
      </c>
      <c r="I4600" s="0" t="n">
        <v>20</v>
      </c>
    </row>
    <row r="4601" customFormat="false" ht="13.8" hidden="false" customHeight="false" outlineLevel="0" collapsed="false">
      <c r="A4601" s="3" t="s">
        <v>13497</v>
      </c>
      <c r="B4601" s="3" t="s">
        <v>11</v>
      </c>
      <c r="C4601" s="4" t="s">
        <v>13498</v>
      </c>
      <c r="D4601" s="4" t="s">
        <v>194</v>
      </c>
      <c r="E4601" s="4" t="s">
        <v>13499</v>
      </c>
      <c r="F4601" s="0" t="n">
        <v>1</v>
      </c>
      <c r="H4601" s="4" t="s">
        <v>1299</v>
      </c>
      <c r="I4601" s="0" t="n">
        <v>20</v>
      </c>
    </row>
    <row r="4602" customFormat="false" ht="13.8" hidden="false" customHeight="false" outlineLevel="0" collapsed="false">
      <c r="A4602" s="3" t="s">
        <v>13500</v>
      </c>
      <c r="B4602" s="3" t="s">
        <v>16</v>
      </c>
      <c r="C4602" s="4" t="s">
        <v>13501</v>
      </c>
      <c r="D4602" s="4" t="s">
        <v>395</v>
      </c>
      <c r="E4602" s="4" t="s">
        <v>13502</v>
      </c>
      <c r="F4602" s="0" t="n">
        <v>1</v>
      </c>
      <c r="H4602" s="4" t="s">
        <v>1299</v>
      </c>
      <c r="I4602" s="0" t="n">
        <v>20</v>
      </c>
    </row>
    <row r="4603" customFormat="false" ht="13.8" hidden="false" customHeight="false" outlineLevel="0" collapsed="false">
      <c r="A4603" s="3" t="s">
        <v>13503</v>
      </c>
      <c r="B4603" s="3" t="s">
        <v>16</v>
      </c>
      <c r="C4603" s="4" t="s">
        <v>13504</v>
      </c>
      <c r="D4603" s="4" t="s">
        <v>18</v>
      </c>
      <c r="E4603" s="4" t="s">
        <v>13505</v>
      </c>
      <c r="F4603" s="0" t="n">
        <v>1</v>
      </c>
      <c r="H4603" s="4" t="s">
        <v>1299</v>
      </c>
      <c r="I4603" s="0" t="n">
        <v>20</v>
      </c>
    </row>
    <row r="4604" customFormat="false" ht="13.8" hidden="false" customHeight="false" outlineLevel="0" collapsed="false">
      <c r="A4604" s="3" t="s">
        <v>13506</v>
      </c>
      <c r="B4604" s="3" t="s">
        <v>11</v>
      </c>
      <c r="C4604" s="4" t="s">
        <v>13507</v>
      </c>
      <c r="D4604" s="4" t="s">
        <v>1282</v>
      </c>
      <c r="E4604" s="4" t="s">
        <v>13508</v>
      </c>
      <c r="F4604" s="0" t="n">
        <v>1</v>
      </c>
      <c r="H4604" s="4" t="s">
        <v>1299</v>
      </c>
      <c r="I4604" s="0" t="n">
        <v>20</v>
      </c>
    </row>
    <row r="4605" customFormat="false" ht="13.8" hidden="false" customHeight="false" outlineLevel="0" collapsed="false">
      <c r="A4605" s="3" t="s">
        <v>13509</v>
      </c>
      <c r="B4605" s="3" t="s">
        <v>11</v>
      </c>
      <c r="C4605" s="4" t="s">
        <v>13510</v>
      </c>
      <c r="D4605" s="4" t="s">
        <v>18</v>
      </c>
      <c r="E4605" s="4" t="s">
        <v>13511</v>
      </c>
      <c r="F4605" s="0" t="n">
        <v>1</v>
      </c>
      <c r="H4605" s="4" t="s">
        <v>1299</v>
      </c>
      <c r="I4605" s="0" t="n">
        <v>20</v>
      </c>
    </row>
    <row r="4606" customFormat="false" ht="13.8" hidden="false" customHeight="false" outlineLevel="0" collapsed="false">
      <c r="A4606" s="3" t="s">
        <v>13512</v>
      </c>
      <c r="B4606" s="3" t="s">
        <v>16</v>
      </c>
      <c r="C4606" s="4" t="s">
        <v>13513</v>
      </c>
      <c r="D4606" s="4" t="s">
        <v>214</v>
      </c>
      <c r="E4606" s="4" t="s">
        <v>13514</v>
      </c>
      <c r="F4606" s="0" t="n">
        <v>1</v>
      </c>
      <c r="H4606" s="4" t="s">
        <v>1299</v>
      </c>
      <c r="I4606" s="0" t="n">
        <v>20</v>
      </c>
    </row>
    <row r="4607" customFormat="false" ht="13.8" hidden="false" customHeight="false" outlineLevel="0" collapsed="false">
      <c r="A4607" s="3" t="s">
        <v>13515</v>
      </c>
      <c r="B4607" s="3" t="s">
        <v>11</v>
      </c>
      <c r="C4607" s="4" t="s">
        <v>13516</v>
      </c>
      <c r="D4607" s="4" t="s">
        <v>87</v>
      </c>
      <c r="E4607" s="4" t="s">
        <v>13517</v>
      </c>
      <c r="F4607" s="0" t="n">
        <v>1</v>
      </c>
      <c r="H4607" s="4" t="s">
        <v>1299</v>
      </c>
      <c r="I4607" s="0" t="n">
        <v>20</v>
      </c>
    </row>
    <row r="4608" customFormat="false" ht="13.8" hidden="false" customHeight="false" outlineLevel="0" collapsed="false">
      <c r="A4608" s="3" t="s">
        <v>13518</v>
      </c>
      <c r="B4608" s="3" t="s">
        <v>16</v>
      </c>
      <c r="C4608" s="4" t="s">
        <v>2827</v>
      </c>
      <c r="D4608" s="4" t="s">
        <v>18</v>
      </c>
      <c r="E4608" s="4" t="s">
        <v>13519</v>
      </c>
      <c r="F4608" s="0" t="n">
        <v>1</v>
      </c>
      <c r="H4608" s="4" t="s">
        <v>1299</v>
      </c>
      <c r="I4608" s="0" t="n">
        <v>20</v>
      </c>
    </row>
    <row r="4609" customFormat="false" ht="13.8" hidden="false" customHeight="false" outlineLevel="0" collapsed="false">
      <c r="A4609" s="3" t="s">
        <v>13520</v>
      </c>
      <c r="B4609" s="3" t="s">
        <v>16</v>
      </c>
      <c r="C4609" s="4" t="s">
        <v>13521</v>
      </c>
      <c r="D4609" s="4" t="s">
        <v>142</v>
      </c>
      <c r="E4609" s="4" t="s">
        <v>13522</v>
      </c>
      <c r="F4609" s="0" t="n">
        <v>1</v>
      </c>
      <c r="H4609" s="4" t="s">
        <v>5160</v>
      </c>
      <c r="I4609" s="0" t="n">
        <v>20</v>
      </c>
    </row>
    <row r="4610" customFormat="false" ht="13.8" hidden="false" customHeight="false" outlineLevel="0" collapsed="false">
      <c r="A4610" s="3" t="s">
        <v>13523</v>
      </c>
      <c r="B4610" s="3" t="s">
        <v>16</v>
      </c>
      <c r="C4610" s="4" t="s">
        <v>13524</v>
      </c>
      <c r="D4610" s="4" t="s">
        <v>142</v>
      </c>
      <c r="E4610" s="4" t="s">
        <v>13525</v>
      </c>
      <c r="F4610" s="0" t="n">
        <v>1</v>
      </c>
      <c r="H4610" s="4" t="s">
        <v>5160</v>
      </c>
      <c r="I4610" s="0" t="n">
        <v>20</v>
      </c>
    </row>
    <row r="4611" customFormat="false" ht="13.8" hidden="false" customHeight="false" outlineLevel="0" collapsed="false">
      <c r="A4611" s="3" t="s">
        <v>13526</v>
      </c>
      <c r="B4611" s="3" t="s">
        <v>11</v>
      </c>
      <c r="C4611" s="4" t="s">
        <v>13527</v>
      </c>
      <c r="D4611" s="4" t="s">
        <v>181</v>
      </c>
      <c r="E4611" s="4" t="s">
        <v>13528</v>
      </c>
      <c r="F4611" s="0" t="n">
        <v>1</v>
      </c>
      <c r="H4611" s="4" t="s">
        <v>5160</v>
      </c>
      <c r="I4611" s="0" t="n">
        <v>20</v>
      </c>
    </row>
    <row r="4612" customFormat="false" ht="13.8" hidden="false" customHeight="false" outlineLevel="0" collapsed="false">
      <c r="A4612" s="3" t="s">
        <v>13529</v>
      </c>
      <c r="B4612" s="3" t="s">
        <v>16</v>
      </c>
      <c r="C4612" s="4" t="s">
        <v>13530</v>
      </c>
      <c r="D4612" s="4" t="s">
        <v>87</v>
      </c>
      <c r="E4612" s="4" t="s">
        <v>13531</v>
      </c>
      <c r="F4612" s="0" t="n">
        <v>1</v>
      </c>
      <c r="H4612" s="4" t="s">
        <v>6453</v>
      </c>
      <c r="I4612" s="0" t="n">
        <v>20</v>
      </c>
    </row>
    <row r="4613" customFormat="false" ht="13.8" hidden="false" customHeight="false" outlineLevel="0" collapsed="false">
      <c r="A4613" s="3" t="s">
        <v>13532</v>
      </c>
      <c r="B4613" s="3" t="s">
        <v>16</v>
      </c>
      <c r="C4613" s="4" t="s">
        <v>13533</v>
      </c>
      <c r="D4613" s="4" t="s">
        <v>395</v>
      </c>
      <c r="E4613" s="4" t="s">
        <v>13534</v>
      </c>
      <c r="F4613" s="0" t="n">
        <v>1</v>
      </c>
      <c r="H4613" s="4" t="s">
        <v>7740</v>
      </c>
      <c r="I4613" s="0" t="n">
        <v>20</v>
      </c>
    </row>
    <row r="4614" customFormat="false" ht="13.8" hidden="false" customHeight="false" outlineLevel="0" collapsed="false">
      <c r="A4614" s="3" t="s">
        <v>13535</v>
      </c>
      <c r="B4614" s="3" t="s">
        <v>16</v>
      </c>
      <c r="C4614" s="4" t="s">
        <v>13536</v>
      </c>
      <c r="D4614" s="4" t="s">
        <v>99</v>
      </c>
      <c r="E4614" s="4" t="s">
        <v>13537</v>
      </c>
      <c r="F4614" s="0" t="n">
        <v>1</v>
      </c>
      <c r="H4614" s="4" t="s">
        <v>7740</v>
      </c>
      <c r="I4614" s="0" t="n">
        <v>20</v>
      </c>
    </row>
    <row r="4615" customFormat="false" ht="13.8" hidden="false" customHeight="false" outlineLevel="0" collapsed="false">
      <c r="A4615" s="3" t="s">
        <v>13538</v>
      </c>
      <c r="B4615" s="3" t="s">
        <v>16</v>
      </c>
      <c r="C4615" s="4" t="s">
        <v>13539</v>
      </c>
      <c r="D4615" s="4" t="s">
        <v>163</v>
      </c>
      <c r="E4615" s="4" t="s">
        <v>13540</v>
      </c>
      <c r="F4615" s="0" t="n">
        <v>1</v>
      </c>
      <c r="H4615" s="4" t="s">
        <v>7740</v>
      </c>
      <c r="I4615" s="0" t="n">
        <v>20</v>
      </c>
    </row>
    <row r="4616" customFormat="false" ht="13.8" hidden="false" customHeight="false" outlineLevel="0" collapsed="false">
      <c r="A4616" s="3" t="s">
        <v>13541</v>
      </c>
      <c r="B4616" s="3" t="s">
        <v>11</v>
      </c>
      <c r="C4616" s="4" t="s">
        <v>13542</v>
      </c>
      <c r="D4616" s="4" t="s">
        <v>127</v>
      </c>
      <c r="E4616" s="4" t="s">
        <v>13543</v>
      </c>
      <c r="F4616" s="0" t="n">
        <v>1</v>
      </c>
      <c r="H4616" s="4" t="s">
        <v>9182</v>
      </c>
      <c r="I4616" s="0" t="n">
        <v>20</v>
      </c>
    </row>
    <row r="4617" customFormat="false" ht="13.8" hidden="false" customHeight="false" outlineLevel="0" collapsed="false">
      <c r="A4617" s="3" t="s">
        <v>13544</v>
      </c>
      <c r="B4617" s="3" t="s">
        <v>16</v>
      </c>
      <c r="C4617" s="6" t="s">
        <v>13545</v>
      </c>
      <c r="D4617" s="4" t="s">
        <v>715</v>
      </c>
      <c r="E4617" s="4" t="s">
        <v>13546</v>
      </c>
      <c r="F4617" s="0" t="n">
        <v>1</v>
      </c>
      <c r="H4617" s="4" t="s">
        <v>9182</v>
      </c>
      <c r="I4617" s="0" t="n">
        <v>20</v>
      </c>
    </row>
    <row r="4618" customFormat="false" ht="13.8" hidden="false" customHeight="false" outlineLevel="0" collapsed="false">
      <c r="A4618" s="3" t="s">
        <v>13547</v>
      </c>
      <c r="B4618" s="3" t="s">
        <v>16</v>
      </c>
      <c r="C4618" s="4" t="s">
        <v>2203</v>
      </c>
      <c r="D4618" s="4" t="s">
        <v>257</v>
      </c>
      <c r="E4618" s="4" t="s">
        <v>13548</v>
      </c>
      <c r="F4618" s="0" t="n">
        <v>1</v>
      </c>
      <c r="H4618" s="4" t="s">
        <v>1299</v>
      </c>
      <c r="I4618" s="0" t="n">
        <v>20</v>
      </c>
    </row>
    <row r="4619" customFormat="false" ht="13.8" hidden="false" customHeight="false" outlineLevel="0" collapsed="false">
      <c r="A4619" s="3" t="s">
        <v>13549</v>
      </c>
      <c r="B4619" s="3" t="s">
        <v>11</v>
      </c>
      <c r="C4619" s="4" t="s">
        <v>13550</v>
      </c>
      <c r="D4619" s="4" t="s">
        <v>1706</v>
      </c>
      <c r="E4619" s="4" t="s">
        <v>13551</v>
      </c>
      <c r="F4619" s="0" t="n">
        <v>1</v>
      </c>
      <c r="H4619" s="4" t="s">
        <v>7743</v>
      </c>
      <c r="I4619" s="0" t="n">
        <v>20</v>
      </c>
    </row>
    <row r="4620" customFormat="false" ht="13.8" hidden="false" customHeight="false" outlineLevel="0" collapsed="false">
      <c r="A4620" s="3" t="s">
        <v>13552</v>
      </c>
      <c r="B4620" s="3" t="s">
        <v>11</v>
      </c>
      <c r="C4620" s="4" t="s">
        <v>13553</v>
      </c>
      <c r="D4620" s="4" t="s">
        <v>1254</v>
      </c>
      <c r="E4620" s="4" t="s">
        <v>13554</v>
      </c>
      <c r="F4620" s="0" t="n">
        <v>1</v>
      </c>
      <c r="H4620" s="4" t="s">
        <v>7743</v>
      </c>
      <c r="I4620" s="0" t="n">
        <v>20</v>
      </c>
    </row>
    <row r="4621" customFormat="false" ht="13.8" hidden="false" customHeight="false" outlineLevel="0" collapsed="false">
      <c r="A4621" s="3" t="s">
        <v>13555</v>
      </c>
      <c r="B4621" s="3" t="s">
        <v>11</v>
      </c>
      <c r="C4621" s="4" t="s">
        <v>13556</v>
      </c>
      <c r="D4621" s="4" t="s">
        <v>1254</v>
      </c>
      <c r="E4621" s="4" t="s">
        <v>13557</v>
      </c>
      <c r="F4621" s="0" t="n">
        <v>1</v>
      </c>
      <c r="H4621" s="4" t="s">
        <v>7743</v>
      </c>
      <c r="I4621" s="0" t="n">
        <v>20</v>
      </c>
    </row>
    <row r="4622" customFormat="false" ht="13.8" hidden="false" customHeight="false" outlineLevel="0" collapsed="false">
      <c r="A4622" s="3" t="s">
        <v>13558</v>
      </c>
      <c r="B4622" s="3" t="s">
        <v>16</v>
      </c>
      <c r="C4622" s="4" t="s">
        <v>13559</v>
      </c>
      <c r="D4622" s="4" t="s">
        <v>127</v>
      </c>
      <c r="E4622" s="4" t="s">
        <v>13560</v>
      </c>
      <c r="F4622" s="0" t="n">
        <v>1</v>
      </c>
      <c r="H4622" s="4" t="s">
        <v>7743</v>
      </c>
      <c r="I4622" s="0" t="n">
        <v>20</v>
      </c>
    </row>
    <row r="4623" customFormat="false" ht="13.8" hidden="false" customHeight="false" outlineLevel="0" collapsed="false">
      <c r="A4623" s="3" t="s">
        <v>13561</v>
      </c>
      <c r="B4623" s="3" t="s">
        <v>16</v>
      </c>
      <c r="C4623" s="4" t="s">
        <v>13562</v>
      </c>
      <c r="D4623" s="4" t="s">
        <v>364</v>
      </c>
      <c r="E4623" s="4" t="s">
        <v>13563</v>
      </c>
      <c r="F4623" s="0" t="n">
        <v>1</v>
      </c>
      <c r="H4623" s="4" t="s">
        <v>7743</v>
      </c>
      <c r="I4623" s="0" t="n">
        <v>20</v>
      </c>
    </row>
    <row r="4624" customFormat="false" ht="13.8" hidden="false" customHeight="false" outlineLevel="0" collapsed="false">
      <c r="A4624" s="3" t="s">
        <v>13564</v>
      </c>
      <c r="B4624" s="3" t="s">
        <v>16</v>
      </c>
      <c r="C4624" s="4" t="s">
        <v>13565</v>
      </c>
      <c r="D4624" s="4" t="s">
        <v>68</v>
      </c>
      <c r="E4624" s="4" t="s">
        <v>13566</v>
      </c>
      <c r="F4624" s="0" t="n">
        <v>1</v>
      </c>
      <c r="H4624" s="4" t="s">
        <v>7743</v>
      </c>
      <c r="I4624" s="0" t="n">
        <v>20</v>
      </c>
    </row>
    <row r="4625" customFormat="false" ht="13.8" hidden="false" customHeight="false" outlineLevel="0" collapsed="false">
      <c r="A4625" s="3" t="s">
        <v>13567</v>
      </c>
      <c r="B4625" s="3" t="s">
        <v>11</v>
      </c>
      <c r="C4625" s="4" t="s">
        <v>13568</v>
      </c>
      <c r="D4625" s="4" t="s">
        <v>72</v>
      </c>
      <c r="E4625" s="4" t="s">
        <v>13569</v>
      </c>
      <c r="F4625" s="0" t="n">
        <v>1</v>
      </c>
      <c r="H4625" s="4" t="s">
        <v>7743</v>
      </c>
      <c r="I4625" s="0" t="n">
        <v>20</v>
      </c>
    </row>
    <row r="4626" customFormat="false" ht="13.8" hidden="false" customHeight="false" outlineLevel="0" collapsed="false">
      <c r="A4626" s="3" t="s">
        <v>13570</v>
      </c>
      <c r="B4626" s="3" t="s">
        <v>16</v>
      </c>
      <c r="C4626" s="4" t="s">
        <v>13571</v>
      </c>
      <c r="D4626" s="4" t="s">
        <v>214</v>
      </c>
      <c r="E4626" s="4" t="s">
        <v>13572</v>
      </c>
      <c r="F4626" s="0" t="n">
        <v>1</v>
      </c>
      <c r="H4626" s="4" t="s">
        <v>7743</v>
      </c>
      <c r="I4626" s="0" t="n">
        <v>20</v>
      </c>
    </row>
    <row r="4627" customFormat="false" ht="13.8" hidden="false" customHeight="false" outlineLevel="0" collapsed="false">
      <c r="A4627" s="3" t="s">
        <v>13573</v>
      </c>
      <c r="B4627" s="3" t="s">
        <v>16</v>
      </c>
      <c r="C4627" s="4" t="s">
        <v>13574</v>
      </c>
      <c r="D4627" s="4" t="s">
        <v>686</v>
      </c>
      <c r="E4627" s="4" t="s">
        <v>13575</v>
      </c>
      <c r="F4627" s="0" t="n">
        <v>1</v>
      </c>
      <c r="H4627" s="4" t="s">
        <v>7743</v>
      </c>
      <c r="I4627" s="0" t="n">
        <v>20</v>
      </c>
    </row>
    <row r="4628" customFormat="false" ht="13.8" hidden="false" customHeight="false" outlineLevel="0" collapsed="false">
      <c r="A4628" s="3" t="s">
        <v>13576</v>
      </c>
      <c r="B4628" s="3" t="s">
        <v>11</v>
      </c>
      <c r="C4628" s="4" t="s">
        <v>13577</v>
      </c>
      <c r="D4628" s="4" t="s">
        <v>83</v>
      </c>
      <c r="E4628" s="4" t="s">
        <v>13578</v>
      </c>
      <c r="F4628" s="0" t="n">
        <v>1</v>
      </c>
      <c r="H4628" s="4" t="s">
        <v>7743</v>
      </c>
      <c r="I4628" s="0" t="n">
        <v>20</v>
      </c>
    </row>
    <row r="4629" customFormat="false" ht="13.8" hidden="false" customHeight="false" outlineLevel="0" collapsed="false">
      <c r="A4629" s="3" t="s">
        <v>13579</v>
      </c>
      <c r="B4629" s="3" t="s">
        <v>11</v>
      </c>
      <c r="C4629" s="4" t="s">
        <v>2445</v>
      </c>
      <c r="D4629" s="4" t="s">
        <v>76</v>
      </c>
      <c r="E4629" s="4" t="s">
        <v>13580</v>
      </c>
      <c r="F4629" s="0" t="n">
        <v>1</v>
      </c>
      <c r="H4629" s="4" t="s">
        <v>7743</v>
      </c>
      <c r="I4629" s="0" t="n">
        <v>20</v>
      </c>
    </row>
    <row r="4630" customFormat="false" ht="13.8" hidden="false" customHeight="false" outlineLevel="0" collapsed="false">
      <c r="A4630" s="3" t="s">
        <v>13581</v>
      </c>
      <c r="B4630" s="3" t="s">
        <v>16</v>
      </c>
      <c r="C4630" s="4" t="s">
        <v>13582</v>
      </c>
      <c r="D4630" s="4" t="s">
        <v>163</v>
      </c>
      <c r="E4630" s="4" t="s">
        <v>13583</v>
      </c>
      <c r="F4630" s="0" t="n">
        <v>1</v>
      </c>
      <c r="H4630" s="4" t="s">
        <v>7743</v>
      </c>
      <c r="I4630" s="0" t="n">
        <v>20</v>
      </c>
    </row>
    <row r="4631" customFormat="false" ht="13.8" hidden="false" customHeight="false" outlineLevel="0" collapsed="false">
      <c r="A4631" s="3" t="s">
        <v>13584</v>
      </c>
      <c r="B4631" s="3" t="s">
        <v>11</v>
      </c>
      <c r="C4631" s="4" t="s">
        <v>13585</v>
      </c>
      <c r="D4631" s="4" t="s">
        <v>1616</v>
      </c>
      <c r="E4631" s="4" t="s">
        <v>13586</v>
      </c>
      <c r="F4631" s="0" t="n">
        <v>1</v>
      </c>
      <c r="H4631" s="4" t="s">
        <v>7743</v>
      </c>
      <c r="I4631" s="0" t="n">
        <v>20</v>
      </c>
    </row>
    <row r="4632" customFormat="false" ht="13.8" hidden="false" customHeight="false" outlineLevel="0" collapsed="false">
      <c r="A4632" s="3" t="s">
        <v>13587</v>
      </c>
      <c r="B4632" s="3" t="s">
        <v>11</v>
      </c>
      <c r="C4632" s="4" t="s">
        <v>13588</v>
      </c>
      <c r="D4632" s="4" t="s">
        <v>210</v>
      </c>
      <c r="E4632" s="4" t="s">
        <v>13589</v>
      </c>
      <c r="F4632" s="0" t="n">
        <v>1</v>
      </c>
      <c r="H4632" s="4" t="s">
        <v>7743</v>
      </c>
      <c r="I4632" s="0" t="n">
        <v>20</v>
      </c>
    </row>
    <row r="4633" customFormat="false" ht="13.8" hidden="false" customHeight="false" outlineLevel="0" collapsed="false">
      <c r="A4633" s="3" t="s">
        <v>13590</v>
      </c>
      <c r="B4633" s="3" t="s">
        <v>16</v>
      </c>
      <c r="C4633" s="4" t="s">
        <v>13591</v>
      </c>
      <c r="D4633" s="4" t="s">
        <v>791</v>
      </c>
      <c r="E4633" s="4" t="s">
        <v>13592</v>
      </c>
      <c r="F4633" s="0" t="n">
        <v>1</v>
      </c>
      <c r="H4633" s="4" t="s">
        <v>7743</v>
      </c>
      <c r="I4633" s="0" t="n">
        <v>20</v>
      </c>
    </row>
    <row r="4634" customFormat="false" ht="13.8" hidden="false" customHeight="false" outlineLevel="0" collapsed="false">
      <c r="A4634" s="3" t="s">
        <v>13593</v>
      </c>
      <c r="B4634" s="3" t="s">
        <v>16</v>
      </c>
      <c r="C4634" s="4" t="s">
        <v>13594</v>
      </c>
      <c r="D4634" s="4" t="s">
        <v>214</v>
      </c>
      <c r="E4634" s="4" t="s">
        <v>13595</v>
      </c>
      <c r="F4634" s="0" t="n">
        <v>1</v>
      </c>
      <c r="H4634" s="4" t="s">
        <v>7743</v>
      </c>
      <c r="I4634" s="0" t="n">
        <v>20</v>
      </c>
    </row>
    <row r="4635" customFormat="false" ht="13.8" hidden="false" customHeight="false" outlineLevel="0" collapsed="false">
      <c r="A4635" s="3" t="s">
        <v>13596</v>
      </c>
      <c r="B4635" s="3" t="s">
        <v>16</v>
      </c>
      <c r="C4635" s="4" t="s">
        <v>13597</v>
      </c>
      <c r="D4635" s="4" t="s">
        <v>210</v>
      </c>
      <c r="E4635" s="4" t="s">
        <v>13598</v>
      </c>
      <c r="F4635" s="0" t="n">
        <v>1</v>
      </c>
      <c r="H4635" s="4" t="s">
        <v>20</v>
      </c>
      <c r="I4635" s="0" t="n">
        <v>20</v>
      </c>
    </row>
    <row r="4636" customFormat="false" ht="13.8" hidden="false" customHeight="false" outlineLevel="0" collapsed="false">
      <c r="A4636" s="3" t="s">
        <v>13599</v>
      </c>
      <c r="B4636" s="3" t="s">
        <v>16</v>
      </c>
      <c r="C4636" s="4" t="s">
        <v>13600</v>
      </c>
      <c r="D4636" s="4" t="s">
        <v>286</v>
      </c>
      <c r="E4636" s="4" t="s">
        <v>13601</v>
      </c>
      <c r="F4636" s="0" t="n">
        <v>1</v>
      </c>
      <c r="H4636" s="4" t="s">
        <v>20</v>
      </c>
      <c r="I4636" s="0" t="n">
        <v>20</v>
      </c>
    </row>
    <row r="4637" customFormat="false" ht="13.8" hidden="false" customHeight="false" outlineLevel="0" collapsed="false">
      <c r="A4637" s="3" t="s">
        <v>13602</v>
      </c>
      <c r="B4637" s="3" t="s">
        <v>11</v>
      </c>
      <c r="C4637" s="4" t="s">
        <v>13603</v>
      </c>
      <c r="D4637" s="4" t="s">
        <v>138</v>
      </c>
      <c r="E4637" s="4" t="s">
        <v>13604</v>
      </c>
      <c r="F4637" s="0" t="n">
        <v>1</v>
      </c>
      <c r="H4637" s="4" t="s">
        <v>20</v>
      </c>
      <c r="I4637" s="0" t="n">
        <v>20</v>
      </c>
    </row>
    <row r="4638" customFormat="false" ht="13.8" hidden="false" customHeight="false" outlineLevel="0" collapsed="false">
      <c r="A4638" s="3" t="s">
        <v>13605</v>
      </c>
      <c r="B4638" s="3" t="s">
        <v>16</v>
      </c>
      <c r="C4638" s="4" t="s">
        <v>13606</v>
      </c>
      <c r="D4638" s="4" t="s">
        <v>257</v>
      </c>
      <c r="E4638" s="4" t="s">
        <v>13607</v>
      </c>
      <c r="F4638" s="0" t="n">
        <v>1</v>
      </c>
      <c r="H4638" s="4" t="s">
        <v>20</v>
      </c>
      <c r="I4638" s="0" t="n">
        <v>20</v>
      </c>
    </row>
    <row r="4639" customFormat="false" ht="13.8" hidden="false" customHeight="false" outlineLevel="0" collapsed="false">
      <c r="A4639" s="3" t="s">
        <v>13608</v>
      </c>
      <c r="B4639" s="3" t="s">
        <v>11</v>
      </c>
      <c r="C4639" s="4" t="s">
        <v>13609</v>
      </c>
      <c r="D4639" s="4" t="s">
        <v>163</v>
      </c>
      <c r="E4639" s="4" t="s">
        <v>13610</v>
      </c>
      <c r="F4639" s="0" t="n">
        <v>1</v>
      </c>
      <c r="H4639" s="4" t="s">
        <v>20</v>
      </c>
      <c r="I4639" s="0" t="n">
        <v>20</v>
      </c>
    </row>
    <row r="4640" customFormat="false" ht="13.8" hidden="false" customHeight="false" outlineLevel="0" collapsed="false">
      <c r="A4640" s="3" t="s">
        <v>13611</v>
      </c>
      <c r="B4640" s="3" t="s">
        <v>11</v>
      </c>
      <c r="C4640" s="4" t="s">
        <v>13612</v>
      </c>
      <c r="D4640" s="4" t="s">
        <v>95</v>
      </c>
      <c r="E4640" s="4" t="s">
        <v>13613</v>
      </c>
      <c r="F4640" s="0" t="n">
        <v>1</v>
      </c>
      <c r="H4640" s="4" t="s">
        <v>20</v>
      </c>
      <c r="I4640" s="0" t="n">
        <v>20</v>
      </c>
    </row>
    <row r="4641" customFormat="false" ht="13.8" hidden="false" customHeight="false" outlineLevel="0" collapsed="false">
      <c r="A4641" s="3" t="s">
        <v>13614</v>
      </c>
      <c r="B4641" s="3" t="s">
        <v>11</v>
      </c>
      <c r="C4641" s="4" t="s">
        <v>13615</v>
      </c>
      <c r="D4641" s="4" t="s">
        <v>667</v>
      </c>
      <c r="E4641" s="4" t="s">
        <v>13616</v>
      </c>
      <c r="F4641" s="0" t="n">
        <v>1</v>
      </c>
      <c r="H4641" s="4" t="s">
        <v>20</v>
      </c>
      <c r="I4641" s="0" t="n">
        <v>20</v>
      </c>
    </row>
    <row r="4642" customFormat="false" ht="13.8" hidden="false" customHeight="false" outlineLevel="0" collapsed="false">
      <c r="A4642" s="3" t="s">
        <v>13617</v>
      </c>
      <c r="B4642" s="3" t="s">
        <v>16</v>
      </c>
      <c r="C4642" s="4" t="s">
        <v>1455</v>
      </c>
      <c r="D4642" s="4" t="s">
        <v>18</v>
      </c>
      <c r="E4642" s="4" t="s">
        <v>13618</v>
      </c>
      <c r="F4642" s="0" t="n">
        <v>1</v>
      </c>
      <c r="H4642" s="4" t="s">
        <v>20</v>
      </c>
      <c r="I4642" s="0" t="n">
        <v>20</v>
      </c>
    </row>
    <row r="4643" customFormat="false" ht="13.8" hidden="false" customHeight="false" outlineLevel="0" collapsed="false">
      <c r="A4643" s="3" t="s">
        <v>13619</v>
      </c>
      <c r="B4643" s="3" t="s">
        <v>11</v>
      </c>
      <c r="C4643" s="5" t="s">
        <v>13620</v>
      </c>
      <c r="D4643" s="4" t="s">
        <v>686</v>
      </c>
      <c r="E4643" s="4" t="s">
        <v>13621</v>
      </c>
      <c r="F4643" s="0" t="n">
        <v>1</v>
      </c>
      <c r="H4643" s="4" t="s">
        <v>1299</v>
      </c>
      <c r="I4643" s="0" t="n">
        <v>20</v>
      </c>
    </row>
    <row r="4644" customFormat="false" ht="13.8" hidden="false" customHeight="false" outlineLevel="0" collapsed="false">
      <c r="A4644" s="3" t="s">
        <v>13622</v>
      </c>
      <c r="B4644" s="3" t="s">
        <v>16</v>
      </c>
      <c r="C4644" s="5" t="s">
        <v>13623</v>
      </c>
      <c r="D4644" s="4" t="s">
        <v>715</v>
      </c>
      <c r="E4644" s="4" t="s">
        <v>13624</v>
      </c>
      <c r="F4644" s="0" t="n">
        <v>1</v>
      </c>
      <c r="H4644" s="4" t="s">
        <v>1299</v>
      </c>
      <c r="I4644" s="0" t="n">
        <v>20</v>
      </c>
    </row>
    <row r="4645" customFormat="false" ht="13.8" hidden="false" customHeight="false" outlineLevel="0" collapsed="false">
      <c r="A4645" s="3" t="s">
        <v>13625</v>
      </c>
      <c r="B4645" s="3" t="s">
        <v>16</v>
      </c>
      <c r="C4645" s="4" t="s">
        <v>13626</v>
      </c>
      <c r="D4645" s="4" t="s">
        <v>177</v>
      </c>
      <c r="E4645" s="4" t="s">
        <v>13627</v>
      </c>
      <c r="F4645" s="0" t="n">
        <v>1</v>
      </c>
      <c r="H4645" s="4" t="s">
        <v>1400</v>
      </c>
      <c r="I4645" s="0" t="n">
        <v>20</v>
      </c>
    </row>
    <row r="4646" customFormat="false" ht="13.8" hidden="false" customHeight="false" outlineLevel="0" collapsed="false">
      <c r="A4646" s="3" t="s">
        <v>13628</v>
      </c>
      <c r="B4646" s="3" t="s">
        <v>11</v>
      </c>
      <c r="C4646" s="4" t="s">
        <v>13629</v>
      </c>
      <c r="D4646" s="4" t="s">
        <v>327</v>
      </c>
      <c r="E4646" s="4" t="s">
        <v>13630</v>
      </c>
      <c r="F4646" s="0" t="n">
        <v>1</v>
      </c>
      <c r="H4646" s="4" t="s">
        <v>1400</v>
      </c>
      <c r="I4646" s="0" t="n">
        <v>20</v>
      </c>
    </row>
    <row r="4647" customFormat="false" ht="13.8" hidden="false" customHeight="false" outlineLevel="0" collapsed="false">
      <c r="A4647" s="3" t="s">
        <v>13631</v>
      </c>
      <c r="B4647" s="3" t="s">
        <v>11</v>
      </c>
      <c r="C4647" s="4" t="s">
        <v>13632</v>
      </c>
      <c r="D4647" s="4" t="s">
        <v>68</v>
      </c>
      <c r="E4647" s="4" t="s">
        <v>13633</v>
      </c>
      <c r="F4647" s="0" t="n">
        <v>1</v>
      </c>
      <c r="H4647" s="4" t="s">
        <v>1400</v>
      </c>
      <c r="I4647" s="0" t="n">
        <v>20</v>
      </c>
    </row>
    <row r="4648" customFormat="false" ht="13.8" hidden="false" customHeight="false" outlineLevel="0" collapsed="false">
      <c r="A4648" s="3" t="s">
        <v>13634</v>
      </c>
      <c r="B4648" s="3" t="s">
        <v>11</v>
      </c>
      <c r="C4648" s="4" t="s">
        <v>1364</v>
      </c>
      <c r="D4648" s="4" t="s">
        <v>99</v>
      </c>
      <c r="E4648" s="4" t="s">
        <v>13635</v>
      </c>
      <c r="F4648" s="0" t="n">
        <v>1</v>
      </c>
      <c r="H4648" s="4" t="s">
        <v>1400</v>
      </c>
      <c r="I4648" s="0" t="n">
        <v>20</v>
      </c>
    </row>
    <row r="4649" customFormat="false" ht="13.8" hidden="false" customHeight="false" outlineLevel="0" collapsed="false">
      <c r="A4649" s="3" t="s">
        <v>13636</v>
      </c>
      <c r="B4649" s="3" t="s">
        <v>11</v>
      </c>
      <c r="C4649" s="5" t="s">
        <v>13637</v>
      </c>
      <c r="D4649" s="4" t="s">
        <v>791</v>
      </c>
      <c r="E4649" s="4" t="s">
        <v>13638</v>
      </c>
      <c r="F4649" s="0" t="n">
        <v>1</v>
      </c>
      <c r="H4649" s="4" t="s">
        <v>1400</v>
      </c>
      <c r="I4649" s="0" t="n">
        <v>20</v>
      </c>
    </row>
    <row r="4650" customFormat="false" ht="13.8" hidden="false" customHeight="false" outlineLevel="0" collapsed="false">
      <c r="A4650" s="3" t="s">
        <v>13639</v>
      </c>
      <c r="B4650" s="3" t="s">
        <v>11</v>
      </c>
      <c r="C4650" s="4" t="s">
        <v>1379</v>
      </c>
      <c r="D4650" s="4" t="s">
        <v>194</v>
      </c>
      <c r="E4650" s="4" t="s">
        <v>13640</v>
      </c>
      <c r="F4650" s="0" t="n">
        <v>1</v>
      </c>
      <c r="H4650" s="4" t="s">
        <v>1400</v>
      </c>
      <c r="I4650" s="0" t="n">
        <v>20</v>
      </c>
    </row>
    <row r="4651" customFormat="false" ht="13.8" hidden="false" customHeight="false" outlineLevel="0" collapsed="false">
      <c r="A4651" s="3" t="s">
        <v>13641</v>
      </c>
      <c r="B4651" s="3" t="s">
        <v>11</v>
      </c>
      <c r="C4651" s="4" t="s">
        <v>13347</v>
      </c>
      <c r="D4651" s="4" t="s">
        <v>127</v>
      </c>
      <c r="E4651" s="4" t="s">
        <v>13642</v>
      </c>
      <c r="F4651" s="0" t="n">
        <v>1</v>
      </c>
      <c r="H4651" s="4" t="s">
        <v>1400</v>
      </c>
      <c r="I4651" s="0" t="n">
        <v>20</v>
      </c>
    </row>
    <row r="4652" customFormat="false" ht="13.8" hidden="false" customHeight="false" outlineLevel="0" collapsed="false">
      <c r="A4652" s="3" t="s">
        <v>13643</v>
      </c>
      <c r="B4652" s="3" t="s">
        <v>11</v>
      </c>
      <c r="C4652" s="4" t="s">
        <v>13644</v>
      </c>
      <c r="D4652" s="4" t="s">
        <v>1732</v>
      </c>
      <c r="E4652" s="4" t="s">
        <v>13645</v>
      </c>
      <c r="F4652" s="0" t="n">
        <v>1</v>
      </c>
      <c r="H4652" s="4" t="s">
        <v>1400</v>
      </c>
      <c r="I4652" s="0" t="n">
        <v>20</v>
      </c>
    </row>
    <row r="4653" customFormat="false" ht="13.8" hidden="false" customHeight="false" outlineLevel="0" collapsed="false">
      <c r="A4653" s="3" t="s">
        <v>13646</v>
      </c>
      <c r="B4653" s="3" t="s">
        <v>11</v>
      </c>
      <c r="C4653" s="4" t="s">
        <v>13370</v>
      </c>
      <c r="D4653" s="4" t="s">
        <v>214</v>
      </c>
      <c r="E4653" s="4" t="s">
        <v>13647</v>
      </c>
      <c r="F4653" s="0" t="n">
        <v>1</v>
      </c>
      <c r="H4653" s="4" t="s">
        <v>1400</v>
      </c>
      <c r="I4653" s="0" t="n">
        <v>20</v>
      </c>
    </row>
    <row r="4654" customFormat="false" ht="13.8" hidden="false" customHeight="false" outlineLevel="0" collapsed="false">
      <c r="A4654" s="3" t="s">
        <v>13648</v>
      </c>
      <c r="B4654" s="3" t="s">
        <v>16</v>
      </c>
      <c r="C4654" s="4" t="s">
        <v>13649</v>
      </c>
      <c r="D4654" s="4" t="s">
        <v>13650</v>
      </c>
      <c r="E4654" s="4" t="s">
        <v>13651</v>
      </c>
      <c r="F4654" s="0" t="n">
        <v>1</v>
      </c>
      <c r="H4654" s="4" t="s">
        <v>2791</v>
      </c>
      <c r="I4654" s="0" t="n">
        <v>20</v>
      </c>
    </row>
    <row r="4655" customFormat="false" ht="13.8" hidden="false" customHeight="false" outlineLevel="0" collapsed="false">
      <c r="A4655" s="3" t="s">
        <v>13652</v>
      </c>
      <c r="B4655" s="3" t="s">
        <v>16</v>
      </c>
      <c r="C4655" s="4" t="s">
        <v>13653</v>
      </c>
      <c r="D4655" s="4" t="s">
        <v>2962</v>
      </c>
      <c r="E4655" s="4" t="s">
        <v>13654</v>
      </c>
      <c r="F4655" s="0" t="n">
        <v>1</v>
      </c>
      <c r="H4655" s="4" t="s">
        <v>2791</v>
      </c>
      <c r="I4655" s="0" t="n">
        <v>20</v>
      </c>
    </row>
    <row r="4656" customFormat="false" ht="13.8" hidden="false" customHeight="false" outlineLevel="0" collapsed="false">
      <c r="A4656" s="3" t="s">
        <v>13655</v>
      </c>
      <c r="B4656" s="3" t="s">
        <v>11</v>
      </c>
      <c r="C4656" s="4" t="s">
        <v>9140</v>
      </c>
      <c r="D4656" s="4" t="s">
        <v>1732</v>
      </c>
      <c r="E4656" s="4" t="s">
        <v>13656</v>
      </c>
      <c r="F4656" s="0" t="n">
        <v>1</v>
      </c>
      <c r="H4656" s="4" t="s">
        <v>2791</v>
      </c>
      <c r="I4656" s="0" t="n">
        <v>20</v>
      </c>
    </row>
    <row r="4657" customFormat="false" ht="13.8" hidden="false" customHeight="false" outlineLevel="0" collapsed="false">
      <c r="A4657" s="3" t="s">
        <v>13657</v>
      </c>
      <c r="B4657" s="3" t="s">
        <v>16</v>
      </c>
      <c r="C4657" s="4" t="s">
        <v>13658</v>
      </c>
      <c r="D4657" s="4" t="s">
        <v>177</v>
      </c>
      <c r="E4657" s="4" t="s">
        <v>13659</v>
      </c>
      <c r="F4657" s="0" t="n">
        <v>1</v>
      </c>
      <c r="H4657" s="4" t="s">
        <v>2791</v>
      </c>
      <c r="I4657" s="0" t="n">
        <v>20</v>
      </c>
    </row>
    <row r="4658" customFormat="false" ht="13.8" hidden="false" customHeight="false" outlineLevel="0" collapsed="false">
      <c r="A4658" s="3" t="s">
        <v>13660</v>
      </c>
      <c r="B4658" s="3" t="s">
        <v>16</v>
      </c>
      <c r="C4658" s="4" t="s">
        <v>13661</v>
      </c>
      <c r="D4658" s="4" t="s">
        <v>443</v>
      </c>
      <c r="E4658" s="4" t="s">
        <v>13662</v>
      </c>
      <c r="F4658" s="0" t="n">
        <v>1</v>
      </c>
      <c r="H4658" s="4" t="s">
        <v>2791</v>
      </c>
      <c r="I4658" s="0" t="n">
        <v>20</v>
      </c>
    </row>
    <row r="4659" customFormat="false" ht="13.8" hidden="false" customHeight="false" outlineLevel="0" collapsed="false">
      <c r="A4659" s="3" t="s">
        <v>13663</v>
      </c>
      <c r="B4659" s="3" t="s">
        <v>16</v>
      </c>
      <c r="C4659" s="4" t="s">
        <v>1388</v>
      </c>
      <c r="D4659" s="4" t="s">
        <v>127</v>
      </c>
      <c r="E4659" s="4" t="s">
        <v>13664</v>
      </c>
      <c r="F4659" s="0" t="n">
        <v>1</v>
      </c>
      <c r="H4659" s="4" t="s">
        <v>2791</v>
      </c>
      <c r="I4659" s="0" t="n">
        <v>20</v>
      </c>
    </row>
    <row r="4660" customFormat="false" ht="13.8" hidden="false" customHeight="false" outlineLevel="0" collapsed="false">
      <c r="A4660" s="3" t="s">
        <v>13665</v>
      </c>
      <c r="B4660" s="3" t="s">
        <v>16</v>
      </c>
      <c r="C4660" s="4" t="s">
        <v>11749</v>
      </c>
      <c r="D4660" s="4" t="s">
        <v>210</v>
      </c>
      <c r="E4660" s="4" t="s">
        <v>13666</v>
      </c>
      <c r="F4660" s="0" t="n">
        <v>1</v>
      </c>
      <c r="H4660" s="4" t="s">
        <v>2791</v>
      </c>
      <c r="I4660" s="0" t="n">
        <v>20</v>
      </c>
    </row>
    <row r="4661" customFormat="false" ht="13.8" hidden="false" customHeight="false" outlineLevel="0" collapsed="false">
      <c r="A4661" s="3" t="s">
        <v>13667</v>
      </c>
      <c r="B4661" s="3" t="s">
        <v>16</v>
      </c>
      <c r="C4661" s="4" t="s">
        <v>13668</v>
      </c>
      <c r="D4661" s="4" t="s">
        <v>1616</v>
      </c>
      <c r="E4661" s="4" t="s">
        <v>13669</v>
      </c>
      <c r="F4661" s="0" t="n">
        <v>1</v>
      </c>
      <c r="H4661" s="4" t="s">
        <v>1299</v>
      </c>
      <c r="I4661" s="0" t="n">
        <v>20</v>
      </c>
    </row>
    <row r="4662" customFormat="false" ht="13.8" hidden="false" customHeight="false" outlineLevel="0" collapsed="false">
      <c r="A4662" s="3" t="s">
        <v>13670</v>
      </c>
      <c r="B4662" s="3" t="s">
        <v>11</v>
      </c>
      <c r="C4662" s="5" t="s">
        <v>13671</v>
      </c>
      <c r="D4662" s="4" t="s">
        <v>667</v>
      </c>
      <c r="E4662" s="4" t="s">
        <v>13672</v>
      </c>
      <c r="F4662" s="0" t="n">
        <v>1</v>
      </c>
      <c r="H4662" s="4" t="s">
        <v>1299</v>
      </c>
      <c r="I4662" s="0" t="n">
        <v>20</v>
      </c>
    </row>
    <row r="4663" customFormat="false" ht="13.8" hidden="false" customHeight="false" outlineLevel="0" collapsed="false">
      <c r="A4663" s="3" t="s">
        <v>13673</v>
      </c>
      <c r="B4663" s="3" t="s">
        <v>11</v>
      </c>
      <c r="C4663" s="4" t="s">
        <v>13674</v>
      </c>
      <c r="D4663" s="4" t="s">
        <v>13675</v>
      </c>
      <c r="E4663" s="4" t="s">
        <v>13676</v>
      </c>
      <c r="F4663" s="0" t="n">
        <v>1</v>
      </c>
      <c r="H4663" s="4" t="s">
        <v>1299</v>
      </c>
      <c r="I4663" s="0" t="n">
        <v>20</v>
      </c>
    </row>
    <row r="4664" customFormat="false" ht="13.8" hidden="false" customHeight="false" outlineLevel="0" collapsed="false">
      <c r="A4664" s="3" t="s">
        <v>13677</v>
      </c>
      <c r="B4664" s="3" t="s">
        <v>11</v>
      </c>
      <c r="C4664" s="4" t="s">
        <v>13678</v>
      </c>
      <c r="D4664" s="4" t="s">
        <v>1355</v>
      </c>
      <c r="E4664" s="4" t="s">
        <v>13679</v>
      </c>
      <c r="F4664" s="0" t="n">
        <v>1</v>
      </c>
      <c r="H4664" s="4" t="s">
        <v>1299</v>
      </c>
      <c r="I4664" s="0" t="n">
        <v>20</v>
      </c>
    </row>
    <row r="4665" customFormat="false" ht="13.8" hidden="false" customHeight="false" outlineLevel="0" collapsed="false">
      <c r="A4665" s="3" t="s">
        <v>13680</v>
      </c>
      <c r="B4665" s="3" t="s">
        <v>16</v>
      </c>
      <c r="C4665" s="4" t="s">
        <v>13681</v>
      </c>
      <c r="D4665" s="4" t="s">
        <v>424</v>
      </c>
      <c r="E4665" s="4" t="s">
        <v>13682</v>
      </c>
      <c r="F4665" s="0" t="n">
        <v>1</v>
      </c>
      <c r="H4665" s="4" t="s">
        <v>1299</v>
      </c>
      <c r="I4665" s="0" t="n">
        <v>20</v>
      </c>
    </row>
    <row r="4666" customFormat="false" ht="13.8" hidden="false" customHeight="false" outlineLevel="0" collapsed="false">
      <c r="A4666" s="3" t="s">
        <v>13683</v>
      </c>
      <c r="B4666" s="3" t="s">
        <v>11</v>
      </c>
      <c r="C4666" s="4" t="s">
        <v>13684</v>
      </c>
      <c r="D4666" s="4" t="s">
        <v>99</v>
      </c>
      <c r="E4666" s="4" t="s">
        <v>13685</v>
      </c>
      <c r="F4666" s="0" t="n">
        <v>1</v>
      </c>
      <c r="H4666" s="4" t="s">
        <v>1299</v>
      </c>
      <c r="I4666" s="0" t="n">
        <v>20</v>
      </c>
    </row>
    <row r="4667" customFormat="false" ht="13.8" hidden="false" customHeight="false" outlineLevel="0" collapsed="false">
      <c r="A4667" s="3" t="s">
        <v>13686</v>
      </c>
      <c r="B4667" s="3" t="s">
        <v>11</v>
      </c>
      <c r="C4667" s="4" t="s">
        <v>13687</v>
      </c>
      <c r="D4667" s="4" t="s">
        <v>103</v>
      </c>
      <c r="E4667" s="4" t="s">
        <v>13688</v>
      </c>
      <c r="F4667" s="0" t="n">
        <v>1</v>
      </c>
      <c r="H4667" s="4" t="s">
        <v>1299</v>
      </c>
      <c r="I4667" s="0" t="n">
        <v>20</v>
      </c>
    </row>
    <row r="4668" customFormat="false" ht="13.8" hidden="false" customHeight="false" outlineLevel="0" collapsed="false">
      <c r="A4668" s="3" t="s">
        <v>13689</v>
      </c>
      <c r="B4668" s="3" t="s">
        <v>16</v>
      </c>
      <c r="C4668" s="4" t="s">
        <v>13690</v>
      </c>
      <c r="D4668" s="4" t="s">
        <v>167</v>
      </c>
      <c r="E4668" s="4" t="s">
        <v>13691</v>
      </c>
      <c r="F4668" s="0" t="n">
        <v>1</v>
      </c>
      <c r="H4668" s="4" t="s">
        <v>1299</v>
      </c>
      <c r="I4668" s="0" t="n">
        <v>20</v>
      </c>
    </row>
    <row r="4669" customFormat="false" ht="13.8" hidden="false" customHeight="false" outlineLevel="0" collapsed="false">
      <c r="A4669" s="3" t="s">
        <v>13692</v>
      </c>
      <c r="B4669" s="3" t="s">
        <v>11</v>
      </c>
      <c r="C4669" s="4" t="s">
        <v>13693</v>
      </c>
      <c r="D4669" s="4" t="s">
        <v>667</v>
      </c>
      <c r="E4669" s="4" t="s">
        <v>13694</v>
      </c>
      <c r="F4669" s="0" t="n">
        <v>1</v>
      </c>
      <c r="H4669" s="4" t="s">
        <v>1299</v>
      </c>
      <c r="I4669" s="0" t="n">
        <v>20</v>
      </c>
    </row>
    <row r="4670" customFormat="false" ht="13.8" hidden="false" customHeight="false" outlineLevel="0" collapsed="false">
      <c r="A4670" s="3" t="s">
        <v>13695</v>
      </c>
      <c r="B4670" s="3" t="s">
        <v>11</v>
      </c>
      <c r="C4670" s="4" t="s">
        <v>13696</v>
      </c>
      <c r="D4670" s="4" t="s">
        <v>83</v>
      </c>
      <c r="E4670" s="4" t="s">
        <v>13697</v>
      </c>
      <c r="F4670" s="0" t="n">
        <v>1</v>
      </c>
      <c r="H4670" s="4" t="s">
        <v>1299</v>
      </c>
      <c r="I4670" s="0" t="n">
        <v>20</v>
      </c>
    </row>
    <row r="4671" customFormat="false" ht="13.8" hidden="false" customHeight="false" outlineLevel="0" collapsed="false">
      <c r="A4671" s="3" t="s">
        <v>13698</v>
      </c>
      <c r="B4671" s="3" t="s">
        <v>11</v>
      </c>
      <c r="C4671" s="4" t="s">
        <v>13699</v>
      </c>
      <c r="D4671" s="4" t="s">
        <v>791</v>
      </c>
      <c r="E4671" s="4" t="s">
        <v>13700</v>
      </c>
      <c r="F4671" s="0" t="n">
        <v>1</v>
      </c>
      <c r="H4671" s="4" t="s">
        <v>1299</v>
      </c>
      <c r="I4671" s="0" t="n">
        <v>20</v>
      </c>
    </row>
    <row r="4672" customFormat="false" ht="13.8" hidden="false" customHeight="false" outlineLevel="0" collapsed="false">
      <c r="A4672" s="3" t="s">
        <v>13701</v>
      </c>
      <c r="B4672" s="3" t="s">
        <v>11</v>
      </c>
      <c r="C4672" s="4" t="s">
        <v>13702</v>
      </c>
      <c r="D4672" s="4" t="s">
        <v>134</v>
      </c>
      <c r="E4672" s="4" t="s">
        <v>13703</v>
      </c>
      <c r="F4672" s="0" t="n">
        <v>1</v>
      </c>
      <c r="H4672" s="4" t="s">
        <v>1299</v>
      </c>
      <c r="I4672" s="0" t="n">
        <v>20</v>
      </c>
    </row>
    <row r="4673" customFormat="false" ht="13.8" hidden="false" customHeight="false" outlineLevel="0" collapsed="false">
      <c r="A4673" s="3" t="s">
        <v>13704</v>
      </c>
      <c r="B4673" s="3" t="s">
        <v>16</v>
      </c>
      <c r="C4673" s="4" t="s">
        <v>13705</v>
      </c>
      <c r="D4673" s="4" t="s">
        <v>194</v>
      </c>
      <c r="E4673" s="4" t="s">
        <v>13706</v>
      </c>
      <c r="F4673" s="0" t="n">
        <v>1</v>
      </c>
      <c r="H4673" s="4" t="s">
        <v>1299</v>
      </c>
      <c r="I4673" s="0" t="n">
        <v>20</v>
      </c>
    </row>
    <row r="4674" customFormat="false" ht="13.8" hidden="false" customHeight="false" outlineLevel="0" collapsed="false">
      <c r="A4674" s="3" t="s">
        <v>13707</v>
      </c>
      <c r="B4674" s="3" t="s">
        <v>11</v>
      </c>
      <c r="C4674" s="4" t="s">
        <v>13708</v>
      </c>
      <c r="D4674" s="4" t="s">
        <v>142</v>
      </c>
      <c r="E4674" s="4" t="s">
        <v>13709</v>
      </c>
      <c r="F4674" s="0" t="n">
        <v>1</v>
      </c>
      <c r="H4674" s="4" t="s">
        <v>1299</v>
      </c>
      <c r="I4674" s="0" t="n">
        <v>20</v>
      </c>
    </row>
    <row r="4675" customFormat="false" ht="13.8" hidden="false" customHeight="false" outlineLevel="0" collapsed="false">
      <c r="A4675" s="3" t="s">
        <v>13710</v>
      </c>
      <c r="B4675" s="3" t="s">
        <v>11</v>
      </c>
      <c r="C4675" s="4" t="s">
        <v>13711</v>
      </c>
      <c r="D4675" s="4" t="s">
        <v>142</v>
      </c>
      <c r="E4675" s="4" t="s">
        <v>13712</v>
      </c>
      <c r="F4675" s="0" t="n">
        <v>1</v>
      </c>
      <c r="H4675" s="4" t="s">
        <v>1299</v>
      </c>
      <c r="I4675" s="0" t="n">
        <v>20</v>
      </c>
    </row>
    <row r="4676" customFormat="false" ht="13.8" hidden="false" customHeight="false" outlineLevel="0" collapsed="false">
      <c r="A4676" s="3" t="s">
        <v>13713</v>
      </c>
      <c r="B4676" s="3" t="s">
        <v>16</v>
      </c>
      <c r="C4676" s="4" t="s">
        <v>13714</v>
      </c>
      <c r="D4676" s="4" t="s">
        <v>103</v>
      </c>
      <c r="E4676" s="4" t="s">
        <v>13715</v>
      </c>
      <c r="F4676" s="0" t="n">
        <v>1</v>
      </c>
      <c r="H4676" s="4" t="s">
        <v>1299</v>
      </c>
      <c r="I4676" s="0" t="n">
        <v>20</v>
      </c>
    </row>
    <row r="4677" customFormat="false" ht="13.8" hidden="false" customHeight="false" outlineLevel="0" collapsed="false">
      <c r="A4677" s="3" t="s">
        <v>13716</v>
      </c>
      <c r="B4677" s="3" t="s">
        <v>16</v>
      </c>
      <c r="C4677" s="4" t="s">
        <v>2571</v>
      </c>
      <c r="D4677" s="4" t="s">
        <v>257</v>
      </c>
      <c r="E4677" s="4" t="s">
        <v>13717</v>
      </c>
      <c r="F4677" s="0" t="n">
        <v>1</v>
      </c>
      <c r="H4677" s="4" t="s">
        <v>1299</v>
      </c>
      <c r="I4677" s="0" t="n">
        <v>20</v>
      </c>
    </row>
    <row r="4678" customFormat="false" ht="13.8" hidden="false" customHeight="false" outlineLevel="0" collapsed="false">
      <c r="A4678" s="3" t="s">
        <v>13718</v>
      </c>
      <c r="B4678" s="3" t="s">
        <v>16</v>
      </c>
      <c r="C4678" s="4" t="s">
        <v>13719</v>
      </c>
      <c r="D4678" s="4" t="s">
        <v>194</v>
      </c>
      <c r="E4678" s="4" t="s">
        <v>13720</v>
      </c>
      <c r="F4678" s="0" t="n">
        <v>1</v>
      </c>
      <c r="H4678" s="4" t="s">
        <v>1299</v>
      </c>
      <c r="I4678" s="0" t="n">
        <v>20</v>
      </c>
    </row>
    <row r="4679" customFormat="false" ht="13.8" hidden="false" customHeight="false" outlineLevel="0" collapsed="false">
      <c r="A4679" s="3" t="s">
        <v>13721</v>
      </c>
      <c r="B4679" s="3" t="s">
        <v>11</v>
      </c>
      <c r="C4679" s="4" t="s">
        <v>13722</v>
      </c>
      <c r="D4679" s="4" t="s">
        <v>194</v>
      </c>
      <c r="E4679" s="4" t="s">
        <v>13723</v>
      </c>
      <c r="F4679" s="0" t="n">
        <v>1</v>
      </c>
      <c r="H4679" s="4" t="s">
        <v>1299</v>
      </c>
      <c r="I4679" s="0" t="n">
        <v>20</v>
      </c>
    </row>
    <row r="4680" customFormat="false" ht="13.8" hidden="false" customHeight="false" outlineLevel="0" collapsed="false">
      <c r="A4680" s="3" t="s">
        <v>13724</v>
      </c>
      <c r="B4680" s="3" t="s">
        <v>11</v>
      </c>
      <c r="C4680" s="4" t="s">
        <v>13725</v>
      </c>
      <c r="D4680" s="4" t="s">
        <v>194</v>
      </c>
      <c r="E4680" s="4" t="s">
        <v>13726</v>
      </c>
      <c r="F4680" s="0" t="n">
        <v>1</v>
      </c>
      <c r="H4680" s="4" t="s">
        <v>1299</v>
      </c>
      <c r="I4680" s="0" t="n">
        <v>20</v>
      </c>
    </row>
    <row r="4681" customFormat="false" ht="13.8" hidden="false" customHeight="false" outlineLevel="0" collapsed="false">
      <c r="A4681" s="3" t="s">
        <v>13727</v>
      </c>
      <c r="B4681" s="3" t="s">
        <v>11</v>
      </c>
      <c r="C4681" s="4" t="s">
        <v>13728</v>
      </c>
      <c r="D4681" s="4" t="s">
        <v>194</v>
      </c>
      <c r="E4681" s="4" t="s">
        <v>13729</v>
      </c>
      <c r="F4681" s="0" t="n">
        <v>1</v>
      </c>
      <c r="H4681" s="4" t="s">
        <v>1299</v>
      </c>
      <c r="I4681" s="0" t="n">
        <v>20</v>
      </c>
    </row>
    <row r="4682" customFormat="false" ht="13.8" hidden="false" customHeight="false" outlineLevel="0" collapsed="false">
      <c r="A4682" s="3" t="s">
        <v>13730</v>
      </c>
      <c r="B4682" s="3" t="s">
        <v>11</v>
      </c>
      <c r="C4682" s="5" t="s">
        <v>13731</v>
      </c>
      <c r="D4682" s="4" t="s">
        <v>194</v>
      </c>
      <c r="E4682" s="4" t="s">
        <v>13732</v>
      </c>
      <c r="F4682" s="0" t="n">
        <v>1</v>
      </c>
      <c r="H4682" s="4" t="s">
        <v>1299</v>
      </c>
      <c r="I4682" s="0" t="n">
        <v>20</v>
      </c>
    </row>
    <row r="4683" customFormat="false" ht="13.8" hidden="false" customHeight="false" outlineLevel="0" collapsed="false">
      <c r="A4683" s="3" t="s">
        <v>13733</v>
      </c>
      <c r="B4683" s="3" t="s">
        <v>11</v>
      </c>
      <c r="C4683" s="4" t="s">
        <v>13734</v>
      </c>
      <c r="D4683" s="4" t="s">
        <v>214</v>
      </c>
      <c r="E4683" s="4" t="s">
        <v>13735</v>
      </c>
      <c r="F4683" s="0" t="n">
        <v>1</v>
      </c>
      <c r="H4683" s="4" t="s">
        <v>1299</v>
      </c>
      <c r="I4683" s="0" t="n">
        <v>20</v>
      </c>
    </row>
    <row r="4684" customFormat="false" ht="13.8" hidden="false" customHeight="false" outlineLevel="0" collapsed="false">
      <c r="A4684" s="3" t="s">
        <v>13736</v>
      </c>
      <c r="B4684" s="3" t="s">
        <v>11</v>
      </c>
      <c r="C4684" s="4" t="s">
        <v>13737</v>
      </c>
      <c r="D4684" s="4" t="s">
        <v>327</v>
      </c>
      <c r="E4684" s="4" t="s">
        <v>13738</v>
      </c>
      <c r="F4684" s="0" t="n">
        <v>1</v>
      </c>
      <c r="H4684" s="4" t="s">
        <v>5160</v>
      </c>
      <c r="I4684" s="0" t="n">
        <v>20</v>
      </c>
    </row>
    <row r="4685" customFormat="false" ht="13.8" hidden="false" customHeight="false" outlineLevel="0" collapsed="false">
      <c r="A4685" s="3" t="s">
        <v>13739</v>
      </c>
      <c r="B4685" s="3" t="s">
        <v>11</v>
      </c>
      <c r="C4685" s="4" t="s">
        <v>3078</v>
      </c>
      <c r="D4685" s="4" t="s">
        <v>127</v>
      </c>
      <c r="E4685" s="4" t="s">
        <v>13740</v>
      </c>
      <c r="F4685" s="0" t="n">
        <v>1</v>
      </c>
      <c r="H4685" s="4" t="s">
        <v>5160</v>
      </c>
      <c r="I4685" s="0" t="n">
        <v>20</v>
      </c>
    </row>
    <row r="4686" customFormat="false" ht="13.8" hidden="false" customHeight="false" outlineLevel="0" collapsed="false">
      <c r="A4686" s="3" t="s">
        <v>13741</v>
      </c>
      <c r="B4686" s="3" t="s">
        <v>16</v>
      </c>
      <c r="C4686" s="4" t="s">
        <v>13742</v>
      </c>
      <c r="D4686" s="4" t="s">
        <v>417</v>
      </c>
      <c r="E4686" s="4" t="s">
        <v>13743</v>
      </c>
      <c r="F4686" s="0" t="n">
        <v>1</v>
      </c>
      <c r="H4686" s="4" t="s">
        <v>5160</v>
      </c>
      <c r="I4686" s="0" t="n">
        <v>20</v>
      </c>
    </row>
    <row r="4687" customFormat="false" ht="13.8" hidden="false" customHeight="false" outlineLevel="0" collapsed="false">
      <c r="A4687" s="3" t="s">
        <v>13744</v>
      </c>
      <c r="B4687" s="3" t="s">
        <v>11</v>
      </c>
      <c r="C4687" s="4" t="s">
        <v>13745</v>
      </c>
      <c r="D4687" s="4" t="s">
        <v>99</v>
      </c>
      <c r="E4687" s="4" t="s">
        <v>13746</v>
      </c>
      <c r="F4687" s="0" t="n">
        <v>1</v>
      </c>
      <c r="H4687" s="4" t="s">
        <v>5160</v>
      </c>
      <c r="I4687" s="0" t="n">
        <v>20</v>
      </c>
    </row>
    <row r="4688" customFormat="false" ht="13.8" hidden="false" customHeight="false" outlineLevel="0" collapsed="false">
      <c r="A4688" s="3" t="s">
        <v>13747</v>
      </c>
      <c r="B4688" s="3" t="s">
        <v>16</v>
      </c>
      <c r="C4688" s="4" t="s">
        <v>13748</v>
      </c>
      <c r="D4688" s="4" t="s">
        <v>686</v>
      </c>
      <c r="E4688" s="4" t="s">
        <v>13749</v>
      </c>
      <c r="F4688" s="0" t="n">
        <v>1</v>
      </c>
      <c r="H4688" s="4" t="s">
        <v>5160</v>
      </c>
      <c r="I4688" s="0" t="n">
        <v>20</v>
      </c>
    </row>
    <row r="4689" customFormat="false" ht="13.8" hidden="false" customHeight="false" outlineLevel="0" collapsed="false">
      <c r="A4689" s="3" t="s">
        <v>13750</v>
      </c>
      <c r="B4689" s="3" t="s">
        <v>16</v>
      </c>
      <c r="C4689" s="4" t="s">
        <v>13751</v>
      </c>
      <c r="D4689" s="4" t="s">
        <v>708</v>
      </c>
      <c r="E4689" s="4" t="s">
        <v>13752</v>
      </c>
      <c r="F4689" s="0" t="n">
        <v>1</v>
      </c>
      <c r="H4689" s="4" t="s">
        <v>5160</v>
      </c>
      <c r="I4689" s="0" t="n">
        <v>20</v>
      </c>
    </row>
    <row r="4690" customFormat="false" ht="13.8" hidden="false" customHeight="false" outlineLevel="0" collapsed="false">
      <c r="A4690" s="3" t="s">
        <v>13753</v>
      </c>
      <c r="B4690" s="3" t="s">
        <v>11</v>
      </c>
      <c r="C4690" s="4" t="s">
        <v>13754</v>
      </c>
      <c r="D4690" s="4" t="s">
        <v>708</v>
      </c>
      <c r="E4690" s="4" t="s">
        <v>13755</v>
      </c>
      <c r="F4690" s="0" t="n">
        <v>1</v>
      </c>
      <c r="H4690" s="4" t="s">
        <v>5160</v>
      </c>
      <c r="I4690" s="0" t="n">
        <v>20</v>
      </c>
    </row>
    <row r="4691" customFormat="false" ht="13.8" hidden="false" customHeight="false" outlineLevel="0" collapsed="false">
      <c r="A4691" s="3" t="s">
        <v>13756</v>
      </c>
      <c r="B4691" s="3" t="s">
        <v>16</v>
      </c>
      <c r="C4691" s="4" t="s">
        <v>13757</v>
      </c>
      <c r="D4691" s="4" t="s">
        <v>257</v>
      </c>
      <c r="E4691" s="4" t="s">
        <v>13758</v>
      </c>
      <c r="F4691" s="0" t="n">
        <v>1</v>
      </c>
      <c r="H4691" s="4" t="s">
        <v>5160</v>
      </c>
      <c r="I4691" s="0" t="n">
        <v>20</v>
      </c>
    </row>
    <row r="4692" customFormat="false" ht="13.8" hidden="false" customHeight="false" outlineLevel="0" collapsed="false">
      <c r="A4692" s="3" t="s">
        <v>13759</v>
      </c>
      <c r="B4692" s="3" t="s">
        <v>11</v>
      </c>
      <c r="C4692" s="4" t="s">
        <v>13760</v>
      </c>
      <c r="D4692" s="4" t="s">
        <v>181</v>
      </c>
      <c r="E4692" s="4" t="s">
        <v>13761</v>
      </c>
      <c r="F4692" s="0" t="n">
        <v>1</v>
      </c>
      <c r="H4692" s="4" t="s">
        <v>5160</v>
      </c>
      <c r="I4692" s="0" t="n">
        <v>20</v>
      </c>
    </row>
    <row r="4693" customFormat="false" ht="13.8" hidden="false" customHeight="false" outlineLevel="0" collapsed="false">
      <c r="A4693" s="3" t="s">
        <v>13762</v>
      </c>
      <c r="B4693" s="3" t="s">
        <v>11</v>
      </c>
      <c r="C4693" s="4" t="s">
        <v>13763</v>
      </c>
      <c r="D4693" s="4" t="s">
        <v>87</v>
      </c>
      <c r="E4693" s="4" t="s">
        <v>13764</v>
      </c>
      <c r="F4693" s="0" t="n">
        <v>1</v>
      </c>
      <c r="H4693" s="4" t="s">
        <v>5160</v>
      </c>
      <c r="I4693" s="0" t="n">
        <v>20</v>
      </c>
    </row>
    <row r="4694" customFormat="false" ht="13.8" hidden="false" customHeight="false" outlineLevel="0" collapsed="false">
      <c r="A4694" s="3" t="s">
        <v>13765</v>
      </c>
      <c r="B4694" s="3" t="s">
        <v>11</v>
      </c>
      <c r="C4694" s="4" t="s">
        <v>13766</v>
      </c>
      <c r="D4694" s="4" t="s">
        <v>715</v>
      </c>
      <c r="E4694" s="4" t="s">
        <v>13767</v>
      </c>
      <c r="F4694" s="0" t="n">
        <v>1</v>
      </c>
      <c r="H4694" s="4" t="s">
        <v>6453</v>
      </c>
      <c r="I4694" s="0" t="n">
        <v>20</v>
      </c>
    </row>
    <row r="4695" customFormat="false" ht="13.8" hidden="false" customHeight="false" outlineLevel="0" collapsed="false">
      <c r="A4695" s="3" t="s">
        <v>13768</v>
      </c>
      <c r="B4695" s="3" t="s">
        <v>11</v>
      </c>
      <c r="C4695" s="4" t="s">
        <v>13769</v>
      </c>
      <c r="D4695" s="4" t="s">
        <v>149</v>
      </c>
      <c r="E4695" s="4" t="s">
        <v>13770</v>
      </c>
      <c r="F4695" s="0" t="n">
        <v>1</v>
      </c>
      <c r="H4695" s="4" t="s">
        <v>6453</v>
      </c>
      <c r="I4695" s="0" t="n">
        <v>20</v>
      </c>
    </row>
    <row r="4696" customFormat="false" ht="13.8" hidden="false" customHeight="false" outlineLevel="0" collapsed="false">
      <c r="A4696" s="3" t="s">
        <v>13771</v>
      </c>
      <c r="B4696" s="3" t="s">
        <v>16</v>
      </c>
      <c r="C4696" s="4" t="s">
        <v>13772</v>
      </c>
      <c r="D4696" s="4" t="s">
        <v>791</v>
      </c>
      <c r="E4696" s="4" t="s">
        <v>13773</v>
      </c>
      <c r="F4696" s="0" t="n">
        <v>1</v>
      </c>
      <c r="H4696" s="4" t="s">
        <v>6453</v>
      </c>
      <c r="I4696" s="0" t="n">
        <v>20</v>
      </c>
    </row>
    <row r="4697" customFormat="false" ht="13.8" hidden="false" customHeight="false" outlineLevel="0" collapsed="false">
      <c r="A4697" s="3" t="s">
        <v>13774</v>
      </c>
      <c r="B4697" s="3" t="s">
        <v>11</v>
      </c>
      <c r="C4697" s="4" t="s">
        <v>13775</v>
      </c>
      <c r="D4697" s="4" t="s">
        <v>18</v>
      </c>
      <c r="E4697" s="4" t="s">
        <v>13776</v>
      </c>
      <c r="F4697" s="0" t="n">
        <v>1</v>
      </c>
      <c r="H4697" s="4" t="s">
        <v>6453</v>
      </c>
      <c r="I4697" s="0" t="n">
        <v>20</v>
      </c>
    </row>
    <row r="4698" customFormat="false" ht="13.8" hidden="false" customHeight="false" outlineLevel="0" collapsed="false">
      <c r="A4698" s="3" t="s">
        <v>13777</v>
      </c>
      <c r="B4698" s="3" t="s">
        <v>16</v>
      </c>
      <c r="C4698" s="4" t="s">
        <v>13778</v>
      </c>
      <c r="D4698" s="4" t="s">
        <v>18</v>
      </c>
      <c r="E4698" s="4" t="s">
        <v>13779</v>
      </c>
      <c r="F4698" s="0" t="n">
        <v>1</v>
      </c>
      <c r="H4698" s="4" t="s">
        <v>6453</v>
      </c>
      <c r="I4698" s="0" t="n">
        <v>20</v>
      </c>
    </row>
    <row r="4699" customFormat="false" ht="13.8" hidden="false" customHeight="false" outlineLevel="0" collapsed="false">
      <c r="A4699" s="3" t="s">
        <v>13780</v>
      </c>
      <c r="B4699" s="3" t="s">
        <v>11</v>
      </c>
      <c r="C4699" s="4" t="s">
        <v>13781</v>
      </c>
      <c r="D4699" s="4" t="s">
        <v>946</v>
      </c>
      <c r="E4699" s="4" t="s">
        <v>13782</v>
      </c>
      <c r="F4699" s="0" t="n">
        <v>1</v>
      </c>
      <c r="H4699" s="4" t="s">
        <v>6453</v>
      </c>
      <c r="I4699" s="0" t="n">
        <v>20</v>
      </c>
    </row>
    <row r="4700" customFormat="false" ht="13.8" hidden="false" customHeight="false" outlineLevel="0" collapsed="false">
      <c r="A4700" s="3" t="s">
        <v>13783</v>
      </c>
      <c r="B4700" s="3" t="s">
        <v>16</v>
      </c>
      <c r="C4700" s="4" t="s">
        <v>13784</v>
      </c>
      <c r="D4700" s="4" t="s">
        <v>327</v>
      </c>
      <c r="E4700" s="4" t="s">
        <v>13785</v>
      </c>
      <c r="F4700" s="0" t="n">
        <v>1</v>
      </c>
      <c r="H4700" s="4" t="s">
        <v>6453</v>
      </c>
      <c r="I4700" s="0" t="n">
        <v>20</v>
      </c>
    </row>
    <row r="4701" customFormat="false" ht="13.8" hidden="false" customHeight="false" outlineLevel="0" collapsed="false">
      <c r="A4701" s="3" t="s">
        <v>13786</v>
      </c>
      <c r="B4701" s="3" t="s">
        <v>16</v>
      </c>
      <c r="C4701" s="4" t="s">
        <v>13787</v>
      </c>
      <c r="D4701" s="4" t="s">
        <v>667</v>
      </c>
      <c r="E4701" s="4" t="s">
        <v>13788</v>
      </c>
      <c r="F4701" s="0" t="n">
        <v>1</v>
      </c>
      <c r="H4701" s="4" t="s">
        <v>6453</v>
      </c>
      <c r="I4701" s="0" t="n">
        <v>20</v>
      </c>
    </row>
    <row r="4702" customFormat="false" ht="13.8" hidden="false" customHeight="false" outlineLevel="0" collapsed="false">
      <c r="A4702" s="3" t="s">
        <v>13789</v>
      </c>
      <c r="B4702" s="3" t="s">
        <v>11</v>
      </c>
      <c r="C4702" s="4" t="s">
        <v>13790</v>
      </c>
      <c r="D4702" s="4" t="s">
        <v>9305</v>
      </c>
      <c r="E4702" s="4" t="s">
        <v>13791</v>
      </c>
      <c r="F4702" s="0" t="n">
        <v>1</v>
      </c>
      <c r="H4702" s="4" t="s">
        <v>7740</v>
      </c>
      <c r="I4702" s="0" t="n">
        <v>20</v>
      </c>
    </row>
    <row r="4703" customFormat="false" ht="13.8" hidden="false" customHeight="false" outlineLevel="0" collapsed="false">
      <c r="A4703" s="3" t="s">
        <v>13792</v>
      </c>
      <c r="B4703" s="3" t="s">
        <v>11</v>
      </c>
      <c r="C4703" s="4" t="s">
        <v>13793</v>
      </c>
      <c r="D4703" s="4" t="s">
        <v>1355</v>
      </c>
      <c r="E4703" s="4" t="s">
        <v>13794</v>
      </c>
      <c r="F4703" s="0" t="n">
        <v>1</v>
      </c>
      <c r="H4703" s="4" t="s">
        <v>7740</v>
      </c>
      <c r="I4703" s="0" t="n">
        <v>20</v>
      </c>
    </row>
    <row r="4704" customFormat="false" ht="13.8" hidden="false" customHeight="false" outlineLevel="0" collapsed="false">
      <c r="A4704" s="3" t="s">
        <v>13795</v>
      </c>
      <c r="B4704" s="3" t="s">
        <v>11</v>
      </c>
      <c r="C4704" s="4" t="s">
        <v>13796</v>
      </c>
      <c r="D4704" s="4" t="s">
        <v>138</v>
      </c>
      <c r="E4704" s="4" t="s">
        <v>13797</v>
      </c>
      <c r="F4704" s="0" t="n">
        <v>1</v>
      </c>
      <c r="H4704" s="4" t="s">
        <v>7740</v>
      </c>
      <c r="I4704" s="0" t="n">
        <v>20</v>
      </c>
    </row>
    <row r="4705" customFormat="false" ht="13.8" hidden="false" customHeight="false" outlineLevel="0" collapsed="false">
      <c r="A4705" s="3" t="s">
        <v>13798</v>
      </c>
      <c r="B4705" s="3" t="s">
        <v>16</v>
      </c>
      <c r="C4705" s="4" t="s">
        <v>13799</v>
      </c>
      <c r="D4705" s="4" t="s">
        <v>686</v>
      </c>
      <c r="E4705" s="4" t="s">
        <v>13800</v>
      </c>
      <c r="F4705" s="0" t="n">
        <v>1</v>
      </c>
      <c r="H4705" s="4" t="s">
        <v>7740</v>
      </c>
      <c r="I4705" s="0" t="n">
        <v>20</v>
      </c>
    </row>
    <row r="4706" customFormat="false" ht="13.8" hidden="false" customHeight="false" outlineLevel="0" collapsed="false">
      <c r="A4706" s="3" t="s">
        <v>13801</v>
      </c>
      <c r="B4706" s="3" t="s">
        <v>16</v>
      </c>
      <c r="C4706" s="4" t="s">
        <v>13802</v>
      </c>
      <c r="D4706" s="4" t="s">
        <v>1327</v>
      </c>
      <c r="E4706" s="4" t="s">
        <v>13803</v>
      </c>
      <c r="F4706" s="0" t="n">
        <v>1</v>
      </c>
      <c r="H4706" s="4" t="s">
        <v>7740</v>
      </c>
      <c r="I4706" s="0" t="n">
        <v>20</v>
      </c>
    </row>
    <row r="4707" customFormat="false" ht="13.8" hidden="false" customHeight="false" outlineLevel="0" collapsed="false">
      <c r="A4707" s="3" t="s">
        <v>13804</v>
      </c>
      <c r="B4707" s="3" t="s">
        <v>11</v>
      </c>
      <c r="C4707" s="4" t="s">
        <v>2756</v>
      </c>
      <c r="D4707" s="4" t="s">
        <v>257</v>
      </c>
      <c r="E4707" s="4" t="s">
        <v>13805</v>
      </c>
      <c r="F4707" s="0" t="n">
        <v>1</v>
      </c>
      <c r="H4707" s="4" t="s">
        <v>2791</v>
      </c>
      <c r="I4707" s="0" t="n">
        <v>20</v>
      </c>
    </row>
    <row r="4708" customFormat="false" ht="13.8" hidden="false" customHeight="false" outlineLevel="0" collapsed="false">
      <c r="A4708" s="3" t="s">
        <v>13806</v>
      </c>
      <c r="B4708" s="3" t="s">
        <v>11</v>
      </c>
      <c r="C4708" s="4" t="s">
        <v>13807</v>
      </c>
      <c r="D4708" s="4" t="s">
        <v>247</v>
      </c>
      <c r="E4708" s="4" t="s">
        <v>13808</v>
      </c>
      <c r="F4708" s="0" t="n">
        <v>1</v>
      </c>
      <c r="H4708" s="4" t="s">
        <v>1299</v>
      </c>
      <c r="I4708" s="0" t="n">
        <v>20</v>
      </c>
    </row>
    <row r="4709" customFormat="false" ht="13.8" hidden="false" customHeight="false" outlineLevel="0" collapsed="false">
      <c r="A4709" s="3" t="s">
        <v>13809</v>
      </c>
      <c r="B4709" s="3" t="s">
        <v>11</v>
      </c>
      <c r="C4709" s="4" t="s">
        <v>1499</v>
      </c>
      <c r="D4709" s="4" t="s">
        <v>293</v>
      </c>
      <c r="E4709" s="4" t="s">
        <v>13810</v>
      </c>
      <c r="F4709" s="0" t="n">
        <v>1</v>
      </c>
      <c r="H4709" s="4" t="s">
        <v>7740</v>
      </c>
      <c r="I4709" s="0" t="n">
        <v>20</v>
      </c>
    </row>
    <row r="4710" customFormat="false" ht="13.8" hidden="false" customHeight="false" outlineLevel="0" collapsed="false">
      <c r="A4710" s="3" t="s">
        <v>13811</v>
      </c>
      <c r="B4710" s="3" t="s">
        <v>16</v>
      </c>
      <c r="C4710" s="4" t="s">
        <v>3607</v>
      </c>
      <c r="D4710" s="4" t="s">
        <v>83</v>
      </c>
      <c r="E4710" s="4" t="s">
        <v>13812</v>
      </c>
      <c r="F4710" s="0" t="n">
        <v>1</v>
      </c>
      <c r="H4710" s="4" t="s">
        <v>7740</v>
      </c>
      <c r="I4710" s="0" t="n">
        <v>20</v>
      </c>
    </row>
    <row r="4711" customFormat="false" ht="13.8" hidden="false" customHeight="false" outlineLevel="0" collapsed="false">
      <c r="A4711" s="3" t="s">
        <v>13813</v>
      </c>
      <c r="B4711" s="3" t="s">
        <v>11</v>
      </c>
      <c r="C4711" s="4" t="s">
        <v>3693</v>
      </c>
      <c r="D4711" s="4" t="s">
        <v>134</v>
      </c>
      <c r="E4711" s="4" t="s">
        <v>13814</v>
      </c>
      <c r="F4711" s="0" t="n">
        <v>1</v>
      </c>
      <c r="H4711" s="4" t="s">
        <v>7740</v>
      </c>
      <c r="I4711" s="0" t="n">
        <v>20</v>
      </c>
    </row>
    <row r="4712" customFormat="false" ht="13.8" hidden="false" customHeight="false" outlineLevel="0" collapsed="false">
      <c r="A4712" s="3" t="s">
        <v>13815</v>
      </c>
      <c r="B4712" s="3" t="s">
        <v>11</v>
      </c>
      <c r="C4712" s="4" t="s">
        <v>13816</v>
      </c>
      <c r="D4712" s="4" t="s">
        <v>194</v>
      </c>
      <c r="E4712" s="4" t="s">
        <v>13817</v>
      </c>
      <c r="F4712" s="0" t="n">
        <v>1</v>
      </c>
      <c r="H4712" s="4" t="s">
        <v>7740</v>
      </c>
      <c r="I4712" s="0" t="n">
        <v>20</v>
      </c>
    </row>
    <row r="4713" customFormat="false" ht="13.8" hidden="false" customHeight="false" outlineLevel="0" collapsed="false">
      <c r="A4713" s="3" t="s">
        <v>13818</v>
      </c>
      <c r="B4713" s="3" t="s">
        <v>11</v>
      </c>
      <c r="C4713" s="4" t="s">
        <v>13819</v>
      </c>
      <c r="D4713" s="4" t="s">
        <v>99</v>
      </c>
      <c r="E4713" s="4" t="s">
        <v>13820</v>
      </c>
      <c r="F4713" s="0" t="n">
        <v>1</v>
      </c>
      <c r="H4713" s="4" t="s">
        <v>7743</v>
      </c>
      <c r="I4713" s="0" t="n">
        <v>20</v>
      </c>
    </row>
    <row r="4714" customFormat="false" ht="13.8" hidden="false" customHeight="false" outlineLevel="0" collapsed="false">
      <c r="A4714" s="3" t="s">
        <v>13821</v>
      </c>
      <c r="B4714" s="3" t="s">
        <v>11</v>
      </c>
      <c r="C4714" s="4" t="s">
        <v>13822</v>
      </c>
      <c r="D4714" s="4" t="s">
        <v>667</v>
      </c>
      <c r="E4714" s="4" t="s">
        <v>13823</v>
      </c>
      <c r="F4714" s="0" t="n">
        <v>1</v>
      </c>
      <c r="H4714" s="4" t="s">
        <v>5160</v>
      </c>
      <c r="I4714" s="0" t="n">
        <v>20</v>
      </c>
    </row>
    <row r="4715" customFormat="false" ht="13.8" hidden="false" customHeight="false" outlineLevel="0" collapsed="false">
      <c r="A4715" s="3" t="s">
        <v>13824</v>
      </c>
      <c r="B4715" s="3" t="s">
        <v>11</v>
      </c>
      <c r="C4715" s="4" t="s">
        <v>13825</v>
      </c>
      <c r="D4715" s="4" t="s">
        <v>214</v>
      </c>
      <c r="E4715" s="4" t="s">
        <v>13826</v>
      </c>
      <c r="F4715" s="0" t="n">
        <v>1</v>
      </c>
      <c r="H4715" s="4" t="s">
        <v>7743</v>
      </c>
      <c r="I4715" s="0" t="n">
        <v>20</v>
      </c>
    </row>
    <row r="4716" customFormat="false" ht="13.8" hidden="false" customHeight="false" outlineLevel="0" collapsed="false">
      <c r="A4716" s="3" t="s">
        <v>13827</v>
      </c>
      <c r="B4716" s="3" t="s">
        <v>16</v>
      </c>
      <c r="C4716" s="5" t="s">
        <v>13828</v>
      </c>
      <c r="D4716" s="4" t="s">
        <v>181</v>
      </c>
      <c r="E4716" s="4" t="s">
        <v>13829</v>
      </c>
      <c r="F4716" s="0" t="n">
        <v>1</v>
      </c>
      <c r="H4716" s="4" t="s">
        <v>7743</v>
      </c>
      <c r="I4716" s="0" t="n">
        <v>20</v>
      </c>
    </row>
    <row r="4717" customFormat="false" ht="13.8" hidden="false" customHeight="false" outlineLevel="0" collapsed="false">
      <c r="A4717" s="3" t="s">
        <v>13830</v>
      </c>
      <c r="B4717" s="3" t="s">
        <v>16</v>
      </c>
      <c r="C4717" s="5" t="s">
        <v>13831</v>
      </c>
      <c r="D4717" s="4" t="s">
        <v>395</v>
      </c>
      <c r="E4717" s="4" t="s">
        <v>13832</v>
      </c>
      <c r="F4717" s="0" t="n">
        <v>1</v>
      </c>
      <c r="H4717" s="4" t="s">
        <v>20</v>
      </c>
      <c r="I4717" s="0" t="n">
        <v>20</v>
      </c>
    </row>
    <row r="4718" customFormat="false" ht="13.8" hidden="false" customHeight="false" outlineLevel="0" collapsed="false">
      <c r="A4718" s="3" t="s">
        <v>13833</v>
      </c>
      <c r="B4718" s="3" t="s">
        <v>11</v>
      </c>
      <c r="C4718" s="5" t="s">
        <v>13834</v>
      </c>
      <c r="D4718" s="4" t="s">
        <v>177</v>
      </c>
      <c r="E4718" s="4" t="s">
        <v>13835</v>
      </c>
      <c r="F4718" s="0" t="n">
        <v>1</v>
      </c>
      <c r="H4718" s="4" t="s">
        <v>1299</v>
      </c>
      <c r="I4718" s="0" t="n">
        <v>20</v>
      </c>
    </row>
    <row r="4719" customFormat="false" ht="13.8" hidden="false" customHeight="false" outlineLevel="0" collapsed="false">
      <c r="A4719" s="3" t="s">
        <v>13836</v>
      </c>
      <c r="B4719" s="3" t="s">
        <v>16</v>
      </c>
      <c r="C4719" s="5" t="s">
        <v>13837</v>
      </c>
      <c r="D4719" s="4" t="s">
        <v>825</v>
      </c>
      <c r="E4719" s="4" t="s">
        <v>13838</v>
      </c>
      <c r="F4719" s="0" t="n">
        <v>1</v>
      </c>
      <c r="H4719" s="4" t="s">
        <v>1299</v>
      </c>
      <c r="I4719" s="0" t="n">
        <v>20</v>
      </c>
    </row>
    <row r="4720" customFormat="false" ht="13.8" hidden="false" customHeight="false" outlineLevel="0" collapsed="false">
      <c r="A4720" s="3" t="s">
        <v>13839</v>
      </c>
      <c r="B4720" s="3" t="s">
        <v>11</v>
      </c>
      <c r="C4720" s="5" t="s">
        <v>13840</v>
      </c>
      <c r="D4720" s="4" t="s">
        <v>956</v>
      </c>
      <c r="E4720" s="4" t="s">
        <v>13841</v>
      </c>
      <c r="F4720" s="0" t="n">
        <v>1</v>
      </c>
      <c r="H4720" s="4" t="s">
        <v>1299</v>
      </c>
      <c r="I4720" s="0" t="n">
        <v>20</v>
      </c>
    </row>
    <row r="4721" customFormat="false" ht="13.8" hidden="false" customHeight="false" outlineLevel="0" collapsed="false">
      <c r="A4721" s="3" t="s">
        <v>13842</v>
      </c>
      <c r="B4721" s="3" t="s">
        <v>11</v>
      </c>
      <c r="C4721" s="5" t="s">
        <v>13843</v>
      </c>
      <c r="D4721" s="4" t="s">
        <v>956</v>
      </c>
      <c r="E4721" s="4" t="s">
        <v>13844</v>
      </c>
      <c r="F4721" s="0" t="n">
        <v>1</v>
      </c>
      <c r="H4721" s="4" t="s">
        <v>1299</v>
      </c>
      <c r="I4721" s="0" t="n">
        <v>20</v>
      </c>
    </row>
    <row r="4722" customFormat="false" ht="13.8" hidden="false" customHeight="false" outlineLevel="0" collapsed="false">
      <c r="A4722" s="3" t="s">
        <v>13845</v>
      </c>
      <c r="B4722" s="3" t="s">
        <v>11</v>
      </c>
      <c r="C4722" s="5" t="s">
        <v>13846</v>
      </c>
      <c r="D4722" s="4" t="s">
        <v>99</v>
      </c>
      <c r="E4722" s="4" t="s">
        <v>13847</v>
      </c>
      <c r="F4722" s="0" t="n">
        <v>1</v>
      </c>
      <c r="H4722" s="4" t="s">
        <v>1299</v>
      </c>
      <c r="I4722" s="0" t="n">
        <v>20</v>
      </c>
    </row>
  </sheetData>
  <conditionalFormatting sqref="C4:C472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4" activeCellId="1" sqref="F29:F4722 A4"/>
    </sheetView>
  </sheetViews>
  <sheetFormatPr defaultRowHeight="15"/>
  <cols>
    <col collapsed="false" hidden="false" max="1" min="1" style="0" width="20.2793522267206"/>
    <col collapsed="false" hidden="false" max="2" min="2" style="0" width="18.2834008097166"/>
    <col collapsed="false" hidden="false" max="3" min="3" style="0" width="24.7085020242915"/>
    <col collapsed="false" hidden="false" max="5" min="5" style="0" width="17.5668016194332"/>
    <col collapsed="false" hidden="false" max="6" min="6" style="7" width="11.7125506072874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13848</v>
      </c>
      <c r="D1" s="1" t="s">
        <v>8</v>
      </c>
      <c r="E1" s="1" t="s">
        <v>13849</v>
      </c>
      <c r="F1" s="8"/>
    </row>
    <row r="2" customFormat="false" ht="15" hidden="false" customHeight="false" outlineLevel="0" collapsed="false">
      <c r="A2" s="0" t="s">
        <v>13850</v>
      </c>
      <c r="B2" s="0" t="s">
        <v>16</v>
      </c>
      <c r="C2" s="0" t="s">
        <v>13851</v>
      </c>
      <c r="D2" s="0" t="n">
        <v>12</v>
      </c>
      <c r="E2" s="0" t="n">
        <v>718801292</v>
      </c>
    </row>
    <row r="3" customFormat="false" ht="15" hidden="false" customHeight="false" outlineLevel="0" collapsed="false">
      <c r="A3" s="2"/>
      <c r="B3" s="2"/>
      <c r="C3" s="2"/>
      <c r="D3" s="2"/>
      <c r="E3" s="2"/>
    </row>
    <row r="4" customFormat="false" ht="13.8" hidden="false" customHeight="false" outlineLevel="0" collapsed="false">
      <c r="A4" s="9" t="s">
        <v>13852</v>
      </c>
      <c r="B4" s="10" t="s">
        <v>16</v>
      </c>
      <c r="C4" s="9" t="s">
        <v>13853</v>
      </c>
      <c r="D4" s="9" t="n">
        <v>57</v>
      </c>
      <c r="E4" s="11" t="s">
        <v>13854</v>
      </c>
    </row>
    <row r="5" customFormat="false" ht="13.8" hidden="false" customHeight="false" outlineLevel="0" collapsed="false">
      <c r="A5" s="9" t="s">
        <v>13855</v>
      </c>
      <c r="B5" s="10" t="s">
        <v>16</v>
      </c>
      <c r="C5" s="9" t="s">
        <v>13856</v>
      </c>
      <c r="D5" s="9" t="n">
        <v>57</v>
      </c>
      <c r="E5" s="11" t="s">
        <v>13857</v>
      </c>
    </row>
    <row r="6" customFormat="false" ht="13.8" hidden="false" customHeight="false" outlineLevel="0" collapsed="false">
      <c r="A6" s="9" t="s">
        <v>13858</v>
      </c>
      <c r="B6" s="10" t="s">
        <v>16</v>
      </c>
      <c r="C6" s="9" t="s">
        <v>13859</v>
      </c>
      <c r="D6" s="9" t="n">
        <v>57</v>
      </c>
      <c r="E6" s="11" t="s">
        <v>13860</v>
      </c>
    </row>
    <row r="7" customFormat="false" ht="13.8" hidden="false" customHeight="false" outlineLevel="0" collapsed="false">
      <c r="A7" s="9" t="s">
        <v>13861</v>
      </c>
      <c r="B7" s="10" t="s">
        <v>11</v>
      </c>
      <c r="C7" s="9" t="s">
        <v>13862</v>
      </c>
      <c r="D7" s="9" t="n">
        <v>57</v>
      </c>
      <c r="E7" s="11" t="s">
        <v>13863</v>
      </c>
    </row>
    <row r="8" customFormat="false" ht="13.8" hidden="false" customHeight="false" outlineLevel="0" collapsed="false">
      <c r="A8" s="9" t="s">
        <v>13864</v>
      </c>
      <c r="B8" s="10" t="s">
        <v>11</v>
      </c>
      <c r="C8" s="9" t="s">
        <v>13865</v>
      </c>
      <c r="D8" s="9" t="n">
        <v>57</v>
      </c>
      <c r="E8" s="11" t="s">
        <v>13866</v>
      </c>
    </row>
    <row r="9" customFormat="false" ht="13.8" hidden="false" customHeight="false" outlineLevel="0" collapsed="false">
      <c r="A9" s="9" t="s">
        <v>13867</v>
      </c>
      <c r="B9" s="10" t="s">
        <v>16</v>
      </c>
      <c r="C9" s="9" t="s">
        <v>13868</v>
      </c>
      <c r="D9" s="9" t="n">
        <v>57</v>
      </c>
      <c r="E9" s="11" t="s">
        <v>13869</v>
      </c>
    </row>
    <row r="10" customFormat="false" ht="13.8" hidden="false" customHeight="false" outlineLevel="0" collapsed="false">
      <c r="A10" s="9" t="s">
        <v>13870</v>
      </c>
      <c r="B10" s="10" t="s">
        <v>16</v>
      </c>
      <c r="C10" s="9" t="s">
        <v>13870</v>
      </c>
      <c r="D10" s="9" t="n">
        <v>57</v>
      </c>
      <c r="E10" s="11" t="s">
        <v>13871</v>
      </c>
    </row>
    <row r="11" customFormat="false" ht="13.8" hidden="false" customHeight="false" outlineLevel="0" collapsed="false">
      <c r="A11" s="9" t="s">
        <v>13872</v>
      </c>
      <c r="B11" s="10" t="s">
        <v>16</v>
      </c>
      <c r="C11" s="9" t="s">
        <v>13873</v>
      </c>
      <c r="D11" s="9" t="n">
        <v>57</v>
      </c>
      <c r="E11" s="11" t="s">
        <v>13874</v>
      </c>
    </row>
    <row r="12" customFormat="false" ht="13.8" hidden="false" customHeight="false" outlineLevel="0" collapsed="false">
      <c r="A12" s="9" t="s">
        <v>13867</v>
      </c>
      <c r="B12" s="10" t="s">
        <v>16</v>
      </c>
      <c r="C12" s="9" t="s">
        <v>13868</v>
      </c>
      <c r="D12" s="9" t="n">
        <v>57</v>
      </c>
      <c r="E12" s="11" t="s">
        <v>13869</v>
      </c>
    </row>
    <row r="13" customFormat="false" ht="13.8" hidden="false" customHeight="false" outlineLevel="0" collapsed="false">
      <c r="A13" s="9" t="s">
        <v>13875</v>
      </c>
      <c r="B13" s="10" t="s">
        <v>16</v>
      </c>
      <c r="C13" s="9" t="s">
        <v>13876</v>
      </c>
      <c r="D13" s="9" t="n">
        <v>58</v>
      </c>
      <c r="E13" s="11" t="s">
        <v>13877</v>
      </c>
    </row>
    <row r="14" customFormat="false" ht="13.8" hidden="false" customHeight="false" outlineLevel="0" collapsed="false">
      <c r="A14" s="9" t="s">
        <v>13878</v>
      </c>
      <c r="B14" s="10" t="s">
        <v>11</v>
      </c>
      <c r="C14" s="9" t="s">
        <v>13879</v>
      </c>
      <c r="D14" s="9" t="n">
        <v>58</v>
      </c>
      <c r="E14" s="11" t="s">
        <v>13880</v>
      </c>
    </row>
    <row r="15" customFormat="false" ht="13.8" hidden="false" customHeight="false" outlineLevel="0" collapsed="false">
      <c r="A15" s="9" t="s">
        <v>13881</v>
      </c>
      <c r="B15" s="10" t="s">
        <v>16</v>
      </c>
      <c r="C15" s="9" t="s">
        <v>13882</v>
      </c>
      <c r="D15" s="9" t="n">
        <v>58</v>
      </c>
      <c r="E15" s="11" t="s">
        <v>13883</v>
      </c>
    </row>
    <row r="16" customFormat="false" ht="13.8" hidden="false" customHeight="false" outlineLevel="0" collapsed="false">
      <c r="A16" s="9" t="s">
        <v>13884</v>
      </c>
      <c r="B16" s="10" t="s">
        <v>16</v>
      </c>
      <c r="C16" s="9" t="s">
        <v>13885</v>
      </c>
      <c r="D16" s="9" t="n">
        <v>58</v>
      </c>
      <c r="E16" s="11" t="s">
        <v>13886</v>
      </c>
    </row>
    <row r="17" customFormat="false" ht="13.8" hidden="false" customHeight="false" outlineLevel="0" collapsed="false">
      <c r="A17" s="9" t="s">
        <v>13887</v>
      </c>
      <c r="B17" s="10" t="s">
        <v>16</v>
      </c>
      <c r="C17" s="9" t="s">
        <v>13888</v>
      </c>
      <c r="D17" s="9" t="n">
        <v>58</v>
      </c>
      <c r="E17" s="11" t="s">
        <v>13889</v>
      </c>
    </row>
    <row r="18" customFormat="false" ht="13.8" hidden="false" customHeight="false" outlineLevel="0" collapsed="false">
      <c r="A18" s="9" t="s">
        <v>13890</v>
      </c>
      <c r="B18" s="10" t="s">
        <v>16</v>
      </c>
      <c r="C18" s="9" t="s">
        <v>13891</v>
      </c>
      <c r="D18" s="9" t="n">
        <v>58</v>
      </c>
      <c r="E18" s="11" t="s">
        <v>13892</v>
      </c>
    </row>
    <row r="19" customFormat="false" ht="13.8" hidden="false" customHeight="false" outlineLevel="0" collapsed="false">
      <c r="A19" s="9" t="s">
        <v>13893</v>
      </c>
      <c r="B19" s="10" t="s">
        <v>16</v>
      </c>
      <c r="C19" s="9" t="s">
        <v>13894</v>
      </c>
      <c r="D19" s="9" t="n">
        <v>59</v>
      </c>
      <c r="E19" s="11" t="s">
        <v>13895</v>
      </c>
    </row>
    <row r="20" customFormat="false" ht="13.8" hidden="false" customHeight="false" outlineLevel="0" collapsed="false">
      <c r="A20" s="9" t="s">
        <v>13896</v>
      </c>
      <c r="B20" s="10" t="s">
        <v>16</v>
      </c>
      <c r="C20" s="9" t="s">
        <v>13897</v>
      </c>
      <c r="D20" s="9" t="n">
        <v>59</v>
      </c>
      <c r="E20" s="12" t="s">
        <v>13898</v>
      </c>
    </row>
    <row r="21" customFormat="false" ht="13.8" hidden="false" customHeight="false" outlineLevel="0" collapsed="false">
      <c r="A21" s="9" t="s">
        <v>13899</v>
      </c>
      <c r="B21" s="10" t="s">
        <v>11</v>
      </c>
      <c r="C21" s="9" t="s">
        <v>13900</v>
      </c>
      <c r="D21" s="9" t="n">
        <v>59</v>
      </c>
      <c r="E21" s="11" t="s">
        <v>13901</v>
      </c>
    </row>
    <row r="22" customFormat="false" ht="13.8" hidden="false" customHeight="false" outlineLevel="0" collapsed="false">
      <c r="A22" s="9" t="s">
        <v>13902</v>
      </c>
      <c r="B22" s="10" t="s">
        <v>11</v>
      </c>
      <c r="C22" s="9" t="s">
        <v>13903</v>
      </c>
      <c r="D22" s="9" t="n">
        <v>59</v>
      </c>
      <c r="E22" s="11" t="s">
        <v>13904</v>
      </c>
    </row>
    <row r="23" customFormat="false" ht="13.8" hidden="false" customHeight="false" outlineLevel="0" collapsed="false">
      <c r="A23" s="9" t="s">
        <v>13905</v>
      </c>
      <c r="B23" s="10" t="s">
        <v>16</v>
      </c>
      <c r="C23" s="9" t="s">
        <v>13906</v>
      </c>
      <c r="D23" s="9" t="n">
        <v>58</v>
      </c>
      <c r="E23" s="11" t="s">
        <v>13907</v>
      </c>
    </row>
    <row r="24" customFormat="false" ht="13.8" hidden="false" customHeight="false" outlineLevel="0" collapsed="false">
      <c r="A24" s="9" t="s">
        <v>13908</v>
      </c>
      <c r="B24" s="10" t="s">
        <v>16</v>
      </c>
      <c r="C24" s="9" t="s">
        <v>13909</v>
      </c>
      <c r="D24" s="9" t="n">
        <v>59</v>
      </c>
      <c r="E24" s="11" t="s">
        <v>13910</v>
      </c>
    </row>
    <row r="25" customFormat="false" ht="13.8" hidden="false" customHeight="false" outlineLevel="0" collapsed="false">
      <c r="A25" s="9" t="s">
        <v>13911</v>
      </c>
      <c r="B25" s="9" t="s">
        <v>11</v>
      </c>
      <c r="C25" s="9" t="s">
        <v>13912</v>
      </c>
      <c r="D25" s="9" t="n">
        <v>55</v>
      </c>
      <c r="E25" s="12" t="s">
        <v>13913</v>
      </c>
    </row>
    <row r="26" customFormat="false" ht="13.8" hidden="false" customHeight="false" outlineLevel="0" collapsed="false">
      <c r="A26" s="9" t="s">
        <v>13914</v>
      </c>
      <c r="B26" s="9" t="s">
        <v>11</v>
      </c>
      <c r="C26" s="9" t="s">
        <v>13915</v>
      </c>
      <c r="D26" s="9" t="n">
        <v>56</v>
      </c>
      <c r="E26" s="12" t="s">
        <v>13916</v>
      </c>
    </row>
    <row r="27" customFormat="false" ht="13.8" hidden="false" customHeight="false" outlineLevel="0" collapsed="false">
      <c r="A27" s="9" t="s">
        <v>13858</v>
      </c>
      <c r="B27" s="9" t="s">
        <v>16</v>
      </c>
      <c r="C27" s="9" t="s">
        <v>13917</v>
      </c>
      <c r="D27" s="9" t="n">
        <v>56</v>
      </c>
      <c r="E27" s="12" t="s">
        <v>13860</v>
      </c>
    </row>
    <row r="28" customFormat="false" ht="13.8" hidden="false" customHeight="false" outlineLevel="0" collapsed="false">
      <c r="A28" s="9" t="s">
        <v>13918</v>
      </c>
      <c r="B28" s="9" t="s">
        <v>11</v>
      </c>
      <c r="C28" s="9" t="s">
        <v>13919</v>
      </c>
      <c r="D28" s="9" t="n">
        <v>56</v>
      </c>
      <c r="E28" s="12" t="s">
        <v>13920</v>
      </c>
    </row>
    <row r="29" customFormat="false" ht="13.8" hidden="false" customHeight="false" outlineLevel="0" collapsed="false">
      <c r="A29" s="9" t="s">
        <v>13921</v>
      </c>
      <c r="B29" s="9" t="s">
        <v>11</v>
      </c>
      <c r="C29" s="9" t="s">
        <v>13922</v>
      </c>
      <c r="D29" s="9" t="n">
        <v>56</v>
      </c>
      <c r="E29" s="12" t="s">
        <v>13923</v>
      </c>
    </row>
    <row r="30" customFormat="false" ht="13.8" hidden="false" customHeight="false" outlineLevel="0" collapsed="false">
      <c r="A30" s="9" t="s">
        <v>13924</v>
      </c>
      <c r="B30" s="9" t="s">
        <v>11</v>
      </c>
      <c r="C30" s="9" t="s">
        <v>13925</v>
      </c>
      <c r="D30" s="9" t="n">
        <v>56</v>
      </c>
      <c r="E30" s="12" t="s">
        <v>13926</v>
      </c>
    </row>
    <row r="31" customFormat="false" ht="13.8" hidden="false" customHeight="false" outlineLevel="0" collapsed="false">
      <c r="A31" s="9" t="s">
        <v>13927</v>
      </c>
      <c r="B31" s="9" t="s">
        <v>16</v>
      </c>
      <c r="C31" s="9" t="s">
        <v>13928</v>
      </c>
      <c r="D31" s="9" t="n">
        <v>56</v>
      </c>
      <c r="E31" s="12" t="s">
        <v>13929</v>
      </c>
    </row>
    <row r="32" customFormat="false" ht="13.8" hidden="false" customHeight="false" outlineLevel="0" collapsed="false">
      <c r="A32" s="9" t="s">
        <v>13930</v>
      </c>
      <c r="B32" s="9" t="s">
        <v>16</v>
      </c>
      <c r="C32" s="9" t="s">
        <v>13931</v>
      </c>
      <c r="D32" s="9" t="n">
        <v>56</v>
      </c>
      <c r="E32" s="12" t="s">
        <v>13907</v>
      </c>
    </row>
    <row r="33" customFormat="false" ht="13.8" hidden="false" customHeight="false" outlineLevel="0" collapsed="false">
      <c r="A33" s="9" t="s">
        <v>13932</v>
      </c>
      <c r="B33" s="9" t="s">
        <v>16</v>
      </c>
      <c r="C33" s="9" t="s">
        <v>13933</v>
      </c>
      <c r="D33" s="9" t="n">
        <v>55</v>
      </c>
      <c r="E33" s="12" t="s">
        <v>13934</v>
      </c>
    </row>
    <row r="34" customFormat="false" ht="13.8" hidden="false" customHeight="false" outlineLevel="0" collapsed="false">
      <c r="A34" s="9" t="s">
        <v>13935</v>
      </c>
      <c r="B34" s="9" t="s">
        <v>11</v>
      </c>
      <c r="C34" s="9" t="s">
        <v>13936</v>
      </c>
      <c r="D34" s="9" t="n">
        <v>56</v>
      </c>
      <c r="E34" s="12" t="s">
        <v>13937</v>
      </c>
    </row>
    <row r="35" customFormat="false" ht="13.8" hidden="false" customHeight="false" outlineLevel="0" collapsed="false">
      <c r="A35" s="9" t="s">
        <v>13938</v>
      </c>
      <c r="B35" s="9" t="s">
        <v>16</v>
      </c>
      <c r="C35" s="9" t="s">
        <v>13939</v>
      </c>
      <c r="D35" s="9" t="n">
        <v>56</v>
      </c>
      <c r="E35" s="12" t="s">
        <v>13940</v>
      </c>
    </row>
    <row r="36" customFormat="false" ht="13.8" hidden="false" customHeight="false" outlineLevel="0" collapsed="false">
      <c r="A36" s="9" t="s">
        <v>13941</v>
      </c>
      <c r="B36" s="9" t="s">
        <v>16</v>
      </c>
      <c r="C36" s="9" t="s">
        <v>13942</v>
      </c>
      <c r="D36" s="9" t="n">
        <v>56</v>
      </c>
      <c r="E36" s="12" t="s">
        <v>13943</v>
      </c>
    </row>
    <row r="37" customFormat="false" ht="13.8" hidden="false" customHeight="false" outlineLevel="0" collapsed="false">
      <c r="A37" s="9" t="s">
        <v>13944</v>
      </c>
      <c r="B37" s="9" t="s">
        <v>16</v>
      </c>
      <c r="C37" s="9" t="s">
        <v>13945</v>
      </c>
      <c r="D37" s="9" t="n">
        <v>54</v>
      </c>
      <c r="E37" s="13" t="s">
        <v>13946</v>
      </c>
    </row>
    <row r="38" customFormat="false" ht="13.8" hidden="false" customHeight="false" outlineLevel="0" collapsed="false">
      <c r="A38" s="9" t="s">
        <v>13947</v>
      </c>
      <c r="B38" s="9" t="s">
        <v>16</v>
      </c>
      <c r="C38" s="9" t="s">
        <v>13948</v>
      </c>
      <c r="D38" s="9" t="n">
        <v>54</v>
      </c>
      <c r="E38" s="13" t="s">
        <v>13949</v>
      </c>
    </row>
    <row r="39" customFormat="false" ht="13.8" hidden="false" customHeight="false" outlineLevel="0" collapsed="false">
      <c r="A39" s="9" t="s">
        <v>13950</v>
      </c>
      <c r="B39" s="9" t="s">
        <v>11</v>
      </c>
      <c r="C39" s="9" t="s">
        <v>13951</v>
      </c>
      <c r="D39" s="9" t="n">
        <v>54</v>
      </c>
      <c r="E39" s="13" t="s">
        <v>13952</v>
      </c>
    </row>
    <row r="40" customFormat="false" ht="13.8" hidden="false" customHeight="false" outlineLevel="0" collapsed="false">
      <c r="A40" s="9" t="s">
        <v>13953</v>
      </c>
      <c r="B40" s="9" t="s">
        <v>16</v>
      </c>
      <c r="C40" s="9" t="s">
        <v>13954</v>
      </c>
      <c r="D40" s="9" t="n">
        <v>52</v>
      </c>
      <c r="E40" s="13" t="s">
        <v>13955</v>
      </c>
    </row>
    <row r="41" customFormat="false" ht="13.8" hidden="false" customHeight="false" outlineLevel="0" collapsed="false">
      <c r="A41" s="9" t="s">
        <v>13956</v>
      </c>
      <c r="B41" s="9" t="s">
        <v>16</v>
      </c>
      <c r="C41" s="9" t="s">
        <v>13957</v>
      </c>
      <c r="D41" s="9" t="n">
        <v>52</v>
      </c>
      <c r="E41" s="13" t="s">
        <v>13958</v>
      </c>
    </row>
    <row r="42" customFormat="false" ht="13.8" hidden="false" customHeight="false" outlineLevel="0" collapsed="false">
      <c r="A42" s="9" t="s">
        <v>13959</v>
      </c>
      <c r="B42" s="9" t="s">
        <v>16</v>
      </c>
      <c r="C42" s="9" t="s">
        <v>13960</v>
      </c>
      <c r="D42" s="9" t="n">
        <v>52</v>
      </c>
      <c r="E42" s="13" t="s">
        <v>13961</v>
      </c>
    </row>
    <row r="43" customFormat="false" ht="13.8" hidden="false" customHeight="false" outlineLevel="0" collapsed="false">
      <c r="A43" s="9" t="s">
        <v>13962</v>
      </c>
      <c r="B43" s="9" t="s">
        <v>16</v>
      </c>
      <c r="C43" s="9" t="s">
        <v>13963</v>
      </c>
      <c r="D43" s="9" t="n">
        <v>51</v>
      </c>
      <c r="E43" s="13" t="s">
        <v>13964</v>
      </c>
    </row>
    <row r="44" customFormat="false" ht="13.8" hidden="false" customHeight="false" outlineLevel="0" collapsed="false">
      <c r="A44" s="9" t="s">
        <v>13965</v>
      </c>
      <c r="B44" s="9" t="s">
        <v>11</v>
      </c>
      <c r="C44" s="9" t="s">
        <v>13966</v>
      </c>
      <c r="D44" s="9" t="n">
        <v>51</v>
      </c>
      <c r="E44" s="13" t="s">
        <v>13967</v>
      </c>
    </row>
    <row r="45" customFormat="false" ht="13.8" hidden="false" customHeight="false" outlineLevel="0" collapsed="false">
      <c r="A45" s="9" t="s">
        <v>13968</v>
      </c>
      <c r="B45" s="9" t="s">
        <v>11</v>
      </c>
      <c r="C45" s="9" t="s">
        <v>13969</v>
      </c>
      <c r="D45" s="9" t="n">
        <v>51</v>
      </c>
      <c r="E45" s="13" t="s">
        <v>13970</v>
      </c>
    </row>
    <row r="46" customFormat="false" ht="13.8" hidden="false" customHeight="false" outlineLevel="0" collapsed="false">
      <c r="A46" s="9" t="s">
        <v>13971</v>
      </c>
      <c r="B46" s="9" t="s">
        <v>16</v>
      </c>
      <c r="C46" s="9" t="s">
        <v>13972</v>
      </c>
      <c r="D46" s="9" t="n">
        <v>51</v>
      </c>
      <c r="E46" s="13" t="s">
        <v>13973</v>
      </c>
    </row>
    <row r="47" customFormat="false" ht="13.8" hidden="false" customHeight="false" outlineLevel="0" collapsed="false">
      <c r="A47" s="9" t="s">
        <v>13974</v>
      </c>
      <c r="B47" s="9" t="s">
        <v>11</v>
      </c>
      <c r="C47" s="9" t="s">
        <v>13975</v>
      </c>
      <c r="D47" s="9" t="n">
        <v>51</v>
      </c>
      <c r="E47" s="13" t="s">
        <v>13976</v>
      </c>
    </row>
    <row r="48" customFormat="false" ht="13.8" hidden="false" customHeight="false" outlineLevel="0" collapsed="false">
      <c r="A48" s="9" t="s">
        <v>13977</v>
      </c>
      <c r="B48" s="9" t="s">
        <v>16</v>
      </c>
      <c r="C48" s="9" t="s">
        <v>13978</v>
      </c>
      <c r="D48" s="9" t="n">
        <v>50</v>
      </c>
      <c r="E48" s="13" t="s">
        <v>13979</v>
      </c>
    </row>
    <row r="49" customFormat="false" ht="13.8" hidden="false" customHeight="false" outlineLevel="0" collapsed="false">
      <c r="A49" s="9" t="s">
        <v>13980</v>
      </c>
      <c r="B49" s="9" t="s">
        <v>11</v>
      </c>
      <c r="C49" s="9" t="s">
        <v>13981</v>
      </c>
      <c r="D49" s="9" t="n">
        <v>50</v>
      </c>
      <c r="E49" s="13" t="s">
        <v>13982</v>
      </c>
    </row>
    <row r="50" customFormat="false" ht="13.8" hidden="false" customHeight="false" outlineLevel="0" collapsed="false">
      <c r="A50" s="9" t="s">
        <v>13983</v>
      </c>
      <c r="B50" s="9" t="s">
        <v>16</v>
      </c>
      <c r="C50" s="9" t="s">
        <v>13984</v>
      </c>
      <c r="D50" s="9" t="n">
        <v>50</v>
      </c>
      <c r="E50" s="13" t="s">
        <v>13985</v>
      </c>
    </row>
    <row r="51" customFormat="false" ht="13.8" hidden="false" customHeight="false" outlineLevel="0" collapsed="false">
      <c r="A51" s="9" t="s">
        <v>13986</v>
      </c>
      <c r="B51" s="9" t="s">
        <v>16</v>
      </c>
      <c r="C51" s="9" t="s">
        <v>13987</v>
      </c>
      <c r="D51" s="9" t="n">
        <v>50</v>
      </c>
      <c r="E51" s="13" t="s">
        <v>13988</v>
      </c>
    </row>
    <row r="52" customFormat="false" ht="13.8" hidden="false" customHeight="false" outlineLevel="0" collapsed="false">
      <c r="A52" s="9" t="s">
        <v>13989</v>
      </c>
      <c r="B52" s="9" t="s">
        <v>11</v>
      </c>
      <c r="C52" s="9" t="s">
        <v>13990</v>
      </c>
      <c r="D52" s="9" t="n">
        <v>50</v>
      </c>
      <c r="E52" s="13" t="s">
        <v>13991</v>
      </c>
    </row>
    <row r="53" customFormat="false" ht="13.8" hidden="false" customHeight="false" outlineLevel="0" collapsed="false">
      <c r="A53" s="9" t="s">
        <v>13992</v>
      </c>
      <c r="B53" s="9" t="s">
        <v>11</v>
      </c>
      <c r="C53" s="9" t="s">
        <v>13993</v>
      </c>
      <c r="D53" s="9" t="n">
        <v>50</v>
      </c>
      <c r="E53" s="13" t="s">
        <v>13994</v>
      </c>
    </row>
    <row r="54" customFormat="false" ht="13.8" hidden="false" customHeight="false" outlineLevel="0" collapsed="false">
      <c r="A54" s="9" t="s">
        <v>13995</v>
      </c>
      <c r="B54" s="9" t="s">
        <v>16</v>
      </c>
      <c r="C54" s="9" t="s">
        <v>13996</v>
      </c>
      <c r="D54" s="9" t="n">
        <v>53</v>
      </c>
      <c r="E54" s="13" t="s">
        <v>13997</v>
      </c>
    </row>
    <row r="55" customFormat="false" ht="13.8" hidden="false" customHeight="false" outlineLevel="0" collapsed="false">
      <c r="A55" s="9" t="s">
        <v>13998</v>
      </c>
      <c r="B55" s="9" t="s">
        <v>11</v>
      </c>
      <c r="C55" s="9" t="s">
        <v>13999</v>
      </c>
      <c r="D55" s="9" t="n">
        <v>52</v>
      </c>
      <c r="E55" s="13" t="s">
        <v>14000</v>
      </c>
    </row>
    <row r="56" customFormat="false" ht="13.8" hidden="false" customHeight="false" outlineLevel="0" collapsed="false">
      <c r="A56" s="9" t="s">
        <v>14001</v>
      </c>
      <c r="B56" s="9" t="s">
        <v>16</v>
      </c>
      <c r="C56" s="9" t="s">
        <v>14002</v>
      </c>
      <c r="D56" s="9" t="n">
        <v>53</v>
      </c>
      <c r="E56" s="13" t="s">
        <v>14003</v>
      </c>
    </row>
    <row r="57" customFormat="false" ht="13.8" hidden="false" customHeight="false" outlineLevel="0" collapsed="false">
      <c r="A57" s="9" t="s">
        <v>14004</v>
      </c>
      <c r="B57" s="9" t="s">
        <v>16</v>
      </c>
      <c r="C57" s="9" t="s">
        <v>14005</v>
      </c>
      <c r="D57" s="9" t="n">
        <v>52</v>
      </c>
      <c r="E57" s="13" t="s">
        <v>14006</v>
      </c>
    </row>
    <row r="58" customFormat="false" ht="13.8" hidden="false" customHeight="false" outlineLevel="0" collapsed="false">
      <c r="A58" s="9" t="s">
        <v>14007</v>
      </c>
      <c r="B58" s="9" t="s">
        <v>11</v>
      </c>
      <c r="C58" s="9" t="s">
        <v>14008</v>
      </c>
      <c r="D58" s="9" t="n">
        <v>53</v>
      </c>
      <c r="E58" s="13" t="s">
        <v>14009</v>
      </c>
    </row>
    <row r="59" customFormat="false" ht="13.8" hidden="false" customHeight="false" outlineLevel="0" collapsed="false">
      <c r="A59" s="9" t="s">
        <v>14010</v>
      </c>
      <c r="B59" s="9" t="s">
        <v>11</v>
      </c>
      <c r="C59" s="9" t="s">
        <v>14011</v>
      </c>
      <c r="D59" s="9" t="n">
        <v>54</v>
      </c>
      <c r="E59" s="13" t="s">
        <v>14012</v>
      </c>
    </row>
    <row r="60" customFormat="false" ht="13.8" hidden="false" customHeight="false" outlineLevel="0" collapsed="false">
      <c r="A60" s="9" t="s">
        <v>14013</v>
      </c>
      <c r="B60" s="9" t="s">
        <v>16</v>
      </c>
      <c r="C60" s="9" t="s">
        <v>14014</v>
      </c>
      <c r="D60" s="9" t="n">
        <v>54</v>
      </c>
      <c r="E60" s="13" t="s">
        <v>14015</v>
      </c>
    </row>
    <row r="61" customFormat="false" ht="13.8" hidden="false" customHeight="false" outlineLevel="0" collapsed="false">
      <c r="A61" s="9" t="s">
        <v>14016</v>
      </c>
      <c r="B61" s="9" t="s">
        <v>16</v>
      </c>
      <c r="C61" s="9" t="s">
        <v>14017</v>
      </c>
      <c r="D61" s="9" t="n">
        <v>53</v>
      </c>
      <c r="E61" s="13" t="s">
        <v>14018</v>
      </c>
    </row>
    <row r="62" customFormat="false" ht="13.8" hidden="false" customHeight="false" outlineLevel="0" collapsed="false">
      <c r="A62" s="9" t="s">
        <v>14019</v>
      </c>
      <c r="B62" s="9" t="s">
        <v>11</v>
      </c>
      <c r="C62" s="9" t="s">
        <v>14020</v>
      </c>
      <c r="D62" s="9" t="n">
        <v>49</v>
      </c>
      <c r="E62" s="12" t="s">
        <v>14021</v>
      </c>
    </row>
    <row r="63" customFormat="false" ht="13.8" hidden="false" customHeight="false" outlineLevel="0" collapsed="false">
      <c r="A63" s="9" t="s">
        <v>14022</v>
      </c>
      <c r="B63" s="9" t="s">
        <v>16</v>
      </c>
      <c r="C63" s="9" t="s">
        <v>14023</v>
      </c>
      <c r="D63" s="9" t="n">
        <v>49</v>
      </c>
      <c r="E63" s="12" t="s">
        <v>14024</v>
      </c>
    </row>
    <row r="64" customFormat="false" ht="13.8" hidden="false" customHeight="false" outlineLevel="0" collapsed="false">
      <c r="A64" s="9" t="s">
        <v>14025</v>
      </c>
      <c r="B64" s="9" t="s">
        <v>16</v>
      </c>
      <c r="C64" s="9" t="s">
        <v>14026</v>
      </c>
      <c r="D64" s="9" t="n">
        <v>48</v>
      </c>
      <c r="E64" s="12" t="s">
        <v>14027</v>
      </c>
    </row>
    <row r="65" customFormat="false" ht="13.8" hidden="false" customHeight="false" outlineLevel="0" collapsed="false">
      <c r="A65" s="9" t="s">
        <v>14028</v>
      </c>
      <c r="B65" s="9" t="s">
        <v>16</v>
      </c>
      <c r="C65" s="9" t="s">
        <v>14029</v>
      </c>
      <c r="D65" s="9" t="n">
        <v>47</v>
      </c>
      <c r="E65" s="12" t="s">
        <v>14030</v>
      </c>
    </row>
    <row r="66" customFormat="false" ht="13.8" hidden="false" customHeight="false" outlineLevel="0" collapsed="false">
      <c r="A66" s="9" t="s">
        <v>14031</v>
      </c>
      <c r="B66" s="9" t="s">
        <v>16</v>
      </c>
      <c r="C66" s="9" t="s">
        <v>14032</v>
      </c>
      <c r="D66" s="9" t="n">
        <v>47</v>
      </c>
      <c r="E66" s="12" t="s">
        <v>14033</v>
      </c>
    </row>
    <row r="67" customFormat="false" ht="13.8" hidden="false" customHeight="false" outlineLevel="0" collapsed="false">
      <c r="A67" s="9" t="s">
        <v>14034</v>
      </c>
      <c r="B67" s="9" t="s">
        <v>16</v>
      </c>
      <c r="C67" s="9" t="s">
        <v>14035</v>
      </c>
      <c r="D67" s="9" t="n">
        <v>49</v>
      </c>
      <c r="E67" s="12" t="s">
        <v>14036</v>
      </c>
    </row>
    <row r="68" customFormat="false" ht="13.8" hidden="false" customHeight="false" outlineLevel="0" collapsed="false">
      <c r="A68" s="9" t="s">
        <v>14037</v>
      </c>
      <c r="B68" s="9" t="s">
        <v>11</v>
      </c>
      <c r="C68" s="9" t="s">
        <v>14038</v>
      </c>
      <c r="D68" s="9" t="n">
        <v>47</v>
      </c>
      <c r="E68" s="12" t="s">
        <v>14039</v>
      </c>
    </row>
    <row r="69" customFormat="false" ht="13.8" hidden="false" customHeight="false" outlineLevel="0" collapsed="false">
      <c r="A69" s="9" t="s">
        <v>14040</v>
      </c>
      <c r="B69" s="9" t="s">
        <v>16</v>
      </c>
      <c r="C69" s="9" t="s">
        <v>14041</v>
      </c>
      <c r="D69" s="9" t="n">
        <v>49</v>
      </c>
      <c r="E69" s="12" t="s">
        <v>14042</v>
      </c>
    </row>
    <row r="70" customFormat="false" ht="13.8" hidden="false" customHeight="false" outlineLevel="0" collapsed="false">
      <c r="A70" s="9" t="s">
        <v>14043</v>
      </c>
      <c r="B70" s="9" t="s">
        <v>11</v>
      </c>
      <c r="C70" s="9" t="s">
        <v>14044</v>
      </c>
      <c r="D70" s="9" t="n">
        <v>49</v>
      </c>
      <c r="E70" s="12" t="s">
        <v>14045</v>
      </c>
    </row>
    <row r="71" customFormat="false" ht="13.8" hidden="false" customHeight="false" outlineLevel="0" collapsed="false">
      <c r="A71" s="9" t="s">
        <v>14046</v>
      </c>
      <c r="B71" s="9" t="s">
        <v>11</v>
      </c>
      <c r="C71" s="9" t="s">
        <v>14047</v>
      </c>
      <c r="D71" s="9" t="n">
        <v>49</v>
      </c>
      <c r="E71" s="12" t="s">
        <v>14048</v>
      </c>
    </row>
    <row r="72" customFormat="false" ht="13.8" hidden="false" customHeight="false" outlineLevel="0" collapsed="false">
      <c r="A72" s="9" t="s">
        <v>14049</v>
      </c>
      <c r="B72" s="9" t="s">
        <v>11</v>
      </c>
      <c r="C72" s="9" t="s">
        <v>14050</v>
      </c>
      <c r="D72" s="9" t="n">
        <v>49</v>
      </c>
      <c r="E72" s="12" t="s">
        <v>14051</v>
      </c>
    </row>
    <row r="73" customFormat="false" ht="13.8" hidden="false" customHeight="false" outlineLevel="0" collapsed="false">
      <c r="A73" s="9" t="s">
        <v>14052</v>
      </c>
      <c r="B73" s="9" t="s">
        <v>11</v>
      </c>
      <c r="C73" s="9" t="s">
        <v>14053</v>
      </c>
      <c r="D73" s="9" t="n">
        <v>49</v>
      </c>
      <c r="E73" s="12" t="s">
        <v>14054</v>
      </c>
    </row>
    <row r="74" customFormat="false" ht="13.8" hidden="false" customHeight="false" outlineLevel="0" collapsed="false">
      <c r="A74" s="9" t="s">
        <v>14055</v>
      </c>
      <c r="B74" s="9" t="s">
        <v>11</v>
      </c>
      <c r="C74" s="9" t="s">
        <v>14056</v>
      </c>
      <c r="D74" s="9" t="n">
        <v>49</v>
      </c>
      <c r="E74" s="12" t="s">
        <v>14057</v>
      </c>
    </row>
    <row r="75" customFormat="false" ht="13.8" hidden="false" customHeight="false" outlineLevel="0" collapsed="false">
      <c r="A75" s="9" t="s">
        <v>14040</v>
      </c>
      <c r="B75" s="9" t="s">
        <v>16</v>
      </c>
      <c r="C75" s="9" t="s">
        <v>14041</v>
      </c>
      <c r="D75" s="9" t="n">
        <v>49</v>
      </c>
      <c r="E75" s="12" t="s">
        <v>14042</v>
      </c>
    </row>
    <row r="76" customFormat="false" ht="13.8" hidden="false" customHeight="false" outlineLevel="0" collapsed="false">
      <c r="A76" s="9" t="s">
        <v>14058</v>
      </c>
      <c r="B76" s="9" t="s">
        <v>14059</v>
      </c>
      <c r="C76" s="9" t="s">
        <v>14060</v>
      </c>
      <c r="D76" s="9" t="n">
        <v>47</v>
      </c>
      <c r="E76" s="12" t="s">
        <v>14061</v>
      </c>
    </row>
    <row r="77" customFormat="false" ht="13.8" hidden="false" customHeight="false" outlineLevel="0" collapsed="false">
      <c r="A77" s="9" t="s">
        <v>14062</v>
      </c>
      <c r="B77" s="9" t="s">
        <v>16</v>
      </c>
      <c r="C77" s="9" t="s">
        <v>14063</v>
      </c>
      <c r="D77" s="9" t="n">
        <v>47</v>
      </c>
      <c r="E77" s="12" t="s">
        <v>14064</v>
      </c>
    </row>
    <row r="78" customFormat="false" ht="13.8" hidden="false" customHeight="false" outlineLevel="0" collapsed="false">
      <c r="A78" s="9" t="s">
        <v>14065</v>
      </c>
      <c r="B78" s="9" t="s">
        <v>16</v>
      </c>
      <c r="C78" s="9" t="s">
        <v>14066</v>
      </c>
      <c r="D78" s="9" t="n">
        <v>47</v>
      </c>
      <c r="E78" s="12" t="s">
        <v>14067</v>
      </c>
    </row>
    <row r="79" customFormat="false" ht="13.8" hidden="false" customHeight="false" outlineLevel="0" collapsed="false">
      <c r="A79" s="9" t="s">
        <v>14068</v>
      </c>
      <c r="B79" s="9" t="s">
        <v>16</v>
      </c>
      <c r="C79" s="9" t="s">
        <v>14069</v>
      </c>
      <c r="D79" s="9" t="n">
        <v>47</v>
      </c>
      <c r="E79" s="12" t="s">
        <v>14070</v>
      </c>
    </row>
    <row r="80" customFormat="false" ht="13.8" hidden="false" customHeight="false" outlineLevel="0" collapsed="false">
      <c r="A80" s="9" t="s">
        <v>14071</v>
      </c>
      <c r="B80" s="9" t="s">
        <v>11</v>
      </c>
      <c r="C80" s="9" t="s">
        <v>14072</v>
      </c>
      <c r="D80" s="9" t="n">
        <v>47</v>
      </c>
      <c r="E80" s="12" t="s">
        <v>14073</v>
      </c>
    </row>
    <row r="81" customFormat="false" ht="13.8" hidden="false" customHeight="false" outlineLevel="0" collapsed="false">
      <c r="A81" s="9" t="s">
        <v>14074</v>
      </c>
      <c r="B81" s="9" t="s">
        <v>11</v>
      </c>
      <c r="C81" s="9" t="s">
        <v>14075</v>
      </c>
      <c r="D81" s="9" t="n">
        <v>47</v>
      </c>
      <c r="E81" s="12" t="s">
        <v>14076</v>
      </c>
    </row>
    <row r="82" customFormat="false" ht="13.8" hidden="false" customHeight="false" outlineLevel="0" collapsed="false">
      <c r="A82" s="9" t="s">
        <v>14077</v>
      </c>
      <c r="B82" s="9" t="s">
        <v>16</v>
      </c>
      <c r="C82" s="9" t="s">
        <v>14078</v>
      </c>
      <c r="D82" s="9" t="n">
        <v>64</v>
      </c>
      <c r="E82" s="12" t="s">
        <v>14079</v>
      </c>
    </row>
    <row r="83" customFormat="false" ht="13.8" hidden="false" customHeight="false" outlineLevel="0" collapsed="false">
      <c r="A83" s="9" t="s">
        <v>14080</v>
      </c>
      <c r="B83" s="9" t="s">
        <v>11</v>
      </c>
      <c r="C83" s="9" t="s">
        <v>14081</v>
      </c>
      <c r="D83" s="9" t="n">
        <v>65</v>
      </c>
      <c r="E83" s="12" t="s">
        <v>14082</v>
      </c>
    </row>
    <row r="84" customFormat="false" ht="13.8" hidden="false" customHeight="false" outlineLevel="0" collapsed="false">
      <c r="A84" s="9" t="s">
        <v>14083</v>
      </c>
      <c r="B84" s="9" t="s">
        <v>16</v>
      </c>
      <c r="C84" s="9" t="s">
        <v>14084</v>
      </c>
      <c r="D84" s="9" t="n">
        <v>60</v>
      </c>
      <c r="E84" s="12" t="s">
        <v>14085</v>
      </c>
    </row>
    <row r="85" customFormat="false" ht="13.8" hidden="false" customHeight="false" outlineLevel="0" collapsed="false">
      <c r="A85" s="9" t="s">
        <v>14086</v>
      </c>
      <c r="B85" s="9" t="s">
        <v>16</v>
      </c>
      <c r="C85" s="9" t="s">
        <v>14087</v>
      </c>
      <c r="D85" s="9" t="n">
        <v>65</v>
      </c>
      <c r="E85" s="12" t="s">
        <v>14088</v>
      </c>
    </row>
    <row r="86" customFormat="false" ht="13.8" hidden="false" customHeight="false" outlineLevel="0" collapsed="false">
      <c r="A86" s="9" t="s">
        <v>14089</v>
      </c>
      <c r="B86" s="9" t="s">
        <v>16</v>
      </c>
      <c r="C86" s="9" t="s">
        <v>14090</v>
      </c>
      <c r="D86" s="9" t="n">
        <v>65</v>
      </c>
      <c r="E86" s="12" t="s">
        <v>14091</v>
      </c>
    </row>
    <row r="87" customFormat="false" ht="13.8" hidden="false" customHeight="false" outlineLevel="0" collapsed="false">
      <c r="A87" s="9" t="s">
        <v>14092</v>
      </c>
      <c r="B87" s="9" t="s">
        <v>16</v>
      </c>
      <c r="C87" s="9" t="s">
        <v>14093</v>
      </c>
      <c r="D87" s="9" t="n">
        <v>60</v>
      </c>
      <c r="E87" s="12" t="s">
        <v>14094</v>
      </c>
    </row>
    <row r="88" customFormat="false" ht="13.8" hidden="false" customHeight="false" outlineLevel="0" collapsed="false">
      <c r="A88" s="9" t="s">
        <v>14095</v>
      </c>
      <c r="B88" s="9" t="s">
        <v>16</v>
      </c>
      <c r="C88" s="9" t="s">
        <v>14096</v>
      </c>
      <c r="D88" s="9" t="n">
        <v>64</v>
      </c>
      <c r="E88" s="12" t="s">
        <v>14097</v>
      </c>
    </row>
    <row r="89" customFormat="false" ht="13.8" hidden="false" customHeight="false" outlineLevel="0" collapsed="false">
      <c r="A89" s="9" t="s">
        <v>14098</v>
      </c>
      <c r="B89" s="9" t="s">
        <v>16</v>
      </c>
      <c r="C89" s="9" t="s">
        <v>14099</v>
      </c>
      <c r="D89" s="9" t="n">
        <v>60</v>
      </c>
      <c r="E89" s="12" t="s">
        <v>14100</v>
      </c>
    </row>
    <row r="90" customFormat="false" ht="13.8" hidden="false" customHeight="false" outlineLevel="0" collapsed="false">
      <c r="A90" s="9" t="s">
        <v>14101</v>
      </c>
      <c r="B90" s="9" t="s">
        <v>16</v>
      </c>
      <c r="C90" s="9" t="s">
        <v>14102</v>
      </c>
      <c r="D90" s="9" t="n">
        <v>62</v>
      </c>
      <c r="E90" s="12" t="s">
        <v>14103</v>
      </c>
    </row>
    <row r="91" customFormat="false" ht="13.8" hidden="false" customHeight="false" outlineLevel="0" collapsed="false">
      <c r="A91" s="9" t="s">
        <v>14104</v>
      </c>
      <c r="B91" s="9" t="s">
        <v>16</v>
      </c>
      <c r="C91" s="9" t="s">
        <v>14105</v>
      </c>
      <c r="D91" s="9" t="n">
        <v>60</v>
      </c>
      <c r="E91" s="12" t="s">
        <v>14106</v>
      </c>
    </row>
    <row r="92" customFormat="false" ht="13.8" hidden="false" customHeight="false" outlineLevel="0" collapsed="false">
      <c r="A92" s="9" t="s">
        <v>14107</v>
      </c>
      <c r="B92" s="9" t="s">
        <v>16</v>
      </c>
      <c r="C92" s="9" t="s">
        <v>14108</v>
      </c>
      <c r="D92" s="9" t="n">
        <v>60</v>
      </c>
      <c r="E92" s="12" t="s">
        <v>14109</v>
      </c>
    </row>
    <row r="93" customFormat="false" ht="13.8" hidden="false" customHeight="false" outlineLevel="0" collapsed="false">
      <c r="A93" s="9" t="s">
        <v>14110</v>
      </c>
      <c r="B93" s="9" t="s">
        <v>16</v>
      </c>
      <c r="C93" s="9" t="s">
        <v>14111</v>
      </c>
      <c r="D93" s="9" t="n">
        <v>60</v>
      </c>
      <c r="E93" s="12" t="s">
        <v>14112</v>
      </c>
    </row>
    <row r="94" customFormat="false" ht="13.8" hidden="false" customHeight="false" outlineLevel="0" collapsed="false">
      <c r="A94" s="9" t="s">
        <v>14113</v>
      </c>
      <c r="B94" s="9" t="s">
        <v>16</v>
      </c>
      <c r="C94" s="9" t="s">
        <v>14114</v>
      </c>
      <c r="D94" s="9" t="n">
        <v>60</v>
      </c>
      <c r="E94" s="12" t="s">
        <v>14115</v>
      </c>
    </row>
    <row r="95" customFormat="false" ht="13.8" hidden="false" customHeight="false" outlineLevel="0" collapsed="false">
      <c r="A95" s="9" t="s">
        <v>14116</v>
      </c>
      <c r="B95" s="9" t="s">
        <v>11</v>
      </c>
      <c r="C95" s="9" t="s">
        <v>14117</v>
      </c>
      <c r="D95" s="9" t="n">
        <v>60</v>
      </c>
      <c r="E95" s="12" t="s">
        <v>14118</v>
      </c>
    </row>
    <row r="96" customFormat="false" ht="13.8" hidden="false" customHeight="false" outlineLevel="0" collapsed="false">
      <c r="A96" s="9" t="s">
        <v>14119</v>
      </c>
      <c r="B96" s="9" t="s">
        <v>14120</v>
      </c>
      <c r="C96" s="9" t="s">
        <v>14121</v>
      </c>
      <c r="D96" s="9" t="n">
        <v>61</v>
      </c>
      <c r="E96" s="12" t="s">
        <v>14122</v>
      </c>
    </row>
    <row r="97" customFormat="false" ht="13.8" hidden="false" customHeight="false" outlineLevel="0" collapsed="false">
      <c r="A97" s="9" t="s">
        <v>14123</v>
      </c>
      <c r="B97" s="9" t="s">
        <v>16</v>
      </c>
      <c r="C97" s="9" t="s">
        <v>14124</v>
      </c>
      <c r="D97" s="9" t="n">
        <v>61</v>
      </c>
      <c r="E97" s="12" t="s">
        <v>14125</v>
      </c>
    </row>
    <row r="98" customFormat="false" ht="13.8" hidden="false" customHeight="false" outlineLevel="0" collapsed="false">
      <c r="A98" s="9" t="s">
        <v>14126</v>
      </c>
      <c r="B98" s="9" t="s">
        <v>11</v>
      </c>
      <c r="C98" s="9" t="s">
        <v>14127</v>
      </c>
      <c r="D98" s="9" t="n">
        <v>61</v>
      </c>
      <c r="E98" s="12" t="s">
        <v>14128</v>
      </c>
    </row>
    <row r="99" customFormat="false" ht="13.8" hidden="false" customHeight="false" outlineLevel="0" collapsed="false">
      <c r="A99" s="9" t="s">
        <v>14129</v>
      </c>
      <c r="B99" s="9" t="s">
        <v>16</v>
      </c>
      <c r="C99" s="9" t="s">
        <v>14130</v>
      </c>
      <c r="D99" s="9" t="n">
        <v>61</v>
      </c>
      <c r="E99" s="12" t="s">
        <v>14131</v>
      </c>
    </row>
    <row r="100" customFormat="false" ht="13.8" hidden="false" customHeight="false" outlineLevel="0" collapsed="false">
      <c r="A100" s="9" t="s">
        <v>14132</v>
      </c>
      <c r="B100" s="9" t="s">
        <v>11</v>
      </c>
      <c r="C100" s="9" t="s">
        <v>14133</v>
      </c>
      <c r="D100" s="9" t="n">
        <v>63</v>
      </c>
      <c r="E100" s="12" t="s">
        <v>14134</v>
      </c>
    </row>
    <row r="101" customFormat="false" ht="13.8" hidden="false" customHeight="false" outlineLevel="0" collapsed="false">
      <c r="A101" s="9" t="s">
        <v>14135</v>
      </c>
      <c r="B101" s="9" t="s">
        <v>11</v>
      </c>
      <c r="C101" s="9" t="s">
        <v>14136</v>
      </c>
      <c r="D101" s="9" t="n">
        <v>63</v>
      </c>
      <c r="E101" s="12" t="s">
        <v>14137</v>
      </c>
    </row>
    <row r="102" customFormat="false" ht="13.8" hidden="false" customHeight="false" outlineLevel="0" collapsed="false">
      <c r="A102" s="9" t="s">
        <v>14138</v>
      </c>
      <c r="B102" s="9" t="s">
        <v>16</v>
      </c>
      <c r="C102" s="9" t="s">
        <v>14139</v>
      </c>
      <c r="D102" s="9" t="n">
        <v>63</v>
      </c>
      <c r="E102" s="12" t="s">
        <v>14140</v>
      </c>
    </row>
    <row r="103" customFormat="false" ht="13.8" hidden="false" customHeight="false" outlineLevel="0" collapsed="false">
      <c r="A103" s="9" t="s">
        <v>14141</v>
      </c>
      <c r="B103" s="9" t="s">
        <v>16</v>
      </c>
      <c r="C103" s="9" t="s">
        <v>14142</v>
      </c>
      <c r="D103" s="9" t="n">
        <v>65</v>
      </c>
      <c r="E103" s="12" t="s">
        <v>14143</v>
      </c>
    </row>
    <row r="104" customFormat="false" ht="13.8" hidden="false" customHeight="false" outlineLevel="0" collapsed="false">
      <c r="A104" s="9" t="s">
        <v>14144</v>
      </c>
      <c r="B104" s="9" t="s">
        <v>16</v>
      </c>
      <c r="C104" s="9" t="s">
        <v>14145</v>
      </c>
      <c r="D104" s="9" t="n">
        <v>69</v>
      </c>
      <c r="E104" s="12" t="s">
        <v>14146</v>
      </c>
    </row>
    <row r="105" customFormat="false" ht="13.8" hidden="false" customHeight="false" outlineLevel="0" collapsed="false">
      <c r="A105" s="9" t="s">
        <v>14147</v>
      </c>
      <c r="B105" s="9" t="s">
        <v>16</v>
      </c>
      <c r="C105" s="9" t="s">
        <v>14148</v>
      </c>
      <c r="D105" s="9" t="n">
        <v>69</v>
      </c>
      <c r="E105" s="12" t="s">
        <v>14149</v>
      </c>
    </row>
    <row r="106" customFormat="false" ht="13.8" hidden="false" customHeight="false" outlineLevel="0" collapsed="false">
      <c r="A106" s="9" t="s">
        <v>14083</v>
      </c>
      <c r="B106" s="9" t="s">
        <v>16</v>
      </c>
      <c r="C106" s="9" t="s">
        <v>14084</v>
      </c>
      <c r="D106" s="9" t="n">
        <v>69</v>
      </c>
      <c r="E106" s="12" t="s">
        <v>14085</v>
      </c>
    </row>
    <row r="107" customFormat="false" ht="13.8" hidden="false" customHeight="false" outlineLevel="0" collapsed="false">
      <c r="A107" s="9" t="s">
        <v>14150</v>
      </c>
      <c r="B107" s="9" t="s">
        <v>16</v>
      </c>
      <c r="C107" s="9" t="s">
        <v>14151</v>
      </c>
      <c r="D107" s="9" t="n">
        <v>69</v>
      </c>
      <c r="E107" s="12" t="s">
        <v>14152</v>
      </c>
    </row>
    <row r="108" customFormat="false" ht="13.8" hidden="false" customHeight="false" outlineLevel="0" collapsed="false">
      <c r="A108" s="9" t="s">
        <v>14153</v>
      </c>
      <c r="B108" s="9" t="s">
        <v>16</v>
      </c>
      <c r="C108" s="9" t="s">
        <v>14154</v>
      </c>
      <c r="D108" s="9" t="n">
        <v>69</v>
      </c>
      <c r="E108" s="12" t="s">
        <v>14155</v>
      </c>
    </row>
    <row r="109" customFormat="false" ht="13.8" hidden="false" customHeight="false" outlineLevel="0" collapsed="false">
      <c r="A109" s="9" t="s">
        <v>14156</v>
      </c>
      <c r="B109" s="9" t="s">
        <v>16</v>
      </c>
      <c r="C109" s="9" t="s">
        <v>14157</v>
      </c>
      <c r="D109" s="9" t="n">
        <v>67</v>
      </c>
      <c r="E109" s="12" t="s">
        <v>14158</v>
      </c>
    </row>
    <row r="110" customFormat="false" ht="13.8" hidden="false" customHeight="false" outlineLevel="0" collapsed="false">
      <c r="A110" s="9" t="s">
        <v>14159</v>
      </c>
      <c r="B110" s="9" t="s">
        <v>11</v>
      </c>
      <c r="C110" s="9" t="s">
        <v>14160</v>
      </c>
      <c r="D110" s="9" t="n">
        <v>67</v>
      </c>
      <c r="E110" s="12" t="s">
        <v>14161</v>
      </c>
    </row>
    <row r="111" customFormat="false" ht="13.8" hidden="false" customHeight="false" outlineLevel="0" collapsed="false">
      <c r="A111" s="9" t="s">
        <v>13852</v>
      </c>
      <c r="B111" s="9" t="s">
        <v>16</v>
      </c>
      <c r="C111" s="9" t="s">
        <v>13853</v>
      </c>
      <c r="D111" s="9" t="n">
        <v>67</v>
      </c>
      <c r="E111" s="12" t="s">
        <v>13854</v>
      </c>
    </row>
    <row r="112" customFormat="false" ht="13.8" hidden="false" customHeight="false" outlineLevel="0" collapsed="false">
      <c r="A112" s="9" t="s">
        <v>14162</v>
      </c>
      <c r="B112" s="9" t="s">
        <v>16</v>
      </c>
      <c r="C112" s="9" t="s">
        <v>14163</v>
      </c>
      <c r="D112" s="9" t="n">
        <v>66</v>
      </c>
      <c r="E112" s="12" t="s">
        <v>14164</v>
      </c>
    </row>
    <row r="113" customFormat="false" ht="13.8" hidden="false" customHeight="false" outlineLevel="0" collapsed="false">
      <c r="A113" s="9" t="s">
        <v>14165</v>
      </c>
      <c r="B113" s="9" t="s">
        <v>11</v>
      </c>
      <c r="C113" s="9" t="s">
        <v>14166</v>
      </c>
      <c r="D113" s="9" t="n">
        <v>66</v>
      </c>
      <c r="E113" s="12" t="s">
        <v>14167</v>
      </c>
    </row>
    <row r="114" customFormat="false" ht="13.8" hidden="false" customHeight="false" outlineLevel="0" collapsed="false">
      <c r="A114" s="9" t="s">
        <v>14168</v>
      </c>
      <c r="B114" s="9" t="s">
        <v>11</v>
      </c>
      <c r="C114" s="9" t="s">
        <v>14169</v>
      </c>
      <c r="D114" s="9" t="n">
        <v>66</v>
      </c>
      <c r="E114" s="12" t="s">
        <v>14170</v>
      </c>
    </row>
    <row r="115" customFormat="false" ht="13.8" hidden="false" customHeight="false" outlineLevel="0" collapsed="false">
      <c r="A115" s="9" t="s">
        <v>14171</v>
      </c>
      <c r="B115" s="9" t="s">
        <v>11</v>
      </c>
      <c r="C115" s="9" t="s">
        <v>14148</v>
      </c>
      <c r="D115" s="9" t="n">
        <v>66</v>
      </c>
      <c r="E115" s="12" t="s">
        <v>14172</v>
      </c>
    </row>
    <row r="116" customFormat="false" ht="13.8" hidden="false" customHeight="false" outlineLevel="0" collapsed="false">
      <c r="A116" s="9" t="s">
        <v>14173</v>
      </c>
      <c r="B116" s="9" t="s">
        <v>11</v>
      </c>
      <c r="C116" s="9" t="s">
        <v>14174</v>
      </c>
      <c r="D116" s="9" t="n">
        <v>68</v>
      </c>
      <c r="E116" s="12" t="s">
        <v>14175</v>
      </c>
    </row>
    <row r="117" customFormat="false" ht="13.8" hidden="false" customHeight="false" outlineLevel="0" collapsed="false">
      <c r="A117" s="9" t="s">
        <v>14176</v>
      </c>
      <c r="B117" s="9" t="s">
        <v>16</v>
      </c>
      <c r="C117" s="9" t="s">
        <v>14177</v>
      </c>
      <c r="D117" s="9" t="n">
        <v>67</v>
      </c>
      <c r="E117" s="12" t="s">
        <v>14178</v>
      </c>
    </row>
    <row r="118" customFormat="false" ht="13.8" hidden="false" customHeight="false" outlineLevel="0" collapsed="false">
      <c r="A118" s="9" t="s">
        <v>14179</v>
      </c>
      <c r="B118" s="10" t="s">
        <v>16</v>
      </c>
      <c r="C118" s="9" t="s">
        <v>14180</v>
      </c>
      <c r="D118" s="10" t="n">
        <v>28</v>
      </c>
      <c r="E118" s="12" t="s">
        <v>14181</v>
      </c>
    </row>
    <row r="119" customFormat="false" ht="13.8" hidden="false" customHeight="false" outlineLevel="0" collapsed="false">
      <c r="A119" s="9" t="s">
        <v>14182</v>
      </c>
      <c r="B119" s="10" t="s">
        <v>11</v>
      </c>
      <c r="C119" s="9" t="s">
        <v>14183</v>
      </c>
      <c r="D119" s="10" t="n">
        <v>27</v>
      </c>
      <c r="E119" s="12" t="s">
        <v>14184</v>
      </c>
    </row>
    <row r="120" customFormat="false" ht="13.8" hidden="false" customHeight="false" outlineLevel="0" collapsed="false">
      <c r="A120" s="9" t="s">
        <v>14185</v>
      </c>
      <c r="B120" s="10" t="s">
        <v>16</v>
      </c>
      <c r="C120" s="9" t="s">
        <v>14186</v>
      </c>
      <c r="D120" s="10" t="n">
        <v>27</v>
      </c>
      <c r="E120" s="12" t="s">
        <v>14187</v>
      </c>
    </row>
    <row r="121" customFormat="false" ht="13.8" hidden="false" customHeight="false" outlineLevel="0" collapsed="false">
      <c r="A121" s="9" t="s">
        <v>14188</v>
      </c>
      <c r="B121" s="10" t="s">
        <v>16</v>
      </c>
      <c r="C121" s="9" t="s">
        <v>14189</v>
      </c>
      <c r="D121" s="10" t="n">
        <v>27</v>
      </c>
      <c r="E121" s="12" t="s">
        <v>14190</v>
      </c>
    </row>
    <row r="122" customFormat="false" ht="13.8" hidden="false" customHeight="false" outlineLevel="0" collapsed="false">
      <c r="A122" s="9" t="s">
        <v>14191</v>
      </c>
      <c r="B122" s="10" t="s">
        <v>11</v>
      </c>
      <c r="C122" s="9" t="s">
        <v>14192</v>
      </c>
      <c r="D122" s="9" t="n">
        <v>22</v>
      </c>
      <c r="E122" s="12" t="s">
        <v>14193</v>
      </c>
    </row>
    <row r="123" customFormat="false" ht="13.8" hidden="false" customHeight="false" outlineLevel="0" collapsed="false">
      <c r="A123" s="9" t="s">
        <v>14194</v>
      </c>
      <c r="B123" s="10" t="s">
        <v>16</v>
      </c>
      <c r="C123" s="9" t="s">
        <v>14195</v>
      </c>
      <c r="D123" s="9" t="n">
        <v>23</v>
      </c>
      <c r="E123" s="12" t="s">
        <v>14196</v>
      </c>
    </row>
    <row r="124" customFormat="false" ht="13.8" hidden="false" customHeight="false" outlineLevel="0" collapsed="false">
      <c r="A124" s="9" t="s">
        <v>14197</v>
      </c>
      <c r="B124" s="10" t="s">
        <v>11</v>
      </c>
      <c r="C124" s="9" t="s">
        <v>14198</v>
      </c>
      <c r="D124" s="9" t="n">
        <v>26</v>
      </c>
      <c r="E124" s="12" t="s">
        <v>14199</v>
      </c>
    </row>
    <row r="125" customFormat="false" ht="13.8" hidden="false" customHeight="false" outlineLevel="0" collapsed="false">
      <c r="A125" s="9" t="s">
        <v>14200</v>
      </c>
      <c r="B125" s="10" t="s">
        <v>16</v>
      </c>
      <c r="C125" s="9" t="s">
        <v>14201</v>
      </c>
      <c r="D125" s="9" t="n">
        <v>22</v>
      </c>
      <c r="E125" s="12" t="s">
        <v>14202</v>
      </c>
    </row>
    <row r="126" customFormat="false" ht="13.8" hidden="false" customHeight="false" outlineLevel="0" collapsed="false">
      <c r="A126" s="9" t="s">
        <v>14203</v>
      </c>
      <c r="B126" s="10" t="s">
        <v>16</v>
      </c>
      <c r="C126" s="9" t="s">
        <v>14204</v>
      </c>
      <c r="D126" s="10" t="n">
        <v>11</v>
      </c>
      <c r="E126" s="12" t="s">
        <v>14205</v>
      </c>
    </row>
    <row r="127" customFormat="false" ht="13.8" hidden="false" customHeight="false" outlineLevel="0" collapsed="false">
      <c r="A127" s="9" t="s">
        <v>14206</v>
      </c>
      <c r="B127" s="10" t="s">
        <v>11</v>
      </c>
      <c r="C127" s="9" t="s">
        <v>14207</v>
      </c>
      <c r="D127" s="10" t="n">
        <v>11</v>
      </c>
      <c r="E127" s="12" t="s">
        <v>14208</v>
      </c>
    </row>
    <row r="128" customFormat="false" ht="13.8" hidden="false" customHeight="false" outlineLevel="0" collapsed="false">
      <c r="A128" s="9" t="s">
        <v>14209</v>
      </c>
      <c r="B128" s="10" t="s">
        <v>16</v>
      </c>
      <c r="C128" s="9" t="s">
        <v>14209</v>
      </c>
      <c r="D128" s="10" t="n">
        <v>11</v>
      </c>
      <c r="E128" s="12" t="s">
        <v>14210</v>
      </c>
    </row>
    <row r="129" customFormat="false" ht="13.8" hidden="false" customHeight="false" outlineLevel="0" collapsed="false">
      <c r="A129" s="9" t="s">
        <v>14211</v>
      </c>
      <c r="B129" s="10" t="s">
        <v>16</v>
      </c>
      <c r="C129" s="9" t="s">
        <v>14212</v>
      </c>
      <c r="D129" s="10" t="n">
        <v>13</v>
      </c>
      <c r="E129" s="12" t="s">
        <v>14213</v>
      </c>
    </row>
    <row r="130" customFormat="false" ht="13.8" hidden="false" customHeight="false" outlineLevel="0" collapsed="false">
      <c r="A130" s="9" t="s">
        <v>14214</v>
      </c>
      <c r="B130" s="10" t="s">
        <v>16</v>
      </c>
      <c r="C130" s="9" t="s">
        <v>14215</v>
      </c>
      <c r="D130" s="9" t="n">
        <v>16</v>
      </c>
      <c r="E130" s="12" t="s">
        <v>14216</v>
      </c>
    </row>
    <row r="131" customFormat="false" ht="13.8" hidden="false" customHeight="false" outlineLevel="0" collapsed="false">
      <c r="A131" s="14" t="s">
        <v>14217</v>
      </c>
      <c r="B131" s="10" t="s">
        <v>16</v>
      </c>
      <c r="C131" s="14" t="s">
        <v>14218</v>
      </c>
      <c r="D131" s="14" t="n">
        <v>16</v>
      </c>
      <c r="E131" s="12" t="s">
        <v>14219</v>
      </c>
    </row>
    <row r="132" customFormat="false" ht="13.8" hidden="false" customHeight="false" outlineLevel="0" collapsed="false">
      <c r="A132" s="14" t="s">
        <v>14220</v>
      </c>
      <c r="B132" s="10" t="s">
        <v>16</v>
      </c>
      <c r="C132" s="14" t="s">
        <v>14221</v>
      </c>
      <c r="D132" s="14" t="n">
        <v>16</v>
      </c>
      <c r="E132" s="12" t="s">
        <v>14222</v>
      </c>
    </row>
    <row r="133" customFormat="false" ht="13.8" hidden="false" customHeight="false" outlineLevel="0" collapsed="false">
      <c r="A133" s="14" t="s">
        <v>14223</v>
      </c>
      <c r="B133" s="10" t="s">
        <v>16</v>
      </c>
      <c r="C133" s="14" t="s">
        <v>14224</v>
      </c>
      <c r="D133" s="14" t="n">
        <v>17</v>
      </c>
      <c r="E133" s="12" t="s">
        <v>14225</v>
      </c>
    </row>
    <row r="134" customFormat="false" ht="13.8" hidden="false" customHeight="false" outlineLevel="0" collapsed="false">
      <c r="A134" s="14" t="s">
        <v>14226</v>
      </c>
      <c r="B134" s="10" t="s">
        <v>16</v>
      </c>
      <c r="C134" s="14" t="s">
        <v>14227</v>
      </c>
      <c r="D134" s="14" t="n">
        <v>18</v>
      </c>
      <c r="E134" s="12" t="s">
        <v>14228</v>
      </c>
    </row>
    <row r="135" customFormat="false" ht="13.8" hidden="false" customHeight="false" outlineLevel="0" collapsed="false">
      <c r="A135" s="14" t="s">
        <v>14229</v>
      </c>
      <c r="B135" s="10" t="s">
        <v>16</v>
      </c>
      <c r="C135" s="14" t="s">
        <v>14230</v>
      </c>
      <c r="D135" s="14" t="n">
        <v>18</v>
      </c>
      <c r="E135" s="12" t="s">
        <v>14231</v>
      </c>
    </row>
    <row r="136" customFormat="false" ht="13.8" hidden="false" customHeight="false" outlineLevel="0" collapsed="false">
      <c r="A136" s="14" t="s">
        <v>14232</v>
      </c>
      <c r="B136" s="10" t="s">
        <v>16</v>
      </c>
      <c r="C136" s="14" t="s">
        <v>14232</v>
      </c>
      <c r="D136" s="14" t="n">
        <v>18</v>
      </c>
      <c r="E136" s="12" t="s">
        <v>14233</v>
      </c>
    </row>
    <row r="137" customFormat="false" ht="13.8" hidden="false" customHeight="false" outlineLevel="0" collapsed="false">
      <c r="A137" s="9" t="s">
        <v>14234</v>
      </c>
      <c r="B137" s="10" t="s">
        <v>11</v>
      </c>
      <c r="C137" s="9" t="s">
        <v>14235</v>
      </c>
      <c r="D137" s="9" t="n">
        <v>38</v>
      </c>
      <c r="E137" s="12" t="s">
        <v>14236</v>
      </c>
    </row>
    <row r="138" customFormat="false" ht="13.8" hidden="false" customHeight="false" outlineLevel="0" collapsed="false">
      <c r="A138" s="9" t="s">
        <v>14237</v>
      </c>
      <c r="B138" s="10" t="s">
        <v>16</v>
      </c>
      <c r="C138" s="9" t="s">
        <v>14238</v>
      </c>
      <c r="D138" s="9" t="n">
        <v>38</v>
      </c>
      <c r="E138" s="12" t="s">
        <v>14239</v>
      </c>
    </row>
    <row r="139" customFormat="false" ht="13.8" hidden="false" customHeight="false" outlineLevel="0" collapsed="false">
      <c r="A139" s="9" t="s">
        <v>14240</v>
      </c>
      <c r="B139" s="10" t="s">
        <v>11</v>
      </c>
      <c r="C139" s="9" t="s">
        <v>14241</v>
      </c>
      <c r="D139" s="9" t="n">
        <v>39</v>
      </c>
      <c r="E139" s="12" t="s">
        <v>14242</v>
      </c>
    </row>
    <row r="140" customFormat="false" ht="13.8" hidden="false" customHeight="false" outlineLevel="0" collapsed="false">
      <c r="A140" s="9" t="s">
        <v>14243</v>
      </c>
      <c r="B140" s="10" t="s">
        <v>16</v>
      </c>
      <c r="C140" s="9" t="s">
        <v>14244</v>
      </c>
      <c r="D140" s="9" t="n">
        <v>38</v>
      </c>
      <c r="E140" s="12" t="s">
        <v>14245</v>
      </c>
    </row>
    <row r="141" customFormat="false" ht="13.8" hidden="false" customHeight="false" outlineLevel="0" collapsed="false">
      <c r="A141" s="15" t="s">
        <v>14246</v>
      </c>
      <c r="B141" s="10" t="s">
        <v>16</v>
      </c>
      <c r="C141" s="9" t="s">
        <v>14246</v>
      </c>
      <c r="D141" s="9" t="n">
        <v>38</v>
      </c>
      <c r="E141" s="12" t="s">
        <v>14247</v>
      </c>
    </row>
    <row r="142" customFormat="false" ht="13.8" hidden="false" customHeight="false" outlineLevel="0" collapsed="false">
      <c r="A142" s="9" t="s">
        <v>14248</v>
      </c>
      <c r="B142" s="10" t="s">
        <v>16</v>
      </c>
      <c r="C142" s="9" t="s">
        <v>14249</v>
      </c>
      <c r="D142" s="9" t="n">
        <v>41</v>
      </c>
      <c r="E142" s="12" t="s">
        <v>14250</v>
      </c>
    </row>
    <row r="143" customFormat="false" ht="13.8" hidden="false" customHeight="false" outlineLevel="0" collapsed="false">
      <c r="A143" s="9" t="s">
        <v>14251</v>
      </c>
      <c r="B143" s="10" t="s">
        <v>16</v>
      </c>
      <c r="C143" s="9" t="s">
        <v>14252</v>
      </c>
      <c r="D143" s="9" t="n">
        <v>41</v>
      </c>
      <c r="E143" s="12" t="s">
        <v>14253</v>
      </c>
    </row>
    <row r="144" customFormat="false" ht="13.8" hidden="false" customHeight="false" outlineLevel="0" collapsed="false">
      <c r="A144" s="9" t="s">
        <v>14254</v>
      </c>
      <c r="B144" s="10" t="s">
        <v>11</v>
      </c>
      <c r="C144" s="9" t="s">
        <v>14255</v>
      </c>
      <c r="D144" s="9" t="n">
        <v>41</v>
      </c>
      <c r="E144" s="12" t="s">
        <v>14256</v>
      </c>
    </row>
    <row r="145" customFormat="false" ht="13.8" hidden="false" customHeight="false" outlineLevel="0" collapsed="false">
      <c r="A145" s="9" t="s">
        <v>14257</v>
      </c>
      <c r="B145" s="10" t="s">
        <v>11</v>
      </c>
      <c r="C145" s="9" t="s">
        <v>14258</v>
      </c>
      <c r="D145" s="9" t="n">
        <v>42</v>
      </c>
      <c r="E145" s="12" t="s">
        <v>14259</v>
      </c>
    </row>
    <row r="146" customFormat="false" ht="13.8" hidden="false" customHeight="false" outlineLevel="0" collapsed="false">
      <c r="A146" s="9" t="s">
        <v>14260</v>
      </c>
      <c r="B146" s="10" t="s">
        <v>16</v>
      </c>
      <c r="C146" s="9" t="s">
        <v>14261</v>
      </c>
      <c r="D146" s="9" t="n">
        <v>42</v>
      </c>
      <c r="E146" s="12" t="s">
        <v>14262</v>
      </c>
    </row>
    <row r="147" customFormat="false" ht="13.8" hidden="false" customHeight="false" outlineLevel="0" collapsed="false">
      <c r="A147" s="9" t="s">
        <v>14263</v>
      </c>
      <c r="B147" s="10" t="s">
        <v>16</v>
      </c>
      <c r="C147" s="9" t="s">
        <v>14264</v>
      </c>
      <c r="D147" s="9" t="n">
        <v>42</v>
      </c>
      <c r="E147" s="12" t="s">
        <v>14265</v>
      </c>
    </row>
    <row r="148" customFormat="false" ht="13.8" hidden="false" customHeight="false" outlineLevel="0" collapsed="false">
      <c r="A148" s="9" t="s">
        <v>14266</v>
      </c>
      <c r="B148" s="10" t="s">
        <v>16</v>
      </c>
      <c r="C148" s="9" t="s">
        <v>14267</v>
      </c>
      <c r="D148" s="9" t="n">
        <v>41</v>
      </c>
      <c r="E148" s="12" t="s">
        <v>14268</v>
      </c>
    </row>
    <row r="149" customFormat="false" ht="13.8" hidden="false" customHeight="false" outlineLevel="0" collapsed="false">
      <c r="A149" s="9" t="s">
        <v>14269</v>
      </c>
      <c r="B149" s="10" t="s">
        <v>11</v>
      </c>
      <c r="C149" s="9" t="s">
        <v>14270</v>
      </c>
      <c r="D149" s="10" t="n">
        <v>36</v>
      </c>
      <c r="E149" s="12" t="s">
        <v>14271</v>
      </c>
    </row>
    <row r="150" customFormat="false" ht="13.8" hidden="false" customHeight="false" outlineLevel="0" collapsed="false">
      <c r="A150" s="9" t="s">
        <v>14272</v>
      </c>
      <c r="B150" s="10" t="s">
        <v>16</v>
      </c>
      <c r="C150" s="9" t="s">
        <v>14273</v>
      </c>
      <c r="D150" s="10" t="n">
        <v>37</v>
      </c>
      <c r="E150" s="12" t="s">
        <v>14274</v>
      </c>
    </row>
    <row r="151" customFormat="false" ht="13.8" hidden="false" customHeight="false" outlineLevel="0" collapsed="false">
      <c r="A151" s="9" t="s">
        <v>14275</v>
      </c>
      <c r="B151" s="10" t="s">
        <v>11</v>
      </c>
      <c r="C151" s="9" t="s">
        <v>14276</v>
      </c>
      <c r="D151" s="10" t="n">
        <v>37</v>
      </c>
      <c r="E151" s="12" t="s">
        <v>14277</v>
      </c>
    </row>
    <row r="152" customFormat="false" ht="13.8" hidden="false" customHeight="false" outlineLevel="0" collapsed="false">
      <c r="A152" s="9" t="s">
        <v>14278</v>
      </c>
      <c r="B152" s="10" t="s">
        <v>16</v>
      </c>
      <c r="C152" s="9" t="s">
        <v>14279</v>
      </c>
      <c r="D152" s="9" t="n">
        <v>32</v>
      </c>
      <c r="E152" s="12" t="s">
        <v>14280</v>
      </c>
    </row>
    <row r="153" customFormat="false" ht="13.8" hidden="false" customHeight="false" outlineLevel="0" collapsed="false">
      <c r="A153" s="9" t="s">
        <v>14281</v>
      </c>
      <c r="B153" s="10" t="s">
        <v>16</v>
      </c>
      <c r="C153" s="9" t="s">
        <v>14282</v>
      </c>
      <c r="D153" s="9" t="n">
        <v>32</v>
      </c>
      <c r="E153" s="12" t="s">
        <v>14283</v>
      </c>
    </row>
    <row r="154" customFormat="false" ht="13.8" hidden="false" customHeight="false" outlineLevel="0" collapsed="false">
      <c r="A154" s="9" t="s">
        <v>14284</v>
      </c>
      <c r="B154" s="10" t="s">
        <v>16</v>
      </c>
      <c r="C154" s="9" t="s">
        <v>14285</v>
      </c>
      <c r="D154" s="9" t="n">
        <v>33</v>
      </c>
      <c r="E154" s="12" t="s">
        <v>14286</v>
      </c>
    </row>
    <row r="155" customFormat="false" ht="13.8" hidden="false" customHeight="false" outlineLevel="0" collapsed="false">
      <c r="A155" s="9" t="s">
        <v>14287</v>
      </c>
      <c r="B155" s="10" t="s">
        <v>16</v>
      </c>
      <c r="C155" s="9" t="s">
        <v>14288</v>
      </c>
      <c r="D155" s="9" t="n">
        <v>32</v>
      </c>
      <c r="E155" s="12" t="s">
        <v>14289</v>
      </c>
    </row>
    <row r="156" customFormat="false" ht="13.8" hidden="false" customHeight="false" outlineLevel="0" collapsed="false">
      <c r="A156" s="9" t="s">
        <v>14290</v>
      </c>
      <c r="B156" s="10" t="s">
        <v>16</v>
      </c>
      <c r="C156" s="9" t="s">
        <v>14291</v>
      </c>
      <c r="D156" s="9" t="n">
        <v>32</v>
      </c>
      <c r="E156" s="12" t="s">
        <v>14292</v>
      </c>
    </row>
    <row r="157" customFormat="false" ht="13.8" hidden="false" customHeight="false" outlineLevel="0" collapsed="false">
      <c r="A157" s="9" t="s">
        <v>14293</v>
      </c>
      <c r="B157" s="10" t="s">
        <v>16</v>
      </c>
      <c r="C157" s="9" t="s">
        <v>14294</v>
      </c>
      <c r="D157" s="9" t="n">
        <v>32</v>
      </c>
      <c r="E157" s="12" t="s">
        <v>14295</v>
      </c>
    </row>
    <row r="158" customFormat="false" ht="13.8" hidden="false" customHeight="false" outlineLevel="0" collapsed="false">
      <c r="A158" s="9" t="s">
        <v>14296</v>
      </c>
      <c r="B158" s="10" t="s">
        <v>16</v>
      </c>
      <c r="C158" s="9" t="s">
        <v>14297</v>
      </c>
      <c r="D158" s="9" t="n">
        <v>35</v>
      </c>
      <c r="E158" s="12" t="s">
        <v>14298</v>
      </c>
    </row>
    <row r="159" customFormat="false" ht="13.8" hidden="false" customHeight="false" outlineLevel="0" collapsed="false">
      <c r="A159" s="15" t="s">
        <v>14299</v>
      </c>
      <c r="B159" s="10" t="s">
        <v>16</v>
      </c>
      <c r="C159" s="15" t="s">
        <v>14300</v>
      </c>
      <c r="D159" s="10" t="n">
        <v>1</v>
      </c>
      <c r="E159" s="12"/>
    </row>
    <row r="160" customFormat="false" ht="13.8" hidden="false" customHeight="false" outlineLevel="0" collapsed="false">
      <c r="A160" s="16" t="s">
        <v>14301</v>
      </c>
      <c r="B160" s="10" t="s">
        <v>16</v>
      </c>
      <c r="C160" s="16" t="s">
        <v>14302</v>
      </c>
      <c r="D160" s="16" t="n">
        <v>1</v>
      </c>
      <c r="E160" s="12" t="s">
        <v>14303</v>
      </c>
    </row>
    <row r="161" customFormat="false" ht="13.8" hidden="false" customHeight="false" outlineLevel="0" collapsed="false">
      <c r="A161" s="16" t="s">
        <v>14304</v>
      </c>
      <c r="B161" s="10" t="s">
        <v>16</v>
      </c>
      <c r="C161" s="16" t="s">
        <v>14305</v>
      </c>
      <c r="D161" s="16" t="n">
        <v>5</v>
      </c>
      <c r="E161" s="12" t="s">
        <v>14306</v>
      </c>
    </row>
    <row r="162" customFormat="false" ht="13.8" hidden="false" customHeight="false" outlineLevel="0" collapsed="false">
      <c r="A162" s="16" t="s">
        <v>14307</v>
      </c>
      <c r="B162" s="10" t="s">
        <v>16</v>
      </c>
      <c r="C162" s="16" t="s">
        <v>14308</v>
      </c>
      <c r="D162" s="16" t="n">
        <v>2</v>
      </c>
      <c r="E162" s="12" t="s">
        <v>14309</v>
      </c>
    </row>
    <row r="163" customFormat="false" ht="13.8" hidden="false" customHeight="false" outlineLevel="0" collapsed="false">
      <c r="A163" s="16" t="s">
        <v>14310</v>
      </c>
      <c r="B163" s="10" t="s">
        <v>16</v>
      </c>
      <c r="C163" s="16" t="s">
        <v>14311</v>
      </c>
      <c r="D163" s="16" t="n">
        <v>1</v>
      </c>
      <c r="E163" s="12"/>
    </row>
    <row r="164" customFormat="false" ht="13.8" hidden="false" customHeight="false" outlineLevel="0" collapsed="false">
      <c r="A164" s="16" t="s">
        <v>14312</v>
      </c>
      <c r="B164" s="10" t="s">
        <v>11</v>
      </c>
      <c r="C164" s="16" t="s">
        <v>14313</v>
      </c>
      <c r="D164" s="16" t="n">
        <v>5</v>
      </c>
      <c r="E164" s="12" t="s">
        <v>14314</v>
      </c>
    </row>
    <row r="165" customFormat="false" ht="13.8" hidden="false" customHeight="false" outlineLevel="0" collapsed="false">
      <c r="A165" s="9" t="s">
        <v>14315</v>
      </c>
      <c r="B165" s="10" t="s">
        <v>16</v>
      </c>
      <c r="C165" s="9" t="s">
        <v>14316</v>
      </c>
      <c r="D165" s="9" t="n">
        <v>7</v>
      </c>
      <c r="E165" s="12" t="s">
        <v>14317</v>
      </c>
    </row>
    <row r="166" customFormat="false" ht="13.8" hidden="false" customHeight="false" outlineLevel="0" collapsed="false">
      <c r="A166" s="9" t="s">
        <v>14318</v>
      </c>
      <c r="B166" s="10" t="s">
        <v>11</v>
      </c>
      <c r="C166" s="9" t="s">
        <v>14319</v>
      </c>
      <c r="D166" s="9" t="n">
        <v>7</v>
      </c>
      <c r="E166" s="12" t="s">
        <v>14320</v>
      </c>
    </row>
    <row r="167" customFormat="false" ht="13.8" hidden="false" customHeight="false" outlineLevel="0" collapsed="false">
      <c r="A167" s="9" t="s">
        <v>14321</v>
      </c>
      <c r="B167" s="10" t="s">
        <v>16</v>
      </c>
      <c r="C167" s="9" t="s">
        <v>14322</v>
      </c>
      <c r="D167" s="9" t="n">
        <v>7</v>
      </c>
      <c r="E167" s="12" t="s">
        <v>14323</v>
      </c>
    </row>
    <row r="168" customFormat="false" ht="13.8" hidden="false" customHeight="false" outlineLevel="0" collapsed="false">
      <c r="A168" s="9" t="s">
        <v>14324</v>
      </c>
      <c r="B168" s="10" t="s">
        <v>11</v>
      </c>
      <c r="C168" s="9" t="s">
        <v>14325</v>
      </c>
      <c r="D168" s="9" t="n">
        <v>7</v>
      </c>
      <c r="E168" s="12" t="s">
        <v>14326</v>
      </c>
    </row>
    <row r="169" customFormat="false" ht="13.8" hidden="false" customHeight="false" outlineLevel="0" collapsed="false">
      <c r="A169" s="9" t="s">
        <v>14327</v>
      </c>
      <c r="B169" s="10" t="s">
        <v>11</v>
      </c>
      <c r="C169" s="9" t="s">
        <v>14328</v>
      </c>
      <c r="D169" s="9" t="n">
        <v>7</v>
      </c>
      <c r="E169" s="12" t="s">
        <v>14329</v>
      </c>
    </row>
    <row r="170" customFormat="false" ht="13.8" hidden="false" customHeight="false" outlineLevel="0" collapsed="false">
      <c r="A170" s="9" t="s">
        <v>14330</v>
      </c>
      <c r="B170" s="10" t="s">
        <v>16</v>
      </c>
      <c r="C170" s="9" t="s">
        <v>14331</v>
      </c>
      <c r="D170" s="9" t="n">
        <v>7</v>
      </c>
      <c r="E170" s="12" t="s">
        <v>14332</v>
      </c>
    </row>
    <row r="171" customFormat="false" ht="13.8" hidden="false" customHeight="false" outlineLevel="0" collapsed="false">
      <c r="A171" s="9" t="s">
        <v>14333</v>
      </c>
      <c r="B171" s="10" t="s">
        <v>16</v>
      </c>
      <c r="C171" s="9" t="s">
        <v>14334</v>
      </c>
      <c r="D171" s="9" t="n">
        <v>8</v>
      </c>
      <c r="E171" s="12" t="s">
        <v>14335</v>
      </c>
    </row>
    <row r="172" customFormat="false" ht="13.8" hidden="false" customHeight="false" outlineLevel="0" collapsed="false">
      <c r="A172" s="9" t="s">
        <v>14336</v>
      </c>
      <c r="B172" s="10" t="s">
        <v>16</v>
      </c>
      <c r="C172" s="9" t="s">
        <v>14337</v>
      </c>
      <c r="D172" s="9" t="n">
        <v>8</v>
      </c>
      <c r="E172" s="12" t="s">
        <v>14338</v>
      </c>
    </row>
    <row r="173" customFormat="false" ht="13.8" hidden="false" customHeight="false" outlineLevel="0" collapsed="false">
      <c r="A173" s="9" t="s">
        <v>14339</v>
      </c>
      <c r="B173" s="10" t="s">
        <v>11</v>
      </c>
      <c r="C173" s="9" t="s">
        <v>14340</v>
      </c>
      <c r="D173" s="9" t="n">
        <v>10</v>
      </c>
      <c r="E173" s="12" t="s">
        <v>14341</v>
      </c>
    </row>
    <row r="174" customFormat="false" ht="13.8" hidden="false" customHeight="false" outlineLevel="0" collapsed="false">
      <c r="A174" s="9" t="s">
        <v>14342</v>
      </c>
      <c r="B174" s="10" t="s">
        <v>16</v>
      </c>
      <c r="C174" s="9" t="s">
        <v>14343</v>
      </c>
      <c r="D174" s="9" t="n">
        <v>10</v>
      </c>
      <c r="E174" s="12" t="s">
        <v>14344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2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81" zoomScaleNormal="81" zoomScalePageLayoutView="100" workbookViewId="0">
      <selection pane="topLeft" activeCell="B22" activeCellId="1" sqref="F29:F4722 B22"/>
    </sheetView>
  </sheetViews>
  <sheetFormatPr defaultRowHeight="15"/>
  <cols>
    <col collapsed="false" hidden="false" max="1" min="1" style="0" width="11.7125506072874"/>
    <col collapsed="false" hidden="false" max="2" min="2" style="0" width="22.995951417004"/>
  </cols>
  <sheetData>
    <row r="1" customFormat="false" ht="15" hidden="false" customHeight="false" outlineLevel="0" collapsed="false">
      <c r="A1" s="17" t="s">
        <v>8</v>
      </c>
      <c r="B1" s="17" t="s">
        <v>14345</v>
      </c>
    </row>
    <row r="2" customFormat="false" ht="15" hidden="false" customHeight="false" outlineLevel="0" collapsed="false">
      <c r="A2" s="17"/>
      <c r="B2" s="17"/>
    </row>
    <row r="3" customFormat="false" ht="15" hidden="false" customHeight="false" outlineLevel="0" collapsed="false">
      <c r="A3" s="0" t="n">
        <v>1</v>
      </c>
      <c r="B3" s="0" t="s">
        <v>14346</v>
      </c>
    </row>
    <row r="4" customFormat="false" ht="15" hidden="false" customHeight="false" outlineLevel="0" collapsed="false">
      <c r="A4" s="0" t="n">
        <v>2</v>
      </c>
      <c r="B4" s="0" t="s">
        <v>14347</v>
      </c>
    </row>
    <row r="5" customFormat="false" ht="15" hidden="false" customHeight="false" outlineLevel="0" collapsed="false">
      <c r="A5" s="0" t="n">
        <v>3</v>
      </c>
      <c r="B5" s="0" t="s">
        <v>14348</v>
      </c>
    </row>
    <row r="6" customFormat="false" ht="15" hidden="false" customHeight="false" outlineLevel="0" collapsed="false">
      <c r="A6" s="0" t="n">
        <v>4</v>
      </c>
      <c r="B6" s="0" t="s">
        <v>14349</v>
      </c>
    </row>
    <row r="7" customFormat="false" ht="15" hidden="false" customHeight="false" outlineLevel="0" collapsed="false">
      <c r="A7" s="0" t="n">
        <v>5</v>
      </c>
      <c r="B7" s="0" t="s">
        <v>14350</v>
      </c>
    </row>
    <row r="8" customFormat="false" ht="15" hidden="false" customHeight="false" outlineLevel="0" collapsed="false">
      <c r="A8" s="0" t="n">
        <v>6</v>
      </c>
      <c r="B8" s="0" t="s">
        <v>14351</v>
      </c>
    </row>
    <row r="9" customFormat="false" ht="15" hidden="false" customHeight="false" outlineLevel="0" collapsed="false">
      <c r="A9" s="0" t="n">
        <v>7</v>
      </c>
      <c r="B9" s="0" t="s">
        <v>14352</v>
      </c>
    </row>
    <row r="10" customFormat="false" ht="15" hidden="false" customHeight="false" outlineLevel="0" collapsed="false">
      <c r="A10" s="0" t="n">
        <v>8</v>
      </c>
      <c r="B10" s="0" t="s">
        <v>14353</v>
      </c>
    </row>
    <row r="11" customFormat="false" ht="15" hidden="false" customHeight="false" outlineLevel="0" collapsed="false">
      <c r="A11" s="0" t="n">
        <v>9</v>
      </c>
      <c r="B11" s="0" t="s">
        <v>14354</v>
      </c>
    </row>
    <row r="12" customFormat="false" ht="15" hidden="false" customHeight="false" outlineLevel="0" collapsed="false">
      <c r="A12" s="0" t="n">
        <v>10</v>
      </c>
      <c r="B12" s="0" t="s">
        <v>14355</v>
      </c>
    </row>
    <row r="13" customFormat="false" ht="15" hidden="false" customHeight="false" outlineLevel="0" collapsed="false">
      <c r="A13" s="0" t="n">
        <v>11</v>
      </c>
      <c r="B13" s="0" t="s">
        <v>14356</v>
      </c>
    </row>
    <row r="14" customFormat="false" ht="15" hidden="false" customHeight="false" outlineLevel="0" collapsed="false">
      <c r="A14" s="0" t="n">
        <v>12</v>
      </c>
      <c r="B14" s="0" t="s">
        <v>14357</v>
      </c>
    </row>
    <row r="15" customFormat="false" ht="15" hidden="false" customHeight="false" outlineLevel="0" collapsed="false">
      <c r="A15" s="0" t="n">
        <v>13</v>
      </c>
      <c r="B15" s="0" t="s">
        <v>14358</v>
      </c>
    </row>
    <row r="16" customFormat="false" ht="15" hidden="false" customHeight="false" outlineLevel="0" collapsed="false">
      <c r="A16" s="0" t="n">
        <v>14</v>
      </c>
      <c r="B16" s="0" t="s">
        <v>14359</v>
      </c>
    </row>
    <row r="17" customFormat="false" ht="15" hidden="false" customHeight="false" outlineLevel="0" collapsed="false">
      <c r="A17" s="0" t="n">
        <v>15</v>
      </c>
      <c r="B17" s="0" t="s">
        <v>14360</v>
      </c>
    </row>
    <row r="18" customFormat="false" ht="15" hidden="false" customHeight="false" outlineLevel="0" collapsed="false">
      <c r="A18" s="0" t="n">
        <v>16</v>
      </c>
      <c r="B18" s="0" t="s">
        <v>14361</v>
      </c>
    </row>
    <row r="19" customFormat="false" ht="15" hidden="false" customHeight="false" outlineLevel="0" collapsed="false">
      <c r="A19" s="0" t="n">
        <v>17</v>
      </c>
      <c r="B19" s="0" t="s">
        <v>14362</v>
      </c>
    </row>
    <row r="20" customFormat="false" ht="15" hidden="false" customHeight="false" outlineLevel="0" collapsed="false">
      <c r="A20" s="0" t="n">
        <v>18</v>
      </c>
      <c r="B20" s="0" t="s">
        <v>14363</v>
      </c>
    </row>
    <row r="21" customFormat="false" ht="15" hidden="false" customHeight="false" outlineLevel="0" collapsed="false">
      <c r="A21" s="0" t="n">
        <v>19</v>
      </c>
      <c r="B21" s="0" t="s">
        <v>14364</v>
      </c>
    </row>
    <row r="22" customFormat="false" ht="15" hidden="false" customHeight="false" outlineLevel="0" collapsed="false">
      <c r="A22" s="0" t="n">
        <v>20</v>
      </c>
      <c r="B22" s="0" t="s">
        <v>14365</v>
      </c>
    </row>
    <row r="23" customFormat="false" ht="15" hidden="false" customHeight="false" outlineLevel="0" collapsed="false">
      <c r="A23" s="0" t="n">
        <v>21</v>
      </c>
      <c r="B23" s="0" t="s">
        <v>14366</v>
      </c>
    </row>
    <row r="24" customFormat="false" ht="15" hidden="false" customHeight="false" outlineLevel="0" collapsed="false">
      <c r="A24" s="0" t="n">
        <v>22</v>
      </c>
      <c r="B24" s="0" t="s">
        <v>14367</v>
      </c>
    </row>
    <row r="25" customFormat="false" ht="15" hidden="false" customHeight="false" outlineLevel="0" collapsed="false">
      <c r="A25" s="0" t="n">
        <v>23</v>
      </c>
      <c r="B25" s="0" t="s">
        <v>14368</v>
      </c>
    </row>
    <row r="26" customFormat="false" ht="15" hidden="false" customHeight="false" outlineLevel="0" collapsed="false">
      <c r="A26" s="0" t="n">
        <v>24</v>
      </c>
      <c r="B26" s="0" t="s">
        <v>14369</v>
      </c>
    </row>
    <row r="27" customFormat="false" ht="15" hidden="false" customHeight="false" outlineLevel="0" collapsed="false">
      <c r="A27" s="0" t="n">
        <v>25</v>
      </c>
      <c r="B27" s="0" t="s">
        <v>14370</v>
      </c>
    </row>
    <row r="28" customFormat="false" ht="15" hidden="false" customHeight="false" outlineLevel="0" collapsed="false">
      <c r="A28" s="0" t="n">
        <v>26</v>
      </c>
      <c r="B28" s="0" t="s">
        <v>14371</v>
      </c>
    </row>
    <row r="29" customFormat="false" ht="15" hidden="false" customHeight="false" outlineLevel="0" collapsed="false">
      <c r="A29" s="0" t="n">
        <v>27</v>
      </c>
      <c r="B29" s="0" t="s">
        <v>14372</v>
      </c>
    </row>
    <row r="30" customFormat="false" ht="15" hidden="false" customHeight="false" outlineLevel="0" collapsed="false">
      <c r="A30" s="0" t="n">
        <v>28</v>
      </c>
      <c r="B30" s="0" t="s">
        <v>14373</v>
      </c>
    </row>
    <row r="31" customFormat="false" ht="15" hidden="false" customHeight="false" outlineLevel="0" collapsed="false">
      <c r="A31" s="0" t="n">
        <v>29</v>
      </c>
      <c r="B31" s="0" t="s">
        <v>14374</v>
      </c>
    </row>
    <row r="32" customFormat="false" ht="15" hidden="false" customHeight="false" outlineLevel="0" collapsed="false">
      <c r="A32" s="0" t="n">
        <v>30</v>
      </c>
      <c r="B32" s="0" t="s">
        <v>14375</v>
      </c>
    </row>
    <row r="33" customFormat="false" ht="15" hidden="false" customHeight="false" outlineLevel="0" collapsed="false">
      <c r="A33" s="0" t="n">
        <v>31</v>
      </c>
      <c r="B33" s="0" t="s">
        <v>14376</v>
      </c>
    </row>
    <row r="34" customFormat="false" ht="15" hidden="false" customHeight="false" outlineLevel="0" collapsed="false">
      <c r="A34" s="0" t="n">
        <v>32</v>
      </c>
      <c r="B34" s="0" t="s">
        <v>14377</v>
      </c>
    </row>
    <row r="35" customFormat="false" ht="15" hidden="false" customHeight="false" outlineLevel="0" collapsed="false">
      <c r="A35" s="0" t="n">
        <v>33</v>
      </c>
      <c r="B35" s="0" t="s">
        <v>14378</v>
      </c>
    </row>
    <row r="36" customFormat="false" ht="15" hidden="false" customHeight="false" outlineLevel="0" collapsed="false">
      <c r="A36" s="0" t="n">
        <v>34</v>
      </c>
      <c r="B36" s="0" t="s">
        <v>14379</v>
      </c>
    </row>
    <row r="37" customFormat="false" ht="15" hidden="false" customHeight="false" outlineLevel="0" collapsed="false">
      <c r="A37" s="0" t="n">
        <v>35</v>
      </c>
      <c r="B37" s="0" t="s">
        <v>14380</v>
      </c>
    </row>
    <row r="38" customFormat="false" ht="15" hidden="false" customHeight="false" outlineLevel="0" collapsed="false">
      <c r="A38" s="0" t="n">
        <v>36</v>
      </c>
      <c r="B38" s="0" t="s">
        <v>14381</v>
      </c>
    </row>
    <row r="39" customFormat="false" ht="15" hidden="false" customHeight="false" outlineLevel="0" collapsed="false">
      <c r="A39" s="0" t="n">
        <v>37</v>
      </c>
      <c r="B39" s="0" t="s">
        <v>14382</v>
      </c>
    </row>
    <row r="40" customFormat="false" ht="15" hidden="false" customHeight="false" outlineLevel="0" collapsed="false">
      <c r="A40" s="0" t="n">
        <v>38</v>
      </c>
      <c r="B40" s="0" t="s">
        <v>14383</v>
      </c>
    </row>
    <row r="41" customFormat="false" ht="15" hidden="false" customHeight="false" outlineLevel="0" collapsed="false">
      <c r="A41" s="0" t="n">
        <v>39</v>
      </c>
      <c r="B41" s="0" t="s">
        <v>14384</v>
      </c>
    </row>
    <row r="42" customFormat="false" ht="15" hidden="false" customHeight="false" outlineLevel="0" collapsed="false">
      <c r="A42" s="0" t="n">
        <v>40</v>
      </c>
      <c r="B42" s="0" t="s">
        <v>14385</v>
      </c>
    </row>
    <row r="43" customFormat="false" ht="15" hidden="false" customHeight="false" outlineLevel="0" collapsed="false">
      <c r="A43" s="0" t="n">
        <v>41</v>
      </c>
      <c r="B43" s="0" t="s">
        <v>14386</v>
      </c>
    </row>
    <row r="44" customFormat="false" ht="15" hidden="false" customHeight="false" outlineLevel="0" collapsed="false">
      <c r="A44" s="0" t="n">
        <v>42</v>
      </c>
      <c r="B44" s="0" t="s">
        <v>14387</v>
      </c>
    </row>
    <row r="45" customFormat="false" ht="15" hidden="false" customHeight="false" outlineLevel="0" collapsed="false">
      <c r="A45" s="0" t="n">
        <v>43</v>
      </c>
      <c r="B45" s="0" t="s">
        <v>14388</v>
      </c>
    </row>
    <row r="46" customFormat="false" ht="15" hidden="false" customHeight="false" outlineLevel="0" collapsed="false">
      <c r="A46" s="0" t="n">
        <v>44</v>
      </c>
      <c r="B46" s="0" t="s">
        <v>14389</v>
      </c>
    </row>
    <row r="47" customFormat="false" ht="15" hidden="false" customHeight="false" outlineLevel="0" collapsed="false">
      <c r="A47" s="0" t="n">
        <v>45</v>
      </c>
      <c r="B47" s="0" t="s">
        <v>14390</v>
      </c>
    </row>
    <row r="48" customFormat="false" ht="15" hidden="false" customHeight="false" outlineLevel="0" collapsed="false">
      <c r="A48" s="0" t="n">
        <v>46</v>
      </c>
      <c r="B48" s="0" t="s">
        <v>14391</v>
      </c>
    </row>
    <row r="49" customFormat="false" ht="15" hidden="false" customHeight="false" outlineLevel="0" collapsed="false">
      <c r="A49" s="0" t="n">
        <v>47</v>
      </c>
      <c r="B49" s="0" t="s">
        <v>14392</v>
      </c>
    </row>
    <row r="50" customFormat="false" ht="15" hidden="false" customHeight="false" outlineLevel="0" collapsed="false">
      <c r="A50" s="0" t="n">
        <v>48</v>
      </c>
      <c r="B50" s="0" t="s">
        <v>14393</v>
      </c>
    </row>
    <row r="51" customFormat="false" ht="15" hidden="false" customHeight="false" outlineLevel="0" collapsed="false">
      <c r="A51" s="0" t="n">
        <v>49</v>
      </c>
      <c r="B51" s="0" t="s">
        <v>14394</v>
      </c>
    </row>
    <row r="52" customFormat="false" ht="15" hidden="false" customHeight="false" outlineLevel="0" collapsed="false">
      <c r="A52" s="0" t="n">
        <v>50</v>
      </c>
      <c r="B52" s="0" t="s">
        <v>14395</v>
      </c>
    </row>
    <row r="53" customFormat="false" ht="15" hidden="false" customHeight="false" outlineLevel="0" collapsed="false">
      <c r="A53" s="0" t="n">
        <v>51</v>
      </c>
      <c r="B53" s="0" t="s">
        <v>14396</v>
      </c>
    </row>
    <row r="54" customFormat="false" ht="15" hidden="false" customHeight="false" outlineLevel="0" collapsed="false">
      <c r="A54" s="0" t="n">
        <v>52</v>
      </c>
      <c r="B54" s="0" t="s">
        <v>14397</v>
      </c>
    </row>
    <row r="55" customFormat="false" ht="15" hidden="false" customHeight="false" outlineLevel="0" collapsed="false">
      <c r="A55" s="0" t="n">
        <v>53</v>
      </c>
      <c r="B55" s="0" t="s">
        <v>14398</v>
      </c>
    </row>
    <row r="56" customFormat="false" ht="15" hidden="false" customHeight="false" outlineLevel="0" collapsed="false">
      <c r="A56" s="0" t="n">
        <v>54</v>
      </c>
      <c r="B56" s="0" t="s">
        <v>14399</v>
      </c>
    </row>
    <row r="57" customFormat="false" ht="15" hidden="false" customHeight="false" outlineLevel="0" collapsed="false">
      <c r="A57" s="0" t="n">
        <v>55</v>
      </c>
      <c r="B57" s="0" t="s">
        <v>14400</v>
      </c>
    </row>
    <row r="58" customFormat="false" ht="15" hidden="false" customHeight="false" outlineLevel="0" collapsed="false">
      <c r="A58" s="0" t="n">
        <v>56</v>
      </c>
      <c r="B58" s="0" t="s">
        <v>14401</v>
      </c>
    </row>
    <row r="59" customFormat="false" ht="15" hidden="false" customHeight="false" outlineLevel="0" collapsed="false">
      <c r="A59" s="0" t="n">
        <v>57</v>
      </c>
      <c r="B59" s="0" t="s">
        <v>14402</v>
      </c>
    </row>
    <row r="60" customFormat="false" ht="15" hidden="false" customHeight="false" outlineLevel="0" collapsed="false">
      <c r="A60" s="0" t="n">
        <v>58</v>
      </c>
      <c r="B60" s="0" t="s">
        <v>14403</v>
      </c>
    </row>
    <row r="61" customFormat="false" ht="15" hidden="false" customHeight="false" outlineLevel="0" collapsed="false">
      <c r="A61" s="0" t="n">
        <v>59</v>
      </c>
      <c r="B61" s="0" t="s">
        <v>14404</v>
      </c>
    </row>
    <row r="62" customFormat="false" ht="15" hidden="false" customHeight="false" outlineLevel="0" collapsed="false">
      <c r="A62" s="0" t="n">
        <v>60</v>
      </c>
      <c r="B62" s="0" t="s">
        <v>14405</v>
      </c>
    </row>
    <row r="63" customFormat="false" ht="15" hidden="false" customHeight="false" outlineLevel="0" collapsed="false">
      <c r="A63" s="0" t="n">
        <v>61</v>
      </c>
      <c r="B63" s="0" t="s">
        <v>14406</v>
      </c>
    </row>
    <row r="64" customFormat="false" ht="15" hidden="false" customHeight="false" outlineLevel="0" collapsed="false">
      <c r="A64" s="0" t="n">
        <v>62</v>
      </c>
      <c r="B64" s="0" t="s">
        <v>14407</v>
      </c>
    </row>
    <row r="65" customFormat="false" ht="15" hidden="false" customHeight="false" outlineLevel="0" collapsed="false">
      <c r="A65" s="0" t="n">
        <v>63</v>
      </c>
      <c r="B65" s="0" t="s">
        <v>14408</v>
      </c>
    </row>
    <row r="66" customFormat="false" ht="15" hidden="false" customHeight="false" outlineLevel="0" collapsed="false">
      <c r="A66" s="0" t="n">
        <v>64</v>
      </c>
      <c r="B66" s="0" t="s">
        <v>14409</v>
      </c>
    </row>
    <row r="67" customFormat="false" ht="15" hidden="false" customHeight="false" outlineLevel="0" collapsed="false">
      <c r="A67" s="0" t="n">
        <v>65</v>
      </c>
      <c r="B67" s="0" t="s">
        <v>14410</v>
      </c>
    </row>
    <row r="68" customFormat="false" ht="15" hidden="false" customHeight="false" outlineLevel="0" collapsed="false">
      <c r="A68" s="0" t="n">
        <v>66</v>
      </c>
      <c r="B68" s="0" t="s">
        <v>14411</v>
      </c>
    </row>
    <row r="69" customFormat="false" ht="15" hidden="false" customHeight="false" outlineLevel="0" collapsed="false">
      <c r="A69" s="0" t="n">
        <v>67</v>
      </c>
      <c r="B69" s="0" t="s">
        <v>14412</v>
      </c>
    </row>
    <row r="70" customFormat="false" ht="15" hidden="false" customHeight="false" outlineLevel="0" collapsed="false">
      <c r="A70" s="0" t="n">
        <v>68</v>
      </c>
      <c r="B70" s="0" t="s">
        <v>14413</v>
      </c>
    </row>
    <row r="71" customFormat="false" ht="15" hidden="false" customHeight="false" outlineLevel="0" collapsed="false">
      <c r="A71" s="0" t="n">
        <v>69</v>
      </c>
      <c r="B71" s="0" t="s">
        <v>14414</v>
      </c>
    </row>
    <row r="72" customFormat="false" ht="15" hidden="false" customHeight="false" outlineLevel="0" collapsed="false">
      <c r="A72" s="0" t="n">
        <v>70</v>
      </c>
      <c r="B72" s="0" t="s">
        <v>14415</v>
      </c>
    </row>
    <row r="73" customFormat="false" ht="15" hidden="false" customHeight="false" outlineLevel="0" collapsed="false">
      <c r="A73" s="0" t="n">
        <v>71</v>
      </c>
      <c r="B73" s="0" t="s">
        <v>14416</v>
      </c>
    </row>
    <row r="74" customFormat="false" ht="15" hidden="false" customHeight="false" outlineLevel="0" collapsed="false">
      <c r="A74" s="0" t="n">
        <v>72</v>
      </c>
      <c r="B74" s="0" t="s">
        <v>14417</v>
      </c>
    </row>
    <row r="75" customFormat="false" ht="15" hidden="false" customHeight="false" outlineLevel="0" collapsed="false">
      <c r="A75" s="0" t="n">
        <v>73</v>
      </c>
      <c r="B75" s="0" t="s">
        <v>14418</v>
      </c>
    </row>
    <row r="76" customFormat="false" ht="15" hidden="false" customHeight="false" outlineLevel="0" collapsed="false">
      <c r="A76" s="0" t="n">
        <v>74</v>
      </c>
      <c r="B76" s="0" t="s">
        <v>14419</v>
      </c>
    </row>
    <row r="77" customFormat="false" ht="15" hidden="false" customHeight="false" outlineLevel="0" collapsed="false">
      <c r="A77" s="0" t="n">
        <v>75</v>
      </c>
      <c r="B77" s="0" t="s">
        <v>14420</v>
      </c>
    </row>
    <row r="78" customFormat="false" ht="15" hidden="false" customHeight="false" outlineLevel="0" collapsed="false">
      <c r="A78" s="0" t="n">
        <v>76</v>
      </c>
      <c r="B78" s="0" t="s">
        <v>14421</v>
      </c>
    </row>
    <row r="79" customFormat="false" ht="15" hidden="false" customHeight="false" outlineLevel="0" collapsed="false">
      <c r="A79" s="0" t="n">
        <v>77</v>
      </c>
      <c r="B79" s="0" t="s">
        <v>14422</v>
      </c>
    </row>
    <row r="80" customFormat="false" ht="15" hidden="false" customHeight="false" outlineLevel="0" collapsed="false">
      <c r="A80" s="0" t="n">
        <v>78</v>
      </c>
      <c r="B80" s="0" t="s">
        <v>14423</v>
      </c>
    </row>
    <row r="81" customFormat="false" ht="15" hidden="false" customHeight="false" outlineLevel="0" collapsed="false">
      <c r="A81" s="0" t="n">
        <v>79</v>
      </c>
      <c r="B81" s="0" t="s">
        <v>14424</v>
      </c>
    </row>
    <row r="82" customFormat="false" ht="15" hidden="false" customHeight="false" outlineLevel="0" collapsed="false">
      <c r="A82" s="0" t="n">
        <v>80</v>
      </c>
      <c r="B82" s="0" t="s">
        <v>14425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2017-02-27T18:54:29Z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