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2\Ex2\ExpreimentalHybrid\"/>
    </mc:Choice>
  </mc:AlternateContent>
  <xr:revisionPtr revIDLastSave="0" documentId="8_{A01145F4-62DD-44ED-82F1-D439953867EA}" xr6:coauthVersionLast="47" xr6:coauthVersionMax="47" xr10:uidLastSave="{00000000-0000-0000-0000-000000000000}"/>
  <bookViews>
    <workbookView xWindow="1290" yWindow="2820" windowWidth="26400" windowHeight="16260" xr2:uid="{940BB17F-A309-412F-ACB5-444B9AC035C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<sst xmlns="http://schemas.openxmlformats.org/spreadsheetml/2006/main" count="3" uniqueCount="3">
  <si>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threshold</t>
  </si>
  <si>
    <t>avg_cmp</t>
  </si>
  <si>
    <t>avg_swap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</si>
</sst>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cmp(threshold), k = 10, 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Arkusz1!$B$2:$B$11</c:f>
              <c:numCache>
                <c:formatCode>General</c:formatCode>
                <c:ptCount val="10"/>
                <c:pt idx="0">
                  <c:v>159745</c:v>
                </c:pt>
                <c:pt idx="1">
                  <c:v>157500</c:v>
                </c:pt>
                <c:pt idx="2">
                  <c:v>159391</c:v>
                </c:pt>
                <c:pt idx="3">
                  <c:v>162691</c:v>
                </c:pt>
                <c:pt idx="4">
                  <c:v>161081</c:v>
                </c:pt>
                <c:pt idx="5">
                  <c:v>162700</c:v>
                </c:pt>
                <c:pt idx="6">
                  <c:v>169542</c:v>
                </c:pt>
                <c:pt idx="7">
                  <c:v>175249</c:v>
                </c:pt>
                <c:pt idx="8">
                  <c:v>177161</c:v>
                </c:pt>
                <c:pt idx="9">
                  <c:v>183263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7-48FA-8F8F-C8F94E73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48656"/>
        <c:axId val="1269646736"/>
      </c:scatterChart>
      <c:valAx>
        <c:axId val="12696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646736"/>
        <c:crosses val="autoZero"/>
        <c:crossBetween val="midCat"/>
      </c:valAx>
      <c:valAx>
        <c:axId val="12696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64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swap(threshold), k =10 , 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80322</c:v>
                </c:pt>
                <c:pt idx="1">
                  <c:v>78081</c:v>
                </c:pt>
                <c:pt idx="2">
                  <c:v>83750</c:v>
                </c:pt>
                <c:pt idx="3">
                  <c:v>86622</c:v>
                </c:pt>
                <c:pt idx="4">
                  <c:v>87941</c:v>
                </c:pt>
                <c:pt idx="5">
                  <c:v>93811</c:v>
                </c:pt>
                <c:pt idx="6">
                  <c:v>97299</c:v>
                </c:pt>
                <c:pt idx="7">
                  <c:v>104262</c:v>
                </c:pt>
                <c:pt idx="8">
                  <c:v>108694</c:v>
                </c:pt>
                <c:pt idx="9">
                  <c:v>112527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2-467A-95A7-4F158B87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28928"/>
        <c:axId val="1276914048"/>
      </c:scatterChart>
      <c:valAx>
        <c:axId val="1276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14048"/>
        <c:crosses val="autoZero"/>
        <c:crossBetween val="midCat"/>
      </c:valAx>
      <c:valAx>
        <c:axId val="12769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171450</xdr:rowOff>
    </xdr:from>
    <xdr:to>
      <xdr:col>14</xdr:col>
      <xdr:colOff>504825</xdr:colOff>
      <xdr:row>16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5CF74F-E6CE-39C4-195C-D8D321116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17</xdr:row>
      <xdr:rowOff>104775</xdr:rowOff>
    </xdr:from>
    <xdr:to>
      <xdr:col>14</xdr:col>
      <xdr:colOff>438150</xdr:colOff>
      <xdr:row>31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7805EC3-0B8D-6564-CD18-ACF3F0C15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81A8-2B4F-4384-95FE-B73898A1A54C}">
  <dimension ref="A1:C11"/>
  <sheetViews>
    <sheetView tabSelected="1" workbookViewId="0">
      <selection activeCell="F16" sqref="F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159745</v>
      </c>
      <c r="C2">
        <v>80322</v>
      </c>
    </row>
    <row r="3" spans="1:3" x14ac:dyDescent="0.25">
      <c r="A3">
        <v>10</v>
      </c>
      <c r="B3">
        <v>157500</v>
      </c>
      <c r="C3">
        <v>78081</v>
      </c>
    </row>
    <row r="4" spans="1:3" x14ac:dyDescent="0.25">
      <c r="A4">
        <v>15</v>
      </c>
      <c r="B4">
        <v>159391</v>
      </c>
      <c r="C4">
        <v>83750</v>
      </c>
    </row>
    <row r="5" spans="1:3" x14ac:dyDescent="0.25">
      <c r="A5">
        <v>20</v>
      </c>
      <c r="B5">
        <v>162691</v>
      </c>
      <c r="C5">
        <v>86622</v>
      </c>
    </row>
    <row r="6" spans="1:3" x14ac:dyDescent="0.25">
      <c r="A6">
        <v>25</v>
      </c>
      <c r="B6">
        <v>161081</v>
      </c>
      <c r="C6">
        <v>87941</v>
      </c>
    </row>
    <row r="7" spans="1:3" x14ac:dyDescent="0.25">
      <c r="A7">
        <v>30</v>
      </c>
      <c r="B7">
        <v>162700</v>
      </c>
      <c r="C7">
        <v>93811</v>
      </c>
    </row>
    <row r="8" spans="1:3" x14ac:dyDescent="0.25">
      <c r="A8">
        <v>35</v>
      </c>
      <c r="B8">
        <v>169542</v>
      </c>
      <c r="C8">
        <v>97299</v>
      </c>
    </row>
    <row r="9" spans="1:3" x14ac:dyDescent="0.25">
      <c r="A9">
        <v>40</v>
      </c>
      <c r="B9">
        <v>175249</v>
      </c>
      <c r="C9">
        <v>104262</v>
      </c>
    </row>
    <row r="10" spans="1:3" x14ac:dyDescent="0.25">
      <c r="A10">
        <v>45</v>
      </c>
      <c r="B10">
        <v>177161</v>
      </c>
      <c r="C10">
        <v>108694</v>
      </c>
    </row>
    <row r="11" spans="1:3" x14ac:dyDescent="0.25">
      <c r="A11">
        <v>50</v>
      </c>
      <c r="B11">
        <v>183263</v>
      </c>
      <c r="C11">
        <v>112527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2025-04-01T16:32:08Z</dcterms:created>
  <dcterms:modified xsi:type="dcterms:W3CDTF">2025-04-01T16:37:49Z</dcterms:modified>
</cp:coreProperties>
</file>